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093"/>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2026.05.06 16:49</t>
        </is>
      </c>
      <c r="B2" t="inlineStr">
        <is>
          <t>내일 10만 돌파 할것 같은 느낌</t>
        </is>
      </c>
      <c r="C2" t="inlineStr">
        <is>
          <t>증권주 불 붙으면 크게 간다.</t>
        </is>
      </c>
      <c r="D2" t="n">
        <v>0</v>
      </c>
      <c r="E2" t="n">
        <v>0</v>
      </c>
      <c r="F2" t="n">
        <v>5</v>
      </c>
      <c r="G2" t="inlineStr">
        <is>
          <t>내일 10만 돌파 할것 같은 느낌 증권주 불 붙으면 크게 간다.</t>
        </is>
      </c>
      <c r="H2" t="n">
        <v>419136140</v>
      </c>
    </row>
    <row r="3">
      <c r="A3" t="inlineStr">
        <is>
          <t>2026.05.06 16:49</t>
        </is>
      </c>
      <c r="B3" t="inlineStr">
        <is>
          <t>큰걸로나온다;;</t>
        </is>
      </c>
      <c r="C3">
        <f>==
엊그제 삼성증권, 대원전선, 산일전기
오늘 필옵틱스, SKC, 삼성물산 총 1500 벌음ㅋㅋ
매일 장전부터 마감까지 타점 잡아주면서 알려주는데
장 안좋을때도 짧게보고 들어가 10~15프로씩은 수익나오는데
4월부터 다같이 비중 크게 담고있는 #대한전선 매일 빨간불켜지는중🔥🔥
탤채널 희망복리 라는곳인데..손해볼거없으니 봐보셈 재능기부임..</f>
        <v/>
      </c>
      <c r="D3" t="n">
        <v>0</v>
      </c>
      <c r="E3" t="n">
        <v>0</v>
      </c>
      <c r="F3" t="n">
        <v>9</v>
      </c>
      <c r="G3" t="inlineStr">
        <is>
          <t>큰걸로나온다;; ===
엊그제 삼성증권, 대원전선, 산일전기
오늘 필옵틱스, SKC, 삼성물산 총 1500 벌음ㅋㅋ
매일 장전부터 마감까지 타점 잡아주면서 알려주는데
장 안좋을때도 짧게보고 들어가 10~15프로씩은 수익나오는데
4월부터 다같이 비중 크게 담고있는 #대한전선 매일 빨간불켜지는중🔥🔥
탤채널 희망복리 라는곳인데..손해볼거없으니 봐보셈 재능기부임..</t>
        </is>
      </c>
      <c r="H3" t="n">
        <v>419136129</v>
      </c>
    </row>
    <row r="4">
      <c r="A4" t="inlineStr">
        <is>
          <t>2026.05.06 16:47</t>
        </is>
      </c>
      <c r="B4" t="inlineStr">
        <is>
          <t>3개월 조정마치고</t>
        </is>
      </c>
      <c r="C4" t="inlineStr">
        <is>
          <t>역사적 신고가 박스 돌파 입니다 
매수후 그저 가만히 있으면 최소 
1차 10만 
2차 12만
3차 15만원 .  최소 따블까지 오를겁니다</t>
        </is>
      </c>
      <c r="D4" t="n">
        <v>5</v>
      </c>
      <c r="E4" t="n">
        <v>0</v>
      </c>
      <c r="F4" t="n">
        <v>95</v>
      </c>
      <c r="G4" t="inlineStr">
        <is>
          <t>3개월 조정마치고 역사적 신고가 박스 돌파 입니다 
매수후 그저 가만히 있으면 최소 
1차 10만 
2차 12만
3차 15만원 .  최소 따블까지 오를겁니다</t>
        </is>
      </c>
      <c r="H4" t="n">
        <v>419135972</v>
      </c>
    </row>
    <row r="5">
      <c r="A5" t="inlineStr">
        <is>
          <t>2026.05.06 16:46</t>
        </is>
      </c>
      <c r="B5" t="inlineStr">
        <is>
          <t>낼 하락이다</t>
        </is>
      </c>
      <c r="C5" t="inlineStr">
        <is>
          <t>......</t>
        </is>
      </c>
      <c r="D5" t="n">
        <v>1</v>
      </c>
      <c r="E5" t="n">
        <v>5</v>
      </c>
      <c r="F5" t="n">
        <v>58</v>
      </c>
      <c r="G5" t="inlineStr">
        <is>
          <t>낼 하락이다 ......</t>
        </is>
      </c>
      <c r="H5" t="n">
        <v>419135907</v>
      </c>
    </row>
    <row r="6">
      <c r="A6" t="inlineStr">
        <is>
          <t>2026.05.06 16:45</t>
        </is>
      </c>
      <c r="B6" t="inlineStr">
        <is>
          <t>아침에말씀드린게이건데..[2]</t>
        </is>
      </c>
      <c r="C6" t="inlineStr">
        <is>
          <t>아무리불장이라지만 역시나 오늘도 놀랍습니다..물어보시는분있으신데 고점선생치.심나와영ㅎㅎ</t>
        </is>
      </c>
      <c r="D6" t="n">
        <v>2</v>
      </c>
      <c r="E6" t="n">
        <v>1</v>
      </c>
      <c r="F6" t="n">
        <v>69</v>
      </c>
      <c r="G6" t="inlineStr">
        <is>
          <t>아침에말씀드린게이건데..[2] 아무리불장이라지만 역시나 오늘도 놀랍습니다..물어보시는분있으신데 고점선생치.심나와영ㅎㅎ</t>
        </is>
      </c>
      <c r="H6" t="n">
        <v>419135831</v>
      </c>
    </row>
    <row r="7">
      <c r="A7" t="inlineStr">
        <is>
          <t>2026.05.06 16:43</t>
        </is>
      </c>
      <c r="B7" t="inlineStr">
        <is>
          <t>누가 그랬어요.</t>
        </is>
      </c>
      <c r="C7" t="inlineStr">
        <is>
          <t xml:space="preserve">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D7" t="n">
        <v>5</v>
      </c>
      <c r="E7" t="n">
        <v>0</v>
      </c>
      <c r="F7" t="n">
        <v>204</v>
      </c>
      <c r="G7" t="inlineStr">
        <is>
          <t xml:space="preserve">누가 그랬어요. 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H7" t="n">
        <v>419135634</v>
      </c>
    </row>
    <row r="8">
      <c r="A8" t="inlineStr">
        <is>
          <t>2026.05.06 16:43</t>
        </is>
      </c>
      <c r="B8" t="inlineStr">
        <is>
          <t>백만에셋[1]</t>
        </is>
      </c>
      <c r="C8" t="inlineStr">
        <is>
          <t>백만에셋 간다던데 진짜인가요?</t>
        </is>
      </c>
      <c r="D8" t="n">
        <v>3</v>
      </c>
      <c r="E8" t="n">
        <v>0</v>
      </c>
      <c r="F8" t="n">
        <v>72</v>
      </c>
      <c r="G8" t="inlineStr">
        <is>
          <t>백만에셋[1] 백만에셋 간다던데 진짜인가요?</t>
        </is>
      </c>
      <c r="H8" t="n">
        <v>419135591</v>
      </c>
    </row>
    <row r="9">
      <c r="A9" t="inlineStr">
        <is>
          <t>2026.05.06 16:41</t>
        </is>
      </c>
      <c r="B9" t="inlineStr">
        <is>
          <t>얘는 무거워서 상승률이 크진 못하겠네[1]</t>
        </is>
      </c>
      <c r="C9" t="inlineStr">
        <is>
          <t>이미 42조짜리라</t>
        </is>
      </c>
      <c r="D9" t="n">
        <v>0</v>
      </c>
      <c r="E9" t="n">
        <v>3</v>
      </c>
      <c r="F9" t="n">
        <v>108</v>
      </c>
      <c r="G9" t="inlineStr">
        <is>
          <t>얘는 무거워서 상승률이 크진 못하겠네[1] 이미 42조짜리라</t>
        </is>
      </c>
      <c r="H9" t="n">
        <v>419135505</v>
      </c>
    </row>
    <row r="10">
      <c r="A10" t="inlineStr">
        <is>
          <t>2026.05.06 16:40</t>
        </is>
      </c>
      <c r="B10" t="inlineStr">
        <is>
          <t>실적발표가 12일이다.어닝서프라이즈 예상</t>
        </is>
      </c>
      <c r="C10" t="inlineStr">
        <is>
          <t>외인기관이 퍼담는 이유가 있다
초대박실적. 에다가 
스페이스X 투자로 
15만은 가볍게 갈것으로 보인다
일단 내일 10만에셋부터 가보자</t>
        </is>
      </c>
      <c r="D10" t="n">
        <v>10</v>
      </c>
      <c r="E10" t="n">
        <v>0</v>
      </c>
      <c r="F10" t="n">
        <v>135</v>
      </c>
      <c r="G10" t="inlineStr">
        <is>
          <t>실적발표가 12일이다.어닝서프라이즈 예상 외인기관이 퍼담는 이유가 있다
초대박실적. 에다가 
스페이스X 투자로 
15만은 가볍게 갈것으로 보인다
일단 내일 10만에셋부터 가보자</t>
        </is>
      </c>
      <c r="H10" t="n">
        <v>419135405</v>
      </c>
    </row>
    <row r="11">
      <c r="A11" t="inlineStr">
        <is>
          <t>2026.05.06 16:36</t>
        </is>
      </c>
      <c r="B11" t="inlineStr">
        <is>
          <t>상가는줄 알았는데 거래대금ㅋㅋ</t>
        </is>
      </c>
      <c r="C11" t="inlineStr">
        <is>
          <t>ㅎㅎㅎㅎㅎ</t>
        </is>
      </c>
      <c r="D11" t="n">
        <v>1</v>
      </c>
      <c r="E11" t="n">
        <v>0</v>
      </c>
      <c r="F11" t="n">
        <v>122</v>
      </c>
      <c r="G11" t="inlineStr">
        <is>
          <t>상가는줄 알았는데 거래대금ㅋㅋ ㅎㅎㅎㅎㅎ</t>
        </is>
      </c>
      <c r="H11" t="n">
        <v>419135081</v>
      </c>
    </row>
    <row r="12">
      <c r="A12" t="inlineStr">
        <is>
          <t>2026.05.06 16:36</t>
        </is>
      </c>
      <c r="B12" t="inlineStr">
        <is>
          <t>찬티드글 희망회로 많은것보니[4]</t>
        </is>
      </c>
      <c r="C12" t="inlineStr">
        <is>
          <t xml:space="preserve">기관외인들 매집한 물량
내일 공매쳐놓고 던질듯 </t>
        </is>
      </c>
      <c r="D12" t="n">
        <v>1</v>
      </c>
      <c r="E12" t="n">
        <v>7</v>
      </c>
      <c r="F12" t="n">
        <v>211</v>
      </c>
      <c r="G12" t="inlineStr">
        <is>
          <t xml:space="preserve">찬티드글 희망회로 많은것보니[4] 기관외인들 매집한 물량
내일 공매쳐놓고 던질듯 </t>
        </is>
      </c>
      <c r="H12" t="n">
        <v>419135067</v>
      </c>
    </row>
    <row r="13">
      <c r="A13" t="inlineStr">
        <is>
          <t>2026.05.06 16:36</t>
        </is>
      </c>
      <c r="B13" t="inlineStr">
        <is>
          <t>이제  시작인데 즐겁게![1]</t>
        </is>
      </c>
      <c r="C13" t="inlineStr">
        <is>
          <t>불안하면 맘편히 파시고
기대되면 맘편히 사시고
긴가민간 맘편히 보시고
증권주는 어차피 우상향
동의시는 엄지척 눌러요 ^^</t>
        </is>
      </c>
      <c r="D13" t="n">
        <v>6</v>
      </c>
      <c r="E13" t="n">
        <v>1</v>
      </c>
      <c r="F13" t="n">
        <v>79</v>
      </c>
      <c r="G13" t="inlineStr">
        <is>
          <t>이제  시작인데 즐겁게![1] 불안하면 맘편히 파시고
기대되면 맘편히 사시고
긴가민간 맘편히 보시고
증권주는 어차피 우상향
동의시는 엄지척 눌러요 ^^</t>
        </is>
      </c>
      <c r="H13" t="n">
        <v>419135038</v>
      </c>
    </row>
    <row r="14">
      <c r="A14" t="inlineStr">
        <is>
          <t>2026.05.06 16:30</t>
        </is>
      </c>
      <c r="B14" t="inlineStr">
        <is>
          <t>박스권 돌파 초입에 파는 애들은.....[1]</t>
        </is>
      </c>
      <c r="C14" t="inlineStr">
        <is>
          <t>개미들이 털고 나가야 가볍게 간다. 
코스피 신고가 갱신하며 치고나갈 때
증권주가 안가면 누가 가냐?
박스권 돌파 초입에 파는 애들은~
고맙습니다.....</t>
        </is>
      </c>
      <c r="D14" t="n">
        <v>15</v>
      </c>
      <c r="E14" t="n">
        <v>0</v>
      </c>
      <c r="F14" t="n">
        <v>224</v>
      </c>
      <c r="G14" t="inlineStr">
        <is>
          <t>박스권 돌파 초입에 파는 애들은.....[1] 개미들이 털고 나가야 가볍게 간다. 
코스피 신고가 갱신하며 치고나갈 때
증권주가 안가면 누가 가냐?
박스권 돌파 초입에 파는 애들은~
고맙습니다.....</t>
        </is>
      </c>
      <c r="H14" t="n">
        <v>419134621</v>
      </c>
    </row>
    <row r="15">
      <c r="A15" t="inlineStr">
        <is>
          <t>2026.05.06 16:30</t>
        </is>
      </c>
      <c r="B15" t="inlineStr">
        <is>
          <t>똑똑한 개미는[5]</t>
        </is>
      </c>
      <c r="C15" t="inlineStr">
        <is>
          <t>다 팔았다~~</t>
        </is>
      </c>
      <c r="D15" t="n">
        <v>1</v>
      </c>
      <c r="E15" t="n">
        <v>13</v>
      </c>
      <c r="F15" t="n">
        <v>330</v>
      </c>
      <c r="G15" t="inlineStr">
        <is>
          <t>똑똑한 개미는[5] 다 팔았다~~</t>
        </is>
      </c>
      <c r="H15" t="n">
        <v>419134575</v>
      </c>
    </row>
    <row r="16">
      <c r="A16" t="inlineStr">
        <is>
          <t>2026.05.06 16:30</t>
        </is>
      </c>
      <c r="B16" t="inlineStr">
        <is>
          <t>내일</t>
        </is>
      </c>
      <c r="C16" t="inlineStr">
        <is>
          <t>종가는 92600이다 난 분명히 말해줬다</t>
        </is>
      </c>
      <c r="D16" t="n">
        <v>13</v>
      </c>
      <c r="E16" t="n">
        <v>0</v>
      </c>
      <c r="F16" t="n">
        <v>77</v>
      </c>
      <c r="G16" t="inlineStr">
        <is>
          <t>내일 종가는 92600이다 난 분명히 말해줬다</t>
        </is>
      </c>
      <c r="H16" t="n">
        <v>419134554</v>
      </c>
    </row>
    <row r="17">
      <c r="A17" t="inlineStr">
        <is>
          <t>2026.05.06 16:29</t>
        </is>
      </c>
      <c r="B17" t="inlineStr">
        <is>
          <t>ffmpg가 미래에셋증권[1]</t>
        </is>
      </c>
      <c r="C17" t="inlineStr">
        <is>
          <t>64000원 할때 올린 글</t>
        </is>
      </c>
      <c r="D17" t="n">
        <v>0</v>
      </c>
      <c r="E17" t="n">
        <v>0</v>
      </c>
      <c r="F17" t="n">
        <v>149</v>
      </c>
      <c r="G17" t="inlineStr">
        <is>
          <t>ffmpg가 미래에셋증권[1] 64000원 할때 올린 글</t>
        </is>
      </c>
      <c r="H17" t="n">
        <v>419134482</v>
      </c>
    </row>
    <row r="18">
      <c r="A18" t="inlineStr">
        <is>
          <t>2026.05.06 16:28</t>
        </is>
      </c>
      <c r="B18" t="inlineStr">
        <is>
          <t>얘는</t>
        </is>
      </c>
      <c r="C18" t="inlineStr">
        <is>
          <t>조정 매집 다끝났고
그냥 세력형들 따라 가면된다
20만은 껌일것</t>
        </is>
      </c>
      <c r="D18" t="n">
        <v>10</v>
      </c>
      <c r="E18" t="n">
        <v>0</v>
      </c>
      <c r="F18" t="n">
        <v>49</v>
      </c>
      <c r="G18" t="inlineStr">
        <is>
          <t>얘는 조정 매집 다끝났고
그냥 세력형들 따라 가면된다
20만은 껌일것</t>
        </is>
      </c>
      <c r="H18" t="n">
        <v>419134386</v>
      </c>
    </row>
    <row r="19">
      <c r="A19" t="inlineStr">
        <is>
          <t>2026.05.06 16:28</t>
        </is>
      </c>
      <c r="B19" t="inlineStr">
        <is>
          <t>외인들[1]</t>
        </is>
      </c>
      <c r="C19" t="inlineStr">
        <is>
          <t>졸릴텐데 잠도안자고 계속매수
낼은 앞자리 1자로 바뀔듯</t>
        </is>
      </c>
      <c r="D19" t="n">
        <v>13</v>
      </c>
      <c r="E19" t="n">
        <v>0</v>
      </c>
      <c r="F19" t="n">
        <v>83</v>
      </c>
      <c r="G19" t="inlineStr">
        <is>
          <t>외인들[1] 졸릴텐데 잠도안자고 계속매수
낼은 앞자리 1자로 바뀔듯</t>
        </is>
      </c>
      <c r="H19" t="n">
        <v>419134392</v>
      </c>
    </row>
    <row r="20">
      <c r="A20" t="inlineStr">
        <is>
          <t>2026.05.06 16:27</t>
        </is>
      </c>
      <c r="B20" t="inlineStr">
        <is>
          <t>테마.섹터의 시세 초입은 최소 3일은 봐야...</t>
        </is>
      </c>
      <c r="C20" t="inlineStr">
        <is>
          <t>최근 전력설비 섹터를 보면 
KBI메탈 4연상, 선도전기 3연상, 대원전선.
모두 시세 출발전보다 따블이상 초급등을 보였죠.
증권섹터 시세분출 이제 시작입니다.</t>
        </is>
      </c>
      <c r="D20" t="n">
        <v>2</v>
      </c>
      <c r="E20" t="n">
        <v>0</v>
      </c>
      <c r="F20" t="n">
        <v>162</v>
      </c>
      <c r="G20" t="inlineStr">
        <is>
          <t>테마.섹터의 시세 초입은 최소 3일은 봐야... 최근 전력설비 섹터를 보면 
KBI메탈 4연상, 선도전기 3연상, 대원전선.
모두 시세 출발전보다 따블이상 초급등을 보였죠.
증권섹터 시세분출 이제 시작입니다.</t>
        </is>
      </c>
      <c r="H20" t="n">
        <v>419134288</v>
      </c>
    </row>
    <row r="21">
      <c r="A21" t="inlineStr">
        <is>
          <t>2026.05.06 16:24</t>
        </is>
      </c>
      <c r="B21" t="inlineStr">
        <is>
          <t>내일 9만 도전하는 날</t>
        </is>
      </c>
      <c r="C21" t="inlineStr">
        <is>
          <t>저는 9만 돌파 가능하다에 한표 걸게요</t>
        </is>
      </c>
      <c r="D21" t="n">
        <v>27</v>
      </c>
      <c r="E21" t="n">
        <v>0</v>
      </c>
      <c r="F21" t="n">
        <v>82</v>
      </c>
      <c r="G21" t="inlineStr">
        <is>
          <t>내일 9만 도전하는 날 저는 9만 돌파 가능하다에 한표 걸게요</t>
        </is>
      </c>
      <c r="H21" t="n">
        <v>419134046</v>
      </c>
    </row>
    <row r="22">
      <c r="A22" t="inlineStr">
        <is>
          <t>2026.05.06 16:17</t>
        </is>
      </c>
      <c r="B22" t="inlineStr">
        <is>
          <t>넥스트장 상한가도 있나. 강하게 땡겨라. ...</t>
        </is>
      </c>
      <c r="C22" t="inlineStr">
        <is>
          <t xml:space="preserve">강력매수 타이밍 </t>
        </is>
      </c>
      <c r="D22" t="n">
        <v>12</v>
      </c>
      <c r="E22" t="n">
        <v>0</v>
      </c>
      <c r="F22" t="n">
        <v>80</v>
      </c>
      <c r="G22" t="inlineStr">
        <is>
          <t xml:space="preserve">넥스트장 상한가도 있나. 강하게 땡겨라. ... 강력매수 타이밍 </t>
        </is>
      </c>
      <c r="H22" t="n">
        <v>419133436</v>
      </c>
    </row>
    <row r="23">
      <c r="A23" t="inlineStr">
        <is>
          <t>2026.05.06 16:13</t>
        </is>
      </c>
      <c r="B23" t="inlineStr">
        <is>
          <t>코스피 10,000 간다[1]</t>
        </is>
      </c>
      <c r="C23" t="inlineStr">
        <is>
          <t>꽉. 쥐고 있어라</t>
        </is>
      </c>
      <c r="D23" t="n">
        <v>16</v>
      </c>
      <c r="E23" t="n">
        <v>0</v>
      </c>
      <c r="F23" t="n">
        <v>135</v>
      </c>
      <c r="G23" t="inlineStr">
        <is>
          <t>코스피 10,000 간다[1] 꽉. 쥐고 있어라</t>
        </is>
      </c>
      <c r="H23" t="n">
        <v>419133079</v>
      </c>
    </row>
    <row r="24">
      <c r="A24" t="inlineStr">
        <is>
          <t>2026.05.06 16:12</t>
        </is>
      </c>
      <c r="B24" t="inlineStr">
        <is>
          <t>내일 증권주들 일 낼것 같다</t>
        </is>
      </c>
      <c r="C24" t="inlineStr">
        <is>
          <t>교보증권도 NXT에서 
매집중인지 15% 급등중</t>
        </is>
      </c>
      <c r="D24" t="n">
        <v>12</v>
      </c>
      <c r="E24" t="n">
        <v>0</v>
      </c>
      <c r="F24" t="n">
        <v>206</v>
      </c>
      <c r="G24" t="inlineStr">
        <is>
          <t>내일 증권주들 일 낼것 같다 교보증권도 NXT에서 
매집중인지 15% 급등중</t>
        </is>
      </c>
      <c r="H24" t="n">
        <v>419132999</v>
      </c>
    </row>
    <row r="25">
      <c r="A25" t="inlineStr">
        <is>
          <t>2026.05.06 16:11</t>
        </is>
      </c>
      <c r="B25" t="inlineStr">
        <is>
          <t>유안타 낼 +15%이상 시작할 거 같고.....</t>
        </is>
      </c>
      <c r="C25" t="inlineStr">
        <is>
          <t>증권주 실질적 대장주인 미래가
결국 내일도 주도주로 달릴 것 같고..
스페이스x 아슈까지 ~
오늘 못간 상한가 내일은 드갑시다</t>
        </is>
      </c>
      <c r="D25" t="n">
        <v>20</v>
      </c>
      <c r="E25" t="n">
        <v>0</v>
      </c>
      <c r="F25" t="n">
        <v>252</v>
      </c>
      <c r="G25" t="inlineStr">
        <is>
          <t>유안타 낼 +15%이상 시작할 거 같고..... 증권주 실질적 대장주인 미래가
결국 내일도 주도주로 달릴 것 같고..
스페이스x 아슈까지 ~
오늘 못간 상한가 내일은 드갑시다</t>
        </is>
      </c>
      <c r="H25" t="n">
        <v>419132893</v>
      </c>
    </row>
    <row r="26">
      <c r="A26" t="inlineStr">
        <is>
          <t>2026.05.06 16:07</t>
        </is>
      </c>
      <c r="B26" t="inlineStr">
        <is>
          <t>ok?[2]</t>
        </is>
      </c>
      <c r="C26" t="inlineStr">
        <is>
          <t>어제 매도한~~~^^
씁씁하겠구먼~ㅎ ok?</t>
        </is>
      </c>
      <c r="D26" t="n">
        <v>7</v>
      </c>
      <c r="E26" t="n">
        <v>1</v>
      </c>
      <c r="F26" t="n">
        <v>202</v>
      </c>
      <c r="G26" t="inlineStr">
        <is>
          <t>ok?[2] 어제 매도한~~~^^
씁씁하겠구먼~ㅎ ok?</t>
        </is>
      </c>
      <c r="H26" t="n">
        <v>419132549</v>
      </c>
    </row>
    <row r="27">
      <c r="A27" t="inlineStr">
        <is>
          <t>2026.05.06 16:04</t>
        </is>
      </c>
      <c r="B27" t="inlineStr">
        <is>
          <t>남자들은 알것이다!!!!!</t>
        </is>
      </c>
      <c r="C27" t="inlineStr">
        <is>
          <t>3개월 가까이 뭉쳐있다가 폭발하면 한번가지고 되겠습니까 ㅎㅎ
2~3번은 폭발해 줘야지요^^
미래야 오늘은 수고 많았다 !!</t>
        </is>
      </c>
      <c r="D27" t="n">
        <v>17</v>
      </c>
      <c r="E27" t="n">
        <v>2</v>
      </c>
      <c r="F27" t="n">
        <v>160</v>
      </c>
      <c r="G27" t="inlineStr">
        <is>
          <t>남자들은 알것이다!!!!! 3개월 가까이 뭉쳐있다가 폭발하면 한번가지고 되겠습니까 ㅎㅎ
2~3번은 폭발해 줘야지요^^
미래야 오늘은 수고 많았다 !!</t>
        </is>
      </c>
      <c r="H27" t="n">
        <v>419132302</v>
      </c>
    </row>
    <row r="28">
      <c r="A28" t="inlineStr">
        <is>
          <t>2026.05.06 16:01</t>
        </is>
      </c>
      <c r="B28" t="inlineStr">
        <is>
          <t>개미들 이틀동안 털렸다 내일10만원 직행</t>
        </is>
      </c>
      <c r="C28" t="inlineStr">
        <is>
          <t>애프터마켓에서 25%마감하면 내일10만원 직행이다
이틀동안 개인들 물량 다털렸다
내일부터 가볍게 가겠다 ㅎㅎ</t>
        </is>
      </c>
      <c r="D28" t="n">
        <v>26</v>
      </c>
      <c r="E28" t="n">
        <v>1</v>
      </c>
      <c r="F28" t="n">
        <v>212</v>
      </c>
      <c r="G28" t="inlineStr">
        <is>
          <t>개미들 이틀동안 털렸다 내일10만원 직행 애프터마켓에서 25%마감하면 내일10만원 직행이다
이틀동안 개인들 물량 다털렸다
내일부터 가볍게 가겠다 ㅎㅎ</t>
        </is>
      </c>
      <c r="H28" t="n">
        <v>419132014</v>
      </c>
    </row>
    <row r="29">
      <c r="A29" t="inlineStr">
        <is>
          <t>2026.05.06 16:00</t>
        </is>
      </c>
      <c r="B29" t="inlineStr">
        <is>
          <t>대장이 바뀌면</t>
        </is>
      </c>
      <c r="C29" t="inlineStr">
        <is>
          <t>갈아타야지
삼성증권 나와서 미래 담음
네가 대장하자</t>
        </is>
      </c>
      <c r="D29" t="n">
        <v>12</v>
      </c>
      <c r="E29" t="n">
        <v>0</v>
      </c>
      <c r="F29" t="n">
        <v>124</v>
      </c>
      <c r="G29" t="inlineStr">
        <is>
          <t>대장이 바뀌면 갈아타야지
삼성증권 나와서 미래 담음
네가 대장하자</t>
        </is>
      </c>
      <c r="H29" t="n">
        <v>419131972</v>
      </c>
    </row>
    <row r="30">
      <c r="A30" t="inlineStr">
        <is>
          <t>2026.05.06 15:59</t>
        </is>
      </c>
      <c r="B30" t="inlineStr">
        <is>
          <t>이걸지금왜팔아~~ ㅎㅎ[2]</t>
        </is>
      </c>
      <c r="C30" t="inlineStr">
        <is>
          <t xml:space="preserve">지금부터아이가 상승 ~~~ ㅋㅋㅋ 남들은10만을 외칠때 난 12만온다고본다~~~~  ㅎㅎ12만에 올매도한다~~~ </t>
        </is>
      </c>
      <c r="D30" t="n">
        <v>29</v>
      </c>
      <c r="E30" t="n">
        <v>0</v>
      </c>
      <c r="F30" t="n">
        <v>234</v>
      </c>
      <c r="G30" t="inlineStr">
        <is>
          <t xml:space="preserve">이걸지금왜팔아~~ ㅎㅎ[2] 지금부터아이가 상승 ~~~ ㅋㅋㅋ 남들은10만을 외칠때 난 12만온다고본다~~~~  ㅎㅎ12만에 올매도한다~~~ </t>
        </is>
      </c>
      <c r="H30" t="n">
        <v>419131794</v>
      </c>
    </row>
    <row r="31">
      <c r="A31" t="inlineStr">
        <is>
          <t>2026.05.06 15:58</t>
        </is>
      </c>
      <c r="B31" t="inlineStr">
        <is>
          <t>시총1300조가</t>
        </is>
      </c>
      <c r="C31" t="inlineStr">
        <is>
          <t>하루에 15%가는 미친시장에
시총 40조짜리가 2~3연상 못갈까요,,,</t>
        </is>
      </c>
      <c r="D31" t="n">
        <v>17</v>
      </c>
      <c r="E31" t="n">
        <v>0</v>
      </c>
      <c r="F31" t="n">
        <v>129</v>
      </c>
      <c r="G31" t="inlineStr">
        <is>
          <t>시총1300조가 하루에 15%가는 미친시장에
시총 40조짜리가 2~3연상 못갈까요,,,</t>
        </is>
      </c>
      <c r="H31" t="n">
        <v>419131716</v>
      </c>
    </row>
    <row r="32">
      <c r="A32" t="inlineStr">
        <is>
          <t>2026.05.06 15:58</t>
        </is>
      </c>
      <c r="B32" t="inlineStr">
        <is>
          <t>거래량 보니 이제 다시 시작하는 거네......</t>
        </is>
      </c>
      <c r="C32" t="inlineStr">
        <is>
          <t>8만원대가  출발지점.....
1차 10만원
2차 15만원...</t>
        </is>
      </c>
      <c r="D32" t="n">
        <v>25</v>
      </c>
      <c r="E32" t="n">
        <v>0</v>
      </c>
      <c r="F32" t="n">
        <v>302</v>
      </c>
      <c r="G32" t="inlineStr">
        <is>
          <t>거래량 보니 이제 다시 시작하는 거네...... 8만원대가  출발지점.....
1차 10만원
2차 15만원...</t>
        </is>
      </c>
      <c r="H32" t="n">
        <v>419131693</v>
      </c>
    </row>
    <row r="33">
      <c r="A33" t="inlineStr">
        <is>
          <t>2026.05.06 15:56</t>
        </is>
      </c>
      <c r="B33" t="inlineStr">
        <is>
          <t>안 팜[3]</t>
        </is>
      </c>
      <c r="C33" t="inlineStr">
        <is>
          <t>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D33" t="n">
        <v>26</v>
      </c>
      <c r="E33" t="n">
        <v>0</v>
      </c>
      <c r="F33" t="n">
        <v>361</v>
      </c>
      <c r="G33" t="inlineStr">
        <is>
          <t>안 팜[3] 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H33" t="n">
        <v>419131539</v>
      </c>
    </row>
    <row r="34">
      <c r="A34" t="inlineStr">
        <is>
          <t>2026.05.06 15:54</t>
        </is>
      </c>
      <c r="B34" t="inlineStr">
        <is>
          <t>차트분석해드립니다</t>
        </is>
      </c>
      <c r="C34" t="inlineStr">
        <is>
          <t>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D34" t="n">
        <v>7</v>
      </c>
      <c r="E34" t="n">
        <v>0</v>
      </c>
      <c r="F34" t="n">
        <v>354</v>
      </c>
      <c r="G34" t="inlineStr">
        <is>
          <t>차트분석해드립니다 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H34" t="n">
        <v>419131305</v>
      </c>
    </row>
    <row r="35">
      <c r="A35" t="inlineStr">
        <is>
          <t>2026.05.06 15:52</t>
        </is>
      </c>
      <c r="B35" t="inlineStr">
        <is>
          <t>투신 금융투자  기관 외국인 매수</t>
        </is>
      </c>
      <c r="C35" t="inlineStr">
        <is>
          <t>개인만 매도  
오늘 저녁 뉴스 코스피7000천 
증권주가 최대 수혜주</t>
        </is>
      </c>
      <c r="D35" t="n">
        <v>14</v>
      </c>
      <c r="E35" t="n">
        <v>0</v>
      </c>
      <c r="F35" t="n">
        <v>125</v>
      </c>
      <c r="G35" t="inlineStr">
        <is>
          <t>투신 금융투자  기관 외국인 매수 개인만 매도  
오늘 저녁 뉴스 코스피7000천 
증권주가 최대 수혜주</t>
        </is>
      </c>
      <c r="H35" t="n">
        <v>419131153</v>
      </c>
    </row>
    <row r="36">
      <c r="A36" t="inlineStr">
        <is>
          <t>2026.05.06 15:52</t>
        </is>
      </c>
      <c r="B36" t="inlineStr">
        <is>
          <t>갑자기 전직장 동생 연락와서</t>
        </is>
      </c>
      <c r="C36" t="inlineStr">
        <is>
          <t>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D36" t="n">
        <v>7</v>
      </c>
      <c r="E36" t="n">
        <v>0</v>
      </c>
      <c r="F36" t="n">
        <v>348</v>
      </c>
      <c r="G36" t="inlineStr">
        <is>
          <t>갑자기 전직장 동생 연락와서 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H36" t="n">
        <v>419131108</v>
      </c>
    </row>
    <row r="37">
      <c r="A37" t="inlineStr">
        <is>
          <t>2026.05.06 15:51</t>
        </is>
      </c>
      <c r="B37" t="inlineStr">
        <is>
          <t>● 왕의 귀환</t>
        </is>
      </c>
      <c r="C37" t="inlineStr">
        <is>
          <t xml:space="preserve">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D37" t="n">
        <v>13</v>
      </c>
      <c r="E37" t="n">
        <v>0</v>
      </c>
      <c r="F37" t="n">
        <v>260</v>
      </c>
      <c r="G37" t="inlineStr">
        <is>
          <t xml:space="preserve">● 왕의 귀환 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H37" t="n">
        <v>419130965</v>
      </c>
    </row>
    <row r="38">
      <c r="A38" t="inlineStr">
        <is>
          <t>2026.05.06 15:50</t>
        </is>
      </c>
      <c r="B38" t="inlineStr">
        <is>
          <t>스마트폰 tv</t>
        </is>
      </c>
      <c r="C38" t="inlineStr">
        <is>
          <t xml:space="preserve">꺼야긋다. 쉬야지
skc만 봐라보자
hb. 필옵틱 한빛레이 켐트  와이씨켐 제이앤티 </t>
        </is>
      </c>
      <c r="D38" t="n">
        <v>2</v>
      </c>
      <c r="E38" t="n">
        <v>0</v>
      </c>
      <c r="F38" t="n">
        <v>74</v>
      </c>
      <c r="G38" t="inlineStr">
        <is>
          <t xml:space="preserve">스마트폰 tv 꺼야긋다. 쉬야지
skc만 봐라보자
hb. 필옵틱 한빛레이 켐트  와이씨켐 제이앤티 </t>
        </is>
      </c>
      <c r="H38" t="n">
        <v>419130874</v>
      </c>
    </row>
    <row r="39">
      <c r="A39" t="inlineStr">
        <is>
          <t>2026.05.06 15:49</t>
        </is>
      </c>
      <c r="B39" t="inlineStr">
        <is>
          <t>어차피 털고 털고 가볍게 가야지</t>
        </is>
      </c>
      <c r="C39" t="inlineStr">
        <is>
          <t xml:space="preserve">그게 맞다 ㅋㅋㅋㅋㅋㅋㅋ 
하닉 이랑 삼전
개미꺼 몇백만주 털고 갓자나 </t>
        </is>
      </c>
      <c r="D39" t="n">
        <v>11</v>
      </c>
      <c r="E39" t="n">
        <v>0</v>
      </c>
      <c r="F39" t="n">
        <v>74</v>
      </c>
      <c r="G39" t="inlineStr">
        <is>
          <t xml:space="preserve">어차피 털고 털고 가볍게 가야지 그게 맞다 ㅋㅋㅋㅋㅋㅋㅋ 
하닉 이랑 삼전
개미꺼 몇백만주 털고 갓자나 </t>
        </is>
      </c>
      <c r="H39" t="n">
        <v>419130738</v>
      </c>
    </row>
    <row r="40">
      <c r="A40" t="inlineStr">
        <is>
          <t>2026.05.06 15:47</t>
        </is>
      </c>
      <c r="B40" t="inlineStr">
        <is>
          <t>매도 호가 깔아놓읔거 보소 ㅋㅋ</t>
        </is>
      </c>
      <c r="C40" t="inlineStr">
        <is>
          <t xml:space="preserve">몇단계 되도 않는데 11만주 ㅋㅋㅋ 
상승 절대 방어! </t>
        </is>
      </c>
      <c r="D40" t="n">
        <v>5</v>
      </c>
      <c r="E40" t="n">
        <v>3</v>
      </c>
      <c r="F40" t="n">
        <v>139</v>
      </c>
      <c r="G40" t="inlineStr">
        <is>
          <t xml:space="preserve">매도 호가 깔아놓읔거 보소 ㅋㅋ 몇단계 되도 않는데 11만주 ㅋㅋㅋ 
상승 절대 방어! </t>
        </is>
      </c>
      <c r="H40" t="n">
        <v>419130629</v>
      </c>
    </row>
    <row r="41">
      <c r="A41" t="inlineStr">
        <is>
          <t>2026.05.06 15:47</t>
        </is>
      </c>
      <c r="B41" t="inlineStr">
        <is>
          <t>진득하이 들고 있어 봐라</t>
        </is>
      </c>
      <c r="C41" t="inlineStr">
        <is>
          <t>계속 말하지만 이번 주는 무조건 간다니깐
증권주 슈퍼사이클이고 담주는 우주항공주 차례 라닌깐 지금 팔면 낼 부터 포모 온다</t>
        </is>
      </c>
      <c r="D41" t="n">
        <v>19</v>
      </c>
      <c r="E41" t="n">
        <v>0</v>
      </c>
      <c r="F41" t="n">
        <v>104</v>
      </c>
      <c r="G41" t="inlineStr">
        <is>
          <t>진득하이 들고 있어 봐라 계속 말하지만 이번 주는 무조건 간다니깐
증권주 슈퍼사이클이고 담주는 우주항공주 차례 라닌깐 지금 팔면 낼 부터 포모 온다</t>
        </is>
      </c>
      <c r="H41" t="n">
        <v>419130625</v>
      </c>
    </row>
    <row r="42">
      <c r="A42" t="inlineStr">
        <is>
          <t>2026.05.06 15:45</t>
        </is>
      </c>
      <c r="B42" t="inlineStr">
        <is>
          <t>프리 상이 더 좋네 ㅋㅋㅋㅋㅋㅋㅋ</t>
        </is>
      </c>
      <c r="C42" t="inlineStr">
        <is>
          <t>낼 갭 묵고 ㅋㅋㅋㅋㅋ 9짜</t>
        </is>
      </c>
      <c r="D42" t="n">
        <v>15</v>
      </c>
      <c r="E42" t="n">
        <v>0</v>
      </c>
      <c r="F42" t="n">
        <v>111</v>
      </c>
      <c r="G42" t="inlineStr">
        <is>
          <t>프리 상이 더 좋네 ㅋㅋㅋㅋㅋㅋㅋ 낼 갭 묵고 ㅋㅋㅋㅋㅋ 9짜</t>
        </is>
      </c>
      <c r="H42" t="n">
        <v>419130352</v>
      </c>
    </row>
    <row r="43">
      <c r="A43" t="inlineStr">
        <is>
          <t>2026.05.06 15:44</t>
        </is>
      </c>
      <c r="B43" t="inlineStr">
        <is>
          <t>왠지</t>
        </is>
      </c>
      <c r="C43" t="inlineStr">
        <is>
          <t>전고점 근처에서 놀 것 같은 느낌</t>
        </is>
      </c>
      <c r="D43" t="n">
        <v>4</v>
      </c>
      <c r="E43" t="n">
        <v>1</v>
      </c>
      <c r="F43" t="n">
        <v>75</v>
      </c>
      <c r="G43" t="inlineStr">
        <is>
          <t>왠지 전고점 근처에서 놀 것 같은 느낌</t>
        </is>
      </c>
      <c r="H43" t="n">
        <v>419130251</v>
      </c>
    </row>
    <row r="44">
      <c r="A44" t="inlineStr">
        <is>
          <t>2026.05.06 15:44</t>
        </is>
      </c>
      <c r="B44" t="inlineStr">
        <is>
          <t>•▪︎■ 메이져 수급 매매동향 ■▪︎•[1]</t>
        </is>
      </c>
      <c r="C44" t="inlineStr">
        <is>
          <t>▪︎미래에셋증권 수급 동향
▪︎프로그램
▪︎미 선물
▪︎국장지수
▪︎유동성 장세 대형주 주도</t>
        </is>
      </c>
      <c r="D44" t="n">
        <v>6</v>
      </c>
      <c r="E44" t="n">
        <v>0</v>
      </c>
      <c r="F44" t="n">
        <v>357</v>
      </c>
      <c r="G44" t="inlineStr">
        <is>
          <t>•▪︎■ 메이져 수급 매매동향 ■▪︎•[1] ▪︎미래에셋증권 수급 동향
▪︎프로그램
▪︎미 선물
▪︎국장지수
▪︎유동성 장세 대형주 주도</t>
        </is>
      </c>
      <c r="H44" t="n">
        <v>419130141</v>
      </c>
    </row>
    <row r="45">
      <c r="A45" t="inlineStr">
        <is>
          <t>2026.05.06 15:43</t>
        </is>
      </c>
      <c r="B45" t="inlineStr">
        <is>
          <t>5월 12일 실적발표일까지 고고싱</t>
        </is>
      </c>
      <c r="C45" t="inlineStr">
        <is>
          <t>증권회사 1분기 실적 엄청 납니다.
5월 12일까지 고고싱으로 10만이상 가보아요</t>
        </is>
      </c>
      <c r="D45" t="n">
        <v>7</v>
      </c>
      <c r="E45" t="n">
        <v>0</v>
      </c>
      <c r="F45" t="n">
        <v>106</v>
      </c>
      <c r="G45" t="inlineStr">
        <is>
          <t>5월 12일 실적발표일까지 고고싱 증권회사 1분기 실적 엄청 납니다.
5월 12일까지 고고싱으로 10만이상 가보아요</t>
        </is>
      </c>
      <c r="H45" t="n">
        <v>419130087</v>
      </c>
    </row>
    <row r="46">
      <c r="A46" t="inlineStr">
        <is>
          <t>2026.05.06 15:43</t>
        </is>
      </c>
      <c r="B46" t="inlineStr">
        <is>
          <t>영영 못올 고점인가[1]</t>
        </is>
      </c>
      <c r="C46" t="inlineStr">
        <is>
          <t>윗꼬리 왜케 기냐..</t>
        </is>
      </c>
      <c r="D46" t="n">
        <v>0</v>
      </c>
      <c r="E46" t="n">
        <v>2</v>
      </c>
      <c r="F46" t="n">
        <v>189</v>
      </c>
      <c r="G46" t="inlineStr">
        <is>
          <t>영영 못올 고점인가[1] 윗꼬리 왜케 기냐..</t>
        </is>
      </c>
      <c r="H46" t="n">
        <v>419130063</v>
      </c>
    </row>
    <row r="47">
      <c r="A47" t="inlineStr">
        <is>
          <t>2026.05.06 15:42</t>
        </is>
      </c>
      <c r="B47" t="inlineStr">
        <is>
          <t>프라 상 치고 낼 갭띄우나 ㅋㅋㅋㅋㅋㅋ</t>
        </is>
      </c>
      <c r="C47" t="inlineStr">
        <is>
          <t>매동이 너무 좋자나 이거 ㅋㅋㅋㅋㅋ</t>
        </is>
      </c>
      <c r="D47" t="n">
        <v>4</v>
      </c>
      <c r="E47" t="n">
        <v>0</v>
      </c>
      <c r="F47" t="n">
        <v>90</v>
      </c>
      <c r="G47" t="inlineStr">
        <is>
          <t>프라 상 치고 낼 갭띄우나 ㅋㅋㅋㅋㅋㅋ 매동이 너무 좋자나 이거 ㅋㅋㅋㅋㅋ</t>
        </is>
      </c>
      <c r="H47" t="n">
        <v>419129988</v>
      </c>
    </row>
    <row r="48">
      <c r="A48" t="inlineStr">
        <is>
          <t>2026.05.06 15:41</t>
        </is>
      </c>
      <c r="B48" t="inlineStr">
        <is>
          <t>매동 이거 맞나 ㅋㅋㅋ개미150만 팔앗네</t>
        </is>
      </c>
      <c r="C48" t="inlineStr">
        <is>
          <t>쌍끌이에 ㅋㅋㅋㅋㅋㅋㅋㅋ 나이수</t>
        </is>
      </c>
      <c r="D48" t="n">
        <v>3</v>
      </c>
      <c r="E48" t="n">
        <v>0</v>
      </c>
      <c r="F48" t="n">
        <v>57</v>
      </c>
      <c r="G48" t="inlineStr">
        <is>
          <t>매동 이거 맞나 ㅋㅋㅋ개미150만 팔앗네 쌍끌이에 ㅋㅋㅋㅋㅋㅋㅋㅋ 나이수</t>
        </is>
      </c>
      <c r="H48" t="n">
        <v>419129743</v>
      </c>
    </row>
    <row r="49">
      <c r="A49" t="inlineStr">
        <is>
          <t>2026.05.06 15:41</t>
        </is>
      </c>
      <c r="B49" t="inlineStr">
        <is>
          <t>오로지 개인만 팔고 잡빠졌네![1]</t>
        </is>
      </c>
      <c r="C49" t="inlineStr">
        <is>
          <t>실적 발표때까지만이라도 들고가지.</t>
        </is>
      </c>
      <c r="D49" t="n">
        <v>7</v>
      </c>
      <c r="E49" t="n">
        <v>0</v>
      </c>
      <c r="F49" t="n">
        <v>54</v>
      </c>
      <c r="G49" t="inlineStr">
        <is>
          <t>오로지 개인만 팔고 잡빠졌네![1] 실적 발표때까지만이라도 들고가지.</t>
        </is>
      </c>
      <c r="H49" t="n">
        <v>419129762</v>
      </c>
    </row>
    <row r="50">
      <c r="A50" t="inlineStr">
        <is>
          <t>2026.05.06 15:41</t>
        </is>
      </c>
      <c r="B50" t="inlineStr">
        <is>
          <t>장중 조정 몰루?</t>
        </is>
      </c>
      <c r="C50" t="inlineStr">
        <is>
          <t>그렇다고 ㅎㅎ</t>
        </is>
      </c>
      <c r="D50" t="n">
        <v>1</v>
      </c>
      <c r="E50" t="n">
        <v>0</v>
      </c>
      <c r="F50" t="n">
        <v>43</v>
      </c>
      <c r="G50" t="inlineStr">
        <is>
          <t>장중 조정 몰루? 그렇다고 ㅎㅎ</t>
        </is>
      </c>
      <c r="H50" t="n">
        <v>419129765</v>
      </c>
    </row>
    <row r="51">
      <c r="A51" t="inlineStr">
        <is>
          <t>2026.05.06 15:40</t>
        </is>
      </c>
      <c r="B51" t="inlineStr">
        <is>
          <t>동시호가에서 매수가 더 들어왔네</t>
        </is>
      </c>
      <c r="C51" t="inlineStr">
        <is>
          <t>오늘 저녁뉴스에
코스피7000
엄청뉴스에서 나온다
그럼 증권주 내일 날라간다</t>
        </is>
      </c>
      <c r="D51" t="n">
        <v>6</v>
      </c>
      <c r="E51" t="n">
        <v>1</v>
      </c>
      <c r="F51" t="n">
        <v>59</v>
      </c>
      <c r="G51" t="inlineStr">
        <is>
          <t>동시호가에서 매수가 더 들어왔네 오늘 저녁뉴스에
코스피7000
엄청뉴스에서 나온다
그럼 증권주 내일 날라간다</t>
        </is>
      </c>
      <c r="H51" t="n">
        <v>419129714</v>
      </c>
    </row>
    <row r="52">
      <c r="A52" t="inlineStr">
        <is>
          <t>2026.05.06 15:40</t>
        </is>
      </c>
      <c r="B52" t="inlineStr">
        <is>
          <t>다음달 까지 홀딩이다</t>
        </is>
      </c>
      <c r="C52" t="inlineStr">
        <is>
          <t>스페엑 상장 전에 팔면 호구</t>
        </is>
      </c>
      <c r="D52" t="n">
        <v>8</v>
      </c>
      <c r="E52" t="n">
        <v>0</v>
      </c>
      <c r="F52" t="n">
        <v>32</v>
      </c>
      <c r="G52" t="inlineStr">
        <is>
          <t>다음달 까지 홀딩이다 스페엑 상장 전에 팔면 호구</t>
        </is>
      </c>
      <c r="H52" t="n">
        <v>419129653</v>
      </c>
    </row>
    <row r="53">
      <c r="A53" t="inlineStr">
        <is>
          <t>2026.05.06 15:40</t>
        </is>
      </c>
      <c r="B53" t="inlineStr">
        <is>
          <t>mi chin 개잡주[1]</t>
        </is>
      </c>
      <c r="C53" t="inlineStr">
        <is>
          <t>넌 항상 마지막에 흘러
고점대비 4천원이나 흘러??..
미쳤어??</t>
        </is>
      </c>
      <c r="D53" t="n">
        <v>0</v>
      </c>
      <c r="E53" t="n">
        <v>3</v>
      </c>
      <c r="F53" t="n">
        <v>86</v>
      </c>
      <c r="G53" t="inlineStr">
        <is>
          <t>mi chin 개잡주[1] 넌 항상 마지막에 흘러
고점대비 4천원이나 흘러??..
미쳤어??</t>
        </is>
      </c>
      <c r="H53" t="n">
        <v>419129611</v>
      </c>
    </row>
    <row r="54">
      <c r="A54" t="inlineStr">
        <is>
          <t>2026.05.06 15:40</t>
        </is>
      </c>
      <c r="B54" t="inlineStr">
        <is>
          <t>내일 실적발표인가요?[3]</t>
        </is>
      </c>
      <c r="C54" t="inlineStr">
        <is>
          <t>아니면 언젠가요?</t>
        </is>
      </c>
      <c r="D54" t="n">
        <v>3</v>
      </c>
      <c r="E54" t="n">
        <v>0</v>
      </c>
      <c r="F54" t="n">
        <v>288</v>
      </c>
      <c r="G54" t="inlineStr">
        <is>
          <t>내일 실적발표인가요?[3] 아니면 언젠가요?</t>
        </is>
      </c>
      <c r="H54" t="n">
        <v>419129589</v>
      </c>
    </row>
    <row r="55">
      <c r="A55" t="inlineStr">
        <is>
          <t>2026.05.06 15:39</t>
        </is>
      </c>
      <c r="B55" t="inlineStr">
        <is>
          <t>난  장중매매는  않됨</t>
        </is>
      </c>
      <c r="C55" t="inlineStr">
        <is>
          <t>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D55" t="n">
        <v>1</v>
      </c>
      <c r="E55" t="n">
        <v>0</v>
      </c>
      <c r="F55" t="n">
        <v>89</v>
      </c>
      <c r="G55" t="inlineStr">
        <is>
          <t>난  장중매매는  않됨 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H55" t="n">
        <v>419129487</v>
      </c>
    </row>
    <row r="56">
      <c r="A56" t="inlineStr">
        <is>
          <t>2026.05.06 15:38</t>
        </is>
      </c>
      <c r="B56" t="inlineStr">
        <is>
          <t>공매도 금일자 평균단가</t>
        </is>
      </c>
      <c r="C56" t="inlineStr">
        <is>
          <t>82.361  낼도 공매꾼들 한강 보네자!!</t>
        </is>
      </c>
      <c r="D56" t="n">
        <v>7</v>
      </c>
      <c r="E56" t="n">
        <v>0</v>
      </c>
      <c r="F56" t="n">
        <v>191</v>
      </c>
      <c r="G56" t="inlineStr">
        <is>
          <t>공매도 금일자 평균단가 82.361  낼도 공매꾼들 한강 보네자!!</t>
        </is>
      </c>
      <c r="H56" t="n">
        <v>419129442</v>
      </c>
    </row>
    <row r="57">
      <c r="A57" t="inlineStr">
        <is>
          <t>2026.05.06 15:38</t>
        </is>
      </c>
      <c r="B57" t="inlineStr">
        <is>
          <t>아니 내가 87000원부터[5]</t>
        </is>
      </c>
      <c r="C57" t="inlineStr">
        <is>
          <t>20번말함 떨군다고
대체 왜 말안들어ㄱㅋ</t>
        </is>
      </c>
      <c r="D57" t="n">
        <v>0</v>
      </c>
      <c r="E57" t="n">
        <v>3</v>
      </c>
      <c r="F57" t="n">
        <v>198</v>
      </c>
      <c r="G57" t="inlineStr">
        <is>
          <t>아니 내가 87000원부터[5] 20번말함 떨군다고
대체 왜 말안들어ㄱㅋ</t>
        </is>
      </c>
      <c r="H57" t="n">
        <v>419129423</v>
      </c>
    </row>
    <row r="58">
      <c r="A58" t="inlineStr">
        <is>
          <t>2026.05.06 15:37</t>
        </is>
      </c>
      <c r="B58" t="inlineStr">
        <is>
          <t>아싸 풀베팅!!!</t>
        </is>
      </c>
      <c r="C58" t="inlineStr">
        <is>
          <t>삼성증권 매동보면 이쪽으로 수급 몰리겠네!!!
화이팅하자구!!!</t>
        </is>
      </c>
      <c r="D58" t="n">
        <v>8</v>
      </c>
      <c r="E58" t="n">
        <v>0</v>
      </c>
      <c r="F58" t="n">
        <v>63</v>
      </c>
      <c r="G58" t="inlineStr">
        <is>
          <t>아싸 풀베팅!!! 삼성증권 매동보면 이쪽으로 수급 몰리겠네!!!
화이팅하자구!!!</t>
        </is>
      </c>
      <c r="H58" t="n">
        <v>419129269</v>
      </c>
    </row>
    <row r="59">
      <c r="A59" t="inlineStr">
        <is>
          <t>2026.05.06 15:37</t>
        </is>
      </c>
      <c r="B59" t="inlineStr">
        <is>
          <t>내일 무조건 떨군다[1]</t>
        </is>
      </c>
      <c r="C59" t="inlineStr">
        <is>
          <t>봐라 내기해도 좋다</t>
        </is>
      </c>
      <c r="D59" t="n">
        <v>1</v>
      </c>
      <c r="E59" t="n">
        <v>8</v>
      </c>
      <c r="F59" t="n">
        <v>139</v>
      </c>
      <c r="G59" t="inlineStr">
        <is>
          <t>내일 무조건 떨군다[1] 봐라 내기해도 좋다</t>
        </is>
      </c>
      <c r="H59" t="n">
        <v>419129264</v>
      </c>
    </row>
    <row r="60">
      <c r="A60" t="inlineStr">
        <is>
          <t>2026.05.06 15:36</t>
        </is>
      </c>
      <c r="B60" t="inlineStr">
        <is>
          <t>초대형호재.. 외국개인 한국주식투자 전면허용[1]</t>
        </is>
      </c>
      <c r="C60" t="inlineStr">
        <is>
          <t>외국 개인들 돈이 한국주식에 쏟아져 들어온다
증권사 상한가
코스피 5만 간다</t>
        </is>
      </c>
      <c r="D60" t="n">
        <v>9</v>
      </c>
      <c r="E60" t="n">
        <v>0</v>
      </c>
      <c r="F60" t="n">
        <v>202</v>
      </c>
      <c r="G60" t="inlineStr">
        <is>
          <t>초대형호재.. 외국개인 한국주식투자 전면허용[1] 외국 개인들 돈이 한국주식에 쏟아져 들어온다
증권사 상한가
코스피 5만 간다</t>
        </is>
      </c>
      <c r="H60" t="n">
        <v>419129177</v>
      </c>
    </row>
    <row r="61">
      <c r="A61" t="inlineStr">
        <is>
          <t>2026.05.06 15:36</t>
        </is>
      </c>
      <c r="B61" t="inlineStr">
        <is>
          <t>일단 nxt 83무너지는건 확정임</t>
        </is>
      </c>
      <c r="C61" t="inlineStr">
        <is>
          <t>어찌되련자</t>
        </is>
      </c>
      <c r="D61" t="n">
        <v>0</v>
      </c>
      <c r="E61" t="n">
        <v>10</v>
      </c>
      <c r="F61" t="n">
        <v>70</v>
      </c>
      <c r="G61" t="inlineStr">
        <is>
          <t>일단 nxt 83무너지는건 확정임 어찌되련자</t>
        </is>
      </c>
      <c r="H61" t="n">
        <v>419129094</v>
      </c>
    </row>
    <row r="62">
      <c r="A62" t="inlineStr">
        <is>
          <t>2026.05.06 15:35</t>
        </is>
      </c>
      <c r="B62" t="inlineStr">
        <is>
          <t>이런 어마어마한 상승장에서</t>
        </is>
      </c>
      <c r="C62" t="inlineStr">
        <is>
          <t>숏 잘못하면 인생  망가진다</t>
        </is>
      </c>
      <c r="D62" t="n">
        <v>6</v>
      </c>
      <c r="E62" t="n">
        <v>0</v>
      </c>
      <c r="F62" t="n">
        <v>81</v>
      </c>
      <c r="G62" t="inlineStr">
        <is>
          <t>이런 어마어마한 상승장에서 숏 잘못하면 인생  망가진다</t>
        </is>
      </c>
      <c r="H62" t="n">
        <v>419128979</v>
      </c>
    </row>
    <row r="63">
      <c r="A63" t="inlineStr">
        <is>
          <t>2026.05.06 15:32</t>
        </is>
      </c>
      <c r="B63" t="inlineStr">
        <is>
          <t>오늘을 기준으로[1]</t>
        </is>
      </c>
      <c r="C63" t="inlineStr">
        <is>
          <t>2차 상승 기준점 이다  팔사람은 팔아라 위가  트리펑 수준이다</t>
        </is>
      </c>
      <c r="D63" t="n">
        <v>8</v>
      </c>
      <c r="E63" t="n">
        <v>2</v>
      </c>
      <c r="F63" t="n">
        <v>208</v>
      </c>
      <c r="G63" t="inlineStr">
        <is>
          <t>오늘을 기준으로[1] 2차 상승 기준점 이다  팔사람은 팔아라 위가  트리펑 수준이다</t>
        </is>
      </c>
      <c r="H63" t="n">
        <v>419128587</v>
      </c>
    </row>
    <row r="64">
      <c r="A64" t="inlineStr">
        <is>
          <t>2026.05.06 15:29</t>
        </is>
      </c>
      <c r="B64" t="inlineStr">
        <is>
          <t>신경들 쓰지 마셔</t>
        </is>
      </c>
      <c r="C64" t="inlineStr">
        <is>
          <t>불장에 돈을 쓸어담는건 제조업이 아니라
증권주니까 ㅋㅋ</t>
        </is>
      </c>
      <c r="D64" t="n">
        <v>14</v>
      </c>
      <c r="E64" t="n">
        <v>1</v>
      </c>
      <c r="F64" t="n">
        <v>104</v>
      </c>
      <c r="G64" t="inlineStr">
        <is>
          <t>신경들 쓰지 마셔 불장에 돈을 쓸어담는건 제조업이 아니라
증권주니까 ㅋㅋ</t>
        </is>
      </c>
      <c r="H64" t="n">
        <v>419128164</v>
      </c>
    </row>
    <row r="65">
      <c r="A65" t="inlineStr">
        <is>
          <t>2026.05.06 15:29</t>
        </is>
      </c>
      <c r="B65" t="inlineStr">
        <is>
          <t>84도 무너짐[1]</t>
        </is>
      </c>
      <c r="C65" t="inlineStr">
        <is>
          <t>헐~~~
고점대비 얼마나 빠진거야??...
항상 그렇지 뭐 이렇게 마지막은 흐르는거지</t>
        </is>
      </c>
      <c r="D65" t="n">
        <v>6</v>
      </c>
      <c r="E65" t="n">
        <v>1</v>
      </c>
      <c r="F65" t="n">
        <v>410</v>
      </c>
      <c r="G65" t="inlineStr">
        <is>
          <t>84도 무너짐[1] 헐~~~
고점대비 얼마나 빠진거야??...
항상 그렇지 뭐 이렇게 마지막은 흐르는거지</t>
        </is>
      </c>
      <c r="H65" t="n">
        <v>419128218</v>
      </c>
    </row>
    <row r="66">
      <c r="A66" t="inlineStr">
        <is>
          <t>2026.05.06 15:28</t>
        </is>
      </c>
      <c r="B66" t="inlineStr">
        <is>
          <t>거래량도 과화지도 않고</t>
        </is>
      </c>
      <c r="C66" t="inlineStr">
        <is>
          <t>적지도 않고 딱좋네
좋으다</t>
        </is>
      </c>
      <c r="D66" t="n">
        <v>4</v>
      </c>
      <c r="E66" t="n">
        <v>1</v>
      </c>
      <c r="F66" t="n">
        <v>86</v>
      </c>
      <c r="G66" t="inlineStr">
        <is>
          <t>거래량도 과화지도 않고 적지도 않고 딱좋네
좋으다</t>
        </is>
      </c>
      <c r="H66" t="n">
        <v>419128089</v>
      </c>
    </row>
    <row r="67">
      <c r="A67" t="inlineStr">
        <is>
          <t>2026.05.06 15:27</t>
        </is>
      </c>
      <c r="B67" t="inlineStr">
        <is>
          <t>드디어</t>
        </is>
      </c>
      <c r="C67" t="inlineStr">
        <is>
          <t>2달넘게 답답했던 박스권을 탈출한거에 큰의미!</t>
        </is>
      </c>
      <c r="D67" t="n">
        <v>11</v>
      </c>
      <c r="E67" t="n">
        <v>0</v>
      </c>
      <c r="F67" t="n">
        <v>60</v>
      </c>
      <c r="G67" t="inlineStr">
        <is>
          <t>드디어 2달넘게 답답했던 박스권을 탈출한거에 큰의미!</t>
        </is>
      </c>
      <c r="H67" t="n">
        <v>419127912</v>
      </c>
    </row>
    <row r="68">
      <c r="A68" t="inlineStr">
        <is>
          <t>2026.05.06 15:27</t>
        </is>
      </c>
      <c r="B68" t="inlineStr">
        <is>
          <t>개미 다 털었다</t>
        </is>
      </c>
      <c r="C68" t="inlineStr">
        <is>
          <t xml:space="preserve">강한상승 예감 </t>
        </is>
      </c>
      <c r="D68" t="n">
        <v>12</v>
      </c>
      <c r="E68" t="n">
        <v>1</v>
      </c>
      <c r="F68" t="n">
        <v>96</v>
      </c>
      <c r="G68" t="inlineStr">
        <is>
          <t xml:space="preserve">개미 다 털었다 강한상승 예감 </t>
        </is>
      </c>
      <c r="H68" t="n">
        <v>419127901</v>
      </c>
    </row>
    <row r="69">
      <c r="A69" t="inlineStr">
        <is>
          <t>2026.05.06 15:26</t>
        </is>
      </c>
      <c r="B69" t="inlineStr">
        <is>
          <t>설마</t>
        </is>
      </c>
      <c r="C69" t="inlineStr">
        <is>
          <t>...... ...... 
지금 여기서 판다고??
오늘 던진애들 주식 다시 배우고 와라 제발
이제 보유자의 영역인데 부분매도 하던가
나참 이제시작이다 이제시작</t>
        </is>
      </c>
      <c r="D69" t="n">
        <v>8</v>
      </c>
      <c r="E69" t="n">
        <v>2</v>
      </c>
      <c r="F69" t="n">
        <v>99</v>
      </c>
      <c r="G69" t="inlineStr">
        <is>
          <t>설마 ...... ...... 
지금 여기서 판다고??
오늘 던진애들 주식 다시 배우고 와라 제발
이제 보유자의 영역인데 부분매도 하던가
나참 이제시작이다 이제시작</t>
        </is>
      </c>
      <c r="H69" t="n">
        <v>419127723</v>
      </c>
    </row>
    <row r="70">
      <c r="A70" t="inlineStr">
        <is>
          <t>2026.05.06 15:25</t>
        </is>
      </c>
      <c r="B70" t="inlineStr">
        <is>
          <t>수급을 봐라</t>
        </is>
      </c>
      <c r="C70" t="inlineStr">
        <is>
          <t>이만한 호재가 없다</t>
        </is>
      </c>
      <c r="D70" t="n">
        <v>16</v>
      </c>
      <c r="E70" t="n">
        <v>2</v>
      </c>
      <c r="F70" t="n">
        <v>127</v>
      </c>
      <c r="G70" t="inlineStr">
        <is>
          <t>수급을 봐라 이만한 호재가 없다</t>
        </is>
      </c>
      <c r="H70" t="n">
        <v>419127549</v>
      </c>
    </row>
    <row r="71">
      <c r="A71" t="inlineStr">
        <is>
          <t>2026.05.06 15:24</t>
        </is>
      </c>
      <c r="B71" t="inlineStr">
        <is>
          <t>공매견들 한강다리 위에 줄 섰네 ㅋ</t>
        </is>
      </c>
      <c r="C71" t="inlineStr">
        <is>
          <t>공매견들 사망 ㅅㅅㅅㅅㅅㅅㅣㅅㅅㅅㅅㅅㅅ</t>
        </is>
      </c>
      <c r="D71" t="n">
        <v>10</v>
      </c>
      <c r="E71" t="n">
        <v>2</v>
      </c>
      <c r="F71" t="n">
        <v>48</v>
      </c>
      <c r="G71" t="inlineStr">
        <is>
          <t>공매견들 한강다리 위에 줄 섰네 ㅋ 공매견들 사망 ㅅㅅㅅㅅㅅㅅㅣㅅㅅㅅㅅㅅㅅ</t>
        </is>
      </c>
      <c r="H71" t="n">
        <v>419127443</v>
      </c>
    </row>
    <row r="72">
      <c r="A72" t="inlineStr">
        <is>
          <t>2026.05.06 15:23</t>
        </is>
      </c>
      <c r="B72" t="inlineStr">
        <is>
          <t>하락폭이 잡주가[1]</t>
        </is>
      </c>
      <c r="C72" t="inlineStr">
        <is>
          <t xml:space="preserve">대형주가
고가에서
5퍼하락이라
국장 징그럽네
개인.
기관넘들 더럽네
어이업다 </t>
        </is>
      </c>
      <c r="D72" t="n">
        <v>7</v>
      </c>
      <c r="E72" t="n">
        <v>2</v>
      </c>
      <c r="F72" t="n">
        <v>161</v>
      </c>
      <c r="G72" t="inlineStr">
        <is>
          <t xml:space="preserve">하락폭이 잡주가[1] 대형주가
고가에서
5퍼하락이라
국장 징그럽네
개인.
기관넘들 더럽네
어이업다 </t>
        </is>
      </c>
      <c r="H72" t="n">
        <v>419127357</v>
      </c>
    </row>
    <row r="73">
      <c r="A73" t="inlineStr">
        <is>
          <t>2026.05.06 15:23</t>
        </is>
      </c>
      <c r="B73" t="inlineStr">
        <is>
          <t>역시 유리기판 섹터에서</t>
        </is>
      </c>
      <c r="C73" t="inlineStr">
        <is>
          <t>놀아랴됨  ..
댜장주. skc
4 27~5.6 까지는  전력 대장주
대원전선</t>
        </is>
      </c>
      <c r="D73" t="n">
        <v>1</v>
      </c>
      <c r="E73" t="n">
        <v>0</v>
      </c>
      <c r="F73" t="n">
        <v>80</v>
      </c>
      <c r="G73" t="inlineStr">
        <is>
          <t>역시 유리기판 섹터에서 놀아랴됨  ..
댜장주. skc
4 27~5.6 까지는  전력 대장주
대원전선</t>
        </is>
      </c>
      <c r="H73" t="n">
        <v>419127355</v>
      </c>
    </row>
    <row r="74">
      <c r="A74" t="inlineStr">
        <is>
          <t>2026.05.06 15:23</t>
        </is>
      </c>
      <c r="B74" t="inlineStr">
        <is>
          <t>털린것인가? 개미만 제 다 털렸네...이런....</t>
        </is>
      </c>
      <c r="C74" t="inlineStr">
        <is>
          <t>.........</t>
        </is>
      </c>
      <c r="D74" t="n">
        <v>11</v>
      </c>
      <c r="E74" t="n">
        <v>1</v>
      </c>
      <c r="F74" t="n">
        <v>89</v>
      </c>
      <c r="G74" t="inlineStr">
        <is>
          <t>털린것인가? 개미만 제 다 털렸네...이런.... .........</t>
        </is>
      </c>
      <c r="H74" t="n">
        <v>419127308</v>
      </c>
    </row>
    <row r="75">
      <c r="A75" t="inlineStr">
        <is>
          <t>2026.05.06 15:22</t>
        </is>
      </c>
      <c r="B75" t="inlineStr">
        <is>
          <t>막판에 누루는데</t>
        </is>
      </c>
      <c r="C75" t="inlineStr">
        <is>
          <t>좀 더 살께.</t>
        </is>
      </c>
      <c r="D75" t="n">
        <v>11</v>
      </c>
      <c r="E75" t="n">
        <v>1</v>
      </c>
      <c r="F75" t="n">
        <v>81</v>
      </c>
      <c r="G75" t="inlineStr">
        <is>
          <t>막판에 누루는데 좀 더 살께.</t>
        </is>
      </c>
      <c r="H75" t="n">
        <v>419127176</v>
      </c>
    </row>
    <row r="76">
      <c r="A76" t="inlineStr">
        <is>
          <t>2026.05.06 15:21</t>
        </is>
      </c>
      <c r="B76" t="inlineStr">
        <is>
          <t>내가 떡락한다[2]</t>
        </is>
      </c>
      <c r="C76" t="inlineStr">
        <is>
          <t>했지ㅋㅋ ㅉㅉ</t>
        </is>
      </c>
      <c r="D76" t="n">
        <v>4</v>
      </c>
      <c r="E76" t="n">
        <v>9</v>
      </c>
      <c r="F76" t="n">
        <v>191</v>
      </c>
      <c r="G76" t="inlineStr">
        <is>
          <t>내가 떡락한다[2] 했지ㅋㅋ ㅉㅉ</t>
        </is>
      </c>
      <c r="H76" t="n">
        <v>419127076</v>
      </c>
    </row>
    <row r="77">
      <c r="A77" t="inlineStr">
        <is>
          <t>2026.05.06 15:21</t>
        </is>
      </c>
      <c r="B77" t="inlineStr">
        <is>
          <t>거봐 내가 뭐라디? ㅋㅋㅋㅋ[7]</t>
        </is>
      </c>
      <c r="C77" t="inlineStr">
        <is>
          <t>그러게 내가 85에서 털라고 했제 ㅋㅋㅋㅋ
곡소리 난다 ㅋㅋㅋㅋ
난 65까지 떨어질 때까지 기다린다 ㅋㅋ</t>
        </is>
      </c>
      <c r="D77" t="n">
        <v>3</v>
      </c>
      <c r="E77" t="n">
        <v>13</v>
      </c>
      <c r="F77" t="n">
        <v>271</v>
      </c>
      <c r="G77" t="inlineStr">
        <is>
          <t>거봐 내가 뭐라디? ㅋㅋㅋㅋ[7] 그러게 내가 85에서 털라고 했제 ㅋㅋㅋㅋ
곡소리 난다 ㅋㅋㅋㅋ
난 65까지 떨어질 때까지 기다린다 ㅋㅋ</t>
        </is>
      </c>
      <c r="H77" t="n">
        <v>419127058</v>
      </c>
    </row>
    <row r="78">
      <c r="A78" t="inlineStr">
        <is>
          <t>2026.05.06 15:20</t>
        </is>
      </c>
      <c r="B78" t="inlineStr">
        <is>
          <t>넥스트에 가겠네 ㅋ</t>
        </is>
      </c>
      <c r="C78" t="inlineStr">
        <is>
          <t xml:space="preserve">4시이후부터 </t>
        </is>
      </c>
      <c r="D78" t="n">
        <v>12</v>
      </c>
      <c r="E78" t="n">
        <v>1</v>
      </c>
      <c r="F78" t="n">
        <v>95</v>
      </c>
      <c r="G78" t="inlineStr">
        <is>
          <t xml:space="preserve">넥스트에 가겠네 ㅋ 4시이후부터 </t>
        </is>
      </c>
      <c r="H78" t="n">
        <v>419126903</v>
      </c>
    </row>
    <row r="79">
      <c r="A79" t="inlineStr">
        <is>
          <t>2026.05.06 15:19</t>
        </is>
      </c>
      <c r="B79" t="inlineStr">
        <is>
          <t>매도야</t>
        </is>
      </c>
      <c r="C79" t="inlineStr">
        <is>
          <t>공매도야
살아있니
있으면 내일 응답해봐</t>
        </is>
      </c>
      <c r="D79" t="n">
        <v>4</v>
      </c>
      <c r="E79" t="n">
        <v>0</v>
      </c>
      <c r="F79" t="n">
        <v>28</v>
      </c>
      <c r="G79" t="inlineStr">
        <is>
          <t>매도야 공매도야
살아있니
있으면 내일 응답해봐</t>
        </is>
      </c>
      <c r="H79" t="n">
        <v>419126772</v>
      </c>
    </row>
    <row r="80">
      <c r="A80" t="inlineStr">
        <is>
          <t>2026.05.06 15:19</t>
        </is>
      </c>
      <c r="B80" t="inlineStr">
        <is>
          <t>공매도시간</t>
        </is>
      </c>
      <c r="C80" t="inlineStr">
        <is>
          <t>찍어 누르네</t>
        </is>
      </c>
      <c r="D80" t="n">
        <v>2</v>
      </c>
      <c r="E80" t="n">
        <v>0</v>
      </c>
      <c r="F80" t="n">
        <v>36</v>
      </c>
      <c r="G80" t="inlineStr">
        <is>
          <t>공매도시간 찍어 누르네</t>
        </is>
      </c>
      <c r="H80" t="n">
        <v>419126704</v>
      </c>
    </row>
    <row r="81">
      <c r="A81" t="inlineStr">
        <is>
          <t>2026.05.06 15:19</t>
        </is>
      </c>
      <c r="B81" t="inlineStr">
        <is>
          <t>프매(외인) 미챴군</t>
        </is>
      </c>
      <c r="C81" t="inlineStr">
        <is>
          <t>싹쓸어가네</t>
        </is>
      </c>
      <c r="D81" t="n">
        <v>8</v>
      </c>
      <c r="E81" t="n">
        <v>1</v>
      </c>
      <c r="F81" t="n">
        <v>265</v>
      </c>
      <c r="G81" t="inlineStr">
        <is>
          <t>프매(외인) 미챴군 싹쓸어가네</t>
        </is>
      </c>
      <c r="H81" t="n">
        <v>419126790</v>
      </c>
    </row>
    <row r="82">
      <c r="A82" t="inlineStr">
        <is>
          <t>2026.05.06 15:19</t>
        </is>
      </c>
      <c r="B82" t="inlineStr">
        <is>
          <t>뭐야</t>
        </is>
      </c>
      <c r="C82" t="inlineStr">
        <is>
          <t>위로가라 왜내려오냐</t>
        </is>
      </c>
      <c r="D82" t="n">
        <v>1</v>
      </c>
      <c r="E82" t="n">
        <v>1</v>
      </c>
      <c r="F82" t="n">
        <v>24</v>
      </c>
      <c r="G82" t="inlineStr">
        <is>
          <t>뭐야 위로가라 왜내려오냐</t>
        </is>
      </c>
      <c r="H82" t="n">
        <v>419126721</v>
      </c>
    </row>
    <row r="83">
      <c r="A83" t="inlineStr">
        <is>
          <t>2026.05.06 15:18</t>
        </is>
      </c>
      <c r="B83" t="inlineStr">
        <is>
          <t>오늘 8.5 평단가가 있는가?</t>
        </is>
      </c>
      <c r="C83" t="inlineStr">
        <is>
          <t xml:space="preserve">주식 때려치길 바란다 큰일난다 </t>
        </is>
      </c>
      <c r="D83" t="n">
        <v>4</v>
      </c>
      <c r="E83" t="n">
        <v>0</v>
      </c>
      <c r="F83" t="n">
        <v>53</v>
      </c>
      <c r="G83" t="inlineStr">
        <is>
          <t xml:space="preserve">오늘 8.5 평단가가 있는가? 주식 때려치길 바란다 큰일난다 </t>
        </is>
      </c>
      <c r="H83" t="n">
        <v>419126640</v>
      </c>
    </row>
    <row r="84">
      <c r="A84" t="inlineStr">
        <is>
          <t>2026.05.06 15:18</t>
        </is>
      </c>
      <c r="B84" t="inlineStr">
        <is>
          <t>팔엇다</t>
        </is>
      </c>
      <c r="C84" t="inlineStr">
        <is>
          <t>-2%  손실.. 1주
계던삭 하럭이네</t>
        </is>
      </c>
      <c r="D84" t="n">
        <v>0</v>
      </c>
      <c r="E84" t="n">
        <v>3</v>
      </c>
      <c r="F84" t="n">
        <v>47</v>
      </c>
      <c r="G84" t="inlineStr">
        <is>
          <t>팔엇다 -2%  손실.. 1주
계던삭 하럭이네</t>
        </is>
      </c>
      <c r="H84" t="n">
        <v>419126570</v>
      </c>
    </row>
    <row r="85">
      <c r="A85" t="inlineStr">
        <is>
          <t>2026.05.06 15:15</t>
        </is>
      </c>
      <c r="B85" t="inlineStr">
        <is>
          <t>내일은 9자는 보겠지</t>
        </is>
      </c>
      <c r="C85" t="inlineStr">
        <is>
          <t xml:space="preserve">보고 떨어질지 유지할지는 모르겠지만 </t>
        </is>
      </c>
      <c r="D85" t="n">
        <v>9</v>
      </c>
      <c r="E85" t="n">
        <v>1</v>
      </c>
      <c r="F85" t="n">
        <v>74</v>
      </c>
      <c r="G85" t="inlineStr">
        <is>
          <t xml:space="preserve">내일은 9자는 보겠지 보고 떨어질지 유지할지는 모르겠지만 </t>
        </is>
      </c>
      <c r="H85" t="n">
        <v>419126163</v>
      </c>
    </row>
    <row r="86">
      <c r="A86" t="inlineStr">
        <is>
          <t>2026.05.06 15:15</t>
        </is>
      </c>
      <c r="B86" t="inlineStr">
        <is>
          <t>머니 머니</t>
        </is>
      </c>
      <c r="C86" t="inlineStr">
        <is>
          <t xml:space="preserve">머니야 사야되는데 </t>
        </is>
      </c>
      <c r="D86" t="n">
        <v>1</v>
      </c>
      <c r="E86" t="n">
        <v>1</v>
      </c>
      <c r="F86" t="n">
        <v>30</v>
      </c>
      <c r="G86" t="inlineStr">
        <is>
          <t xml:space="preserve">머니 머니 머니야 사야되는데 </t>
        </is>
      </c>
      <c r="H86" t="n">
        <v>419126084</v>
      </c>
    </row>
    <row r="87">
      <c r="A87" t="inlineStr">
        <is>
          <t>2026.05.06 15:15</t>
        </is>
      </c>
      <c r="B87" t="inlineStr">
        <is>
          <t>1주 주주니께</t>
        </is>
      </c>
      <c r="C87" t="inlineStr">
        <is>
          <t>주포 맘대로 해봐라</t>
        </is>
      </c>
      <c r="D87" t="n">
        <v>2</v>
      </c>
      <c r="E87" t="n">
        <v>0</v>
      </c>
      <c r="F87" t="n">
        <v>33</v>
      </c>
      <c r="G87" t="inlineStr">
        <is>
          <t>1주 주주니께 주포 맘대로 해봐라</t>
        </is>
      </c>
      <c r="H87" t="n">
        <v>419126041</v>
      </c>
    </row>
    <row r="88">
      <c r="A88" t="inlineStr">
        <is>
          <t>2026.05.06 15:14</t>
        </is>
      </c>
      <c r="B88" t="inlineStr">
        <is>
          <t>어차피 공매도는 사망이고 ㅋㅋ</t>
        </is>
      </c>
      <c r="C88" t="inlineStr">
        <is>
          <t>지금 숏쳐봐야 2월달 데자뷰  될거다 ㅋㅋ</t>
        </is>
      </c>
      <c r="D88" t="n">
        <v>5</v>
      </c>
      <c r="E88" t="n">
        <v>0</v>
      </c>
      <c r="F88" t="n">
        <v>63</v>
      </c>
      <c r="G88" t="inlineStr">
        <is>
          <t>어차피 공매도는 사망이고 ㅋㅋ 지금 숏쳐봐야 2월달 데자뷰  될거다 ㅋㅋ</t>
        </is>
      </c>
      <c r="H88" t="n">
        <v>419125965</v>
      </c>
    </row>
    <row r="89">
      <c r="A89" t="inlineStr">
        <is>
          <t>2026.05.06 15:14</t>
        </is>
      </c>
      <c r="B89" t="inlineStr">
        <is>
          <t>개잡주</t>
        </is>
      </c>
      <c r="C89" t="inlineStr">
        <is>
          <t>고점보다 3천원 넘게 흐르네...
어이가 없다</t>
        </is>
      </c>
      <c r="D89" t="n">
        <v>2</v>
      </c>
      <c r="E89" t="n">
        <v>1</v>
      </c>
      <c r="F89" t="n">
        <v>36</v>
      </c>
      <c r="G89" t="inlineStr">
        <is>
          <t>개잡주 고점보다 3천원 넘게 흐르네...
어이가 없다</t>
        </is>
      </c>
      <c r="H89" t="n">
        <v>419125886</v>
      </c>
    </row>
    <row r="90">
      <c r="A90" t="inlineStr">
        <is>
          <t>2026.05.06 15:14</t>
        </is>
      </c>
      <c r="B90" t="inlineStr">
        <is>
          <t>마지막</t>
        </is>
      </c>
      <c r="C90" t="inlineStr">
        <is>
          <t>추매타임  또 팔고 헛 발질하지말고</t>
        </is>
      </c>
      <c r="D90" t="n">
        <v>2</v>
      </c>
      <c r="E90" t="n">
        <v>0</v>
      </c>
      <c r="F90" t="n">
        <v>43</v>
      </c>
      <c r="G90" t="inlineStr">
        <is>
          <t>마지막 추매타임  또 팔고 헛 발질하지말고</t>
        </is>
      </c>
      <c r="H90" t="n">
        <v>419125855</v>
      </c>
    </row>
    <row r="91">
      <c r="A91" t="inlineStr">
        <is>
          <t>2026.05.06 15:13</t>
        </is>
      </c>
      <c r="B91" t="inlineStr">
        <is>
          <t>오늘은 여까진가보구만</t>
        </is>
      </c>
      <c r="C91" t="inlineStr">
        <is>
          <t>내일도 7~8%만 올랐음 좋것다</t>
        </is>
      </c>
      <c r="D91" t="n">
        <v>7</v>
      </c>
      <c r="E91" t="n">
        <v>0</v>
      </c>
      <c r="F91" t="n">
        <v>54</v>
      </c>
      <c r="G91" t="inlineStr">
        <is>
          <t>오늘은 여까진가보구만 내일도 7~8%만 올랐음 좋것다</t>
        </is>
      </c>
      <c r="H91" t="n">
        <v>419125781</v>
      </c>
    </row>
    <row r="92">
      <c r="A92" t="inlineStr">
        <is>
          <t>2026.05.06 15:13</t>
        </is>
      </c>
      <c r="B92" t="inlineStr">
        <is>
          <t>개잡주는 상을 못가재</t>
        </is>
      </c>
      <c r="C92" t="inlineStr">
        <is>
          <t xml:space="preserve">꼬라박는다
역시 잡주는 상을 못감 ㅋ
단타들 물량 곧 쏟아진다 ㅋ
종가 83000원 </t>
        </is>
      </c>
      <c r="D92" t="n">
        <v>0</v>
      </c>
      <c r="E92" t="n">
        <v>2</v>
      </c>
      <c r="F92" t="n">
        <v>47</v>
      </c>
      <c r="G92" t="inlineStr">
        <is>
          <t xml:space="preserve">개잡주는 상을 못가재 꼬라박는다
역시 잡주는 상을 못감 ㅋ
단타들 물량 곧 쏟아진다 ㅋ
종가 83000원 </t>
        </is>
      </c>
      <c r="H92" t="n">
        <v>419125775</v>
      </c>
    </row>
    <row r="93">
      <c r="A93" t="inlineStr">
        <is>
          <t>2026.05.06 15:13</t>
        </is>
      </c>
      <c r="B93" t="inlineStr">
        <is>
          <t>대주매매 한 애들</t>
        </is>
      </c>
      <c r="C93" t="inlineStr">
        <is>
          <t>알고리즘으로 한방에 보낼 것 같은 느낌</t>
        </is>
      </c>
      <c r="D93" t="n">
        <v>0</v>
      </c>
      <c r="E93" t="n">
        <v>0</v>
      </c>
      <c r="F93" t="n">
        <v>36</v>
      </c>
      <c r="G93" t="inlineStr">
        <is>
          <t>대주매매 한 애들 알고리즘으로 한방에 보낼 것 같은 느낌</t>
        </is>
      </c>
      <c r="H93" t="n">
        <v>419125757</v>
      </c>
    </row>
    <row r="94">
      <c r="A94" t="inlineStr">
        <is>
          <t>2026.05.06 15:13</t>
        </is>
      </c>
      <c r="B94" t="inlineStr">
        <is>
          <t>삼성증권이 그랬던거처럼</t>
        </is>
      </c>
      <c r="C94" t="inlineStr">
        <is>
          <t>너도 상한가 한번 가보자 ~~~</t>
        </is>
      </c>
      <c r="D94" t="n">
        <v>6</v>
      </c>
      <c r="E94" t="n">
        <v>1</v>
      </c>
      <c r="F94" t="n">
        <v>68</v>
      </c>
      <c r="G94" t="inlineStr">
        <is>
          <t>삼성증권이 그랬던거처럼 너도 상한가 한번 가보자 ~~~</t>
        </is>
      </c>
      <c r="H94" t="n">
        <v>419125704</v>
      </c>
    </row>
    <row r="95">
      <c r="A95" t="inlineStr">
        <is>
          <t>2026.05.06 15:12</t>
        </is>
      </c>
      <c r="B95" t="inlineStr">
        <is>
          <t>--개---잡주--상도못쳐---상페하라----...[1]</t>
        </is>
      </c>
      <c r="C95" t="inlineStr">
        <is>
          <t>,,,,,,,,,,,,</t>
        </is>
      </c>
      <c r="D95" t="n">
        <v>6</v>
      </c>
      <c r="E95" t="n">
        <v>1</v>
      </c>
      <c r="F95" t="n">
        <v>40</v>
      </c>
      <c r="G95" t="inlineStr">
        <is>
          <t>--개---잡주--상도못쳐---상페하라----...[1] ,,,,,,,,,,,,</t>
        </is>
      </c>
      <c r="H95" t="n">
        <v>419125661</v>
      </c>
    </row>
    <row r="96">
      <c r="A96" t="inlineStr">
        <is>
          <t>2026.05.06 15:11</t>
        </is>
      </c>
      <c r="B96" t="inlineStr">
        <is>
          <t>방금 터진 긴급 속보, 뉴스 나오기 전에 얼른...</t>
        </is>
      </c>
      <c r="C96" t="inlineStr">
        <is>
          <t>https://dailyinfo131.tistory.com/1?124092</t>
        </is>
      </c>
      <c r="D96" t="n">
        <v>0</v>
      </c>
      <c r="E96" t="n">
        <v>1</v>
      </c>
      <c r="F96" t="n">
        <v>75</v>
      </c>
      <c r="G96" t="inlineStr">
        <is>
          <t>방금 터진 긴급 속보, 뉴스 나오기 전에 얼른... https://dailyinfo131.tistory.com/1?124092</t>
        </is>
      </c>
      <c r="H96" t="n">
        <v>419125404</v>
      </c>
    </row>
    <row r="97">
      <c r="A97" t="inlineStr">
        <is>
          <t>2026.05.06 15:11</t>
        </is>
      </c>
      <c r="B97" t="inlineStr">
        <is>
          <t>상한가한번가자</t>
        </is>
      </c>
      <c r="C97" t="inlineStr">
        <is>
          <t>9만이라도 가자</t>
        </is>
      </c>
      <c r="D97" t="n">
        <v>4</v>
      </c>
      <c r="E97" t="n">
        <v>1</v>
      </c>
      <c r="F97" t="n">
        <v>39</v>
      </c>
      <c r="G97" t="inlineStr">
        <is>
          <t>상한가한번가자 9만이라도 가자</t>
        </is>
      </c>
      <c r="H97" t="n">
        <v>419125522</v>
      </c>
    </row>
    <row r="98">
      <c r="A98" t="inlineStr">
        <is>
          <t>2026.05.06 15:11</t>
        </is>
      </c>
      <c r="B98" t="inlineStr">
        <is>
          <t>빨간줄 만지고 어뜨거햇스면</t>
        </is>
      </c>
      <c r="C98" t="inlineStr">
        <is>
          <t>팍 치고 올라라</t>
        </is>
      </c>
      <c r="D98" t="n">
        <v>4</v>
      </c>
      <c r="E98" t="n">
        <v>0</v>
      </c>
      <c r="F98" t="n">
        <v>33</v>
      </c>
      <c r="G98" t="inlineStr">
        <is>
          <t>빨간줄 만지고 어뜨거햇스면 팍 치고 올라라</t>
        </is>
      </c>
      <c r="H98" t="n">
        <v>419125488</v>
      </c>
    </row>
    <row r="99">
      <c r="A99" t="inlineStr">
        <is>
          <t>2026.05.06 15:09</t>
        </is>
      </c>
      <c r="B99" t="inlineStr">
        <is>
          <t>이건 뭐 바닥다졋스면 올라야지</t>
        </is>
      </c>
      <c r="C99" t="inlineStr">
        <is>
          <t>빌비리하노
레드라인 건그리고 싶어서. 안달ㅣ군</t>
        </is>
      </c>
      <c r="D99" t="n">
        <v>5</v>
      </c>
      <c r="E99" t="n">
        <v>0</v>
      </c>
      <c r="F99" t="n">
        <v>48</v>
      </c>
      <c r="G99" t="inlineStr">
        <is>
          <t>이건 뭐 바닥다졋스면 올라야지 빌비리하노
레드라인 건그리고 싶어서. 안달ㅣ군</t>
        </is>
      </c>
      <c r="H99" t="n">
        <v>419125153</v>
      </c>
    </row>
    <row r="100">
      <c r="A100" t="inlineStr">
        <is>
          <t>2026.05.06 15:08</t>
        </is>
      </c>
      <c r="B100" t="inlineStr">
        <is>
          <t>가마~~~~있거라.</t>
        </is>
      </c>
      <c r="C100" t="inlineStr">
        <is>
          <t>가마~~~~이
있어보자.
어디까지
갈지 모른다.</t>
        </is>
      </c>
      <c r="D100" t="n">
        <v>7</v>
      </c>
      <c r="E100" t="n">
        <v>1</v>
      </c>
      <c r="F100" t="n">
        <v>43</v>
      </c>
      <c r="G100" t="inlineStr">
        <is>
          <t>가마~~~~있거라. 가마~~~~이
있어보자.
어디까지
갈지 모른다.</t>
        </is>
      </c>
      <c r="H100" t="n">
        <v>419125008</v>
      </c>
    </row>
    <row r="101">
      <c r="A101" t="inlineStr">
        <is>
          <t>2026.05.06 15:07</t>
        </is>
      </c>
      <c r="B101" t="inlineStr">
        <is>
          <t>광통신-   양자 - 전력- 유리기판</t>
        </is>
      </c>
      <c r="C101" t="inlineStr">
        <is>
          <t>유리기판섹터 대세</t>
        </is>
      </c>
      <c r="D101" t="n">
        <v>1</v>
      </c>
      <c r="E101" t="n">
        <v>0</v>
      </c>
      <c r="F101" t="n">
        <v>75</v>
      </c>
      <c r="G101" t="inlineStr">
        <is>
          <t>광통신-   양자 - 전력- 유리기판 유리기판섹터 대세</t>
        </is>
      </c>
      <c r="H101" t="n">
        <v>419124844</v>
      </c>
    </row>
    <row r="102">
      <c r="A102" t="inlineStr">
        <is>
          <t>2026.05.06 15:06</t>
        </is>
      </c>
      <c r="B102" t="inlineStr">
        <is>
          <t>공매도  사서 갚아라 지금도 공매치냐</t>
        </is>
      </c>
      <c r="C102" t="inlineStr">
        <is>
          <t>상환은 안하고 무한 으로 치네
ㅋ 법을 바꿔야지 정신차리지 ㅋㅋ</t>
        </is>
      </c>
      <c r="D102" t="n">
        <v>14</v>
      </c>
      <c r="E102" t="n">
        <v>0</v>
      </c>
      <c r="F102" t="n">
        <v>59</v>
      </c>
      <c r="G102" t="inlineStr">
        <is>
          <t>공매도  사서 갚아라 지금도 공매치냐 상환은 안하고 무한 으로 치네
ㅋ 법을 바꿔야지 정신차리지 ㅋㅋ</t>
        </is>
      </c>
      <c r="H102" t="n">
        <v>419124676</v>
      </c>
    </row>
    <row r="103">
      <c r="A103" t="inlineStr">
        <is>
          <t>2026.05.06 15:06</t>
        </is>
      </c>
      <c r="B103" t="inlineStr">
        <is>
          <t>하마터면...</t>
        </is>
      </c>
      <c r="C103" t="inlineStr">
        <is>
          <t>지난주에 팔뻔했다.
스페이스X 재료 소멸했다고 한놈 누구야?</t>
        </is>
      </c>
      <c r="D103" t="n">
        <v>7</v>
      </c>
      <c r="E103" t="n">
        <v>1</v>
      </c>
      <c r="F103" t="n">
        <v>72</v>
      </c>
      <c r="G103" t="inlineStr">
        <is>
          <t>하마터면... 지난주에 팔뻔했다.
스페이스X 재료 소멸했다고 한놈 누구야?</t>
        </is>
      </c>
      <c r="H103" t="n">
        <v>419124572</v>
      </c>
    </row>
    <row r="104">
      <c r="A104" t="inlineStr">
        <is>
          <t>2026.05.06 15:05</t>
        </is>
      </c>
      <c r="B104" t="inlineStr">
        <is>
          <t>떡락열차[1]</t>
        </is>
      </c>
      <c r="C104" t="inlineStr">
        <is>
          <t>출바알~~</t>
        </is>
      </c>
      <c r="D104" t="n">
        <v>1</v>
      </c>
      <c r="E104" t="n">
        <v>5</v>
      </c>
      <c r="F104" t="n">
        <v>109</v>
      </c>
      <c r="G104" t="inlineStr">
        <is>
          <t>떡락열차[1] 출바알~~</t>
        </is>
      </c>
      <c r="H104" t="n">
        <v>419124547</v>
      </c>
    </row>
    <row r="105">
      <c r="A105" t="inlineStr">
        <is>
          <t>2026.05.06 15:05</t>
        </is>
      </c>
      <c r="B105" t="inlineStr">
        <is>
          <t>Skc 낼 8시25뷴 안에  매도</t>
        </is>
      </c>
      <c r="C105" t="inlineStr">
        <is>
          <t>삼성증권처럼 23%ㅡㄴ 가겟지</t>
        </is>
      </c>
      <c r="D105" t="n">
        <v>1</v>
      </c>
      <c r="E105" t="n">
        <v>1</v>
      </c>
      <c r="F105" t="n">
        <v>63</v>
      </c>
      <c r="G105" t="inlineStr">
        <is>
          <t>Skc 낼 8시25뷴 안에  매도 삼성증권처럼 23%ㅡㄴ 가겟지</t>
        </is>
      </c>
      <c r="H105" t="n">
        <v>419124417</v>
      </c>
    </row>
    <row r="106">
      <c r="A106" t="inlineStr">
        <is>
          <t>2026.05.06 15:04</t>
        </is>
      </c>
      <c r="B106" t="inlineStr">
        <is>
          <t>지나고보면</t>
        </is>
      </c>
      <c r="C106" t="inlineStr">
        <is>
          <t>7~8만원이 바닥일지도 모르죠 ㅎ</t>
        </is>
      </c>
      <c r="D106" t="n">
        <v>6</v>
      </c>
      <c r="E106" t="n">
        <v>0</v>
      </c>
      <c r="F106" t="n">
        <v>36</v>
      </c>
      <c r="G106" t="inlineStr">
        <is>
          <t>지나고보면 7~8만원이 바닥일지도 모르죠 ㅎ</t>
        </is>
      </c>
      <c r="H106" t="n">
        <v>419124365</v>
      </c>
    </row>
    <row r="107">
      <c r="A107" t="inlineStr">
        <is>
          <t>2026.05.06 15:04</t>
        </is>
      </c>
      <c r="B107" t="inlineStr">
        <is>
          <t>프매가 올라가려고 하면 계속 5천주씩 던져서</t>
        </is>
      </c>
      <c r="C107" t="inlineStr">
        <is>
          <t>막고 있네 약속의 3시 85000원 못 뚫는다</t>
        </is>
      </c>
      <c r="D107" t="n">
        <v>3</v>
      </c>
      <c r="E107" t="n">
        <v>3</v>
      </c>
      <c r="F107" t="n">
        <v>71</v>
      </c>
      <c r="G107" t="inlineStr">
        <is>
          <t>프매가 올라가려고 하면 계속 5천주씩 던져서 막고 있네 약속의 3시 85000원 못 뚫는다</t>
        </is>
      </c>
      <c r="H107" t="n">
        <v>419124303</v>
      </c>
    </row>
    <row r="108">
      <c r="A108" t="inlineStr">
        <is>
          <t>2026.05.06 15:03</t>
        </is>
      </c>
      <c r="B108" t="inlineStr">
        <is>
          <t>수급 대박이다^^</t>
        </is>
      </c>
      <c r="C108" t="inlineStr">
        <is>
          <t>개인빼고 풀매수
연기금도 또 담았네</t>
        </is>
      </c>
      <c r="D108" t="n">
        <v>17</v>
      </c>
      <c r="E108" t="n">
        <v>0</v>
      </c>
      <c r="F108" t="n">
        <v>89</v>
      </c>
      <c r="G108" t="inlineStr">
        <is>
          <t>수급 대박이다^^ 개인빼고 풀매수
연기금도 또 담았네</t>
        </is>
      </c>
      <c r="H108" t="n">
        <v>419124125</v>
      </c>
    </row>
    <row r="109">
      <c r="A109" t="inlineStr">
        <is>
          <t>2026.05.06 15:02</t>
        </is>
      </c>
      <c r="B109" t="inlineStr">
        <is>
          <t>헐 20프로 상승</t>
        </is>
      </c>
      <c r="C109" t="inlineStr">
        <is>
          <t xml:space="preserve">8만냥 기대는 했는데,  하루만에 넘겨 버리네 ~~~  좀 더 살껄 아쉽지만 
이거라도 GOOD 이다. </t>
        </is>
      </c>
      <c r="D109" t="n">
        <v>6</v>
      </c>
      <c r="E109" t="n">
        <v>0</v>
      </c>
      <c r="F109" t="n">
        <v>56</v>
      </c>
      <c r="G109" t="inlineStr">
        <is>
          <t xml:space="preserve">헐 20프로 상승 8만냥 기대는 했는데,  하루만에 넘겨 버리네 ~~~  좀 더 살껄 아쉽지만 
이거라도 GOOD 이다. </t>
        </is>
      </c>
      <c r="H109" t="n">
        <v>419124007</v>
      </c>
    </row>
    <row r="110">
      <c r="A110" t="inlineStr">
        <is>
          <t>2026.05.06 15:02</t>
        </is>
      </c>
      <c r="B110" t="inlineStr">
        <is>
          <t>진짜 힘읍네</t>
        </is>
      </c>
      <c r="C110" t="inlineStr">
        <is>
          <t>노능개
87500에 매도 걸어놧다. 1주</t>
        </is>
      </c>
      <c r="D110" t="n">
        <v>2</v>
      </c>
      <c r="E110" t="n">
        <v>0</v>
      </c>
      <c r="F110" t="n">
        <v>37</v>
      </c>
      <c r="G110" t="inlineStr">
        <is>
          <t>진짜 힘읍네 노능개
87500에 매도 걸어놧다. 1주</t>
        </is>
      </c>
      <c r="H110" t="n">
        <v>419123976</v>
      </c>
    </row>
    <row r="111">
      <c r="A111" t="inlineStr">
        <is>
          <t>2026.05.06 15:01</t>
        </is>
      </c>
      <c r="B111" t="inlineStr">
        <is>
          <t>84가 왜케 싸 보이냐 ㅋㅋㅋㅋㅋ</t>
        </is>
      </c>
      <c r="C111" t="inlineStr">
        <is>
          <t>ㅋㅋㅋㅋㅋㅋㅋㅋ 풉</t>
        </is>
      </c>
      <c r="D111" t="n">
        <v>5</v>
      </c>
      <c r="E111" t="n">
        <v>0</v>
      </c>
      <c r="F111" t="n">
        <v>41</v>
      </c>
      <c r="G111" t="inlineStr">
        <is>
          <t>84가 왜케 싸 보이냐 ㅋㅋㅋㅋㅋ ㅋㅋㅋㅋㅋㅋㅋㅋ 풉</t>
        </is>
      </c>
      <c r="H111" t="n">
        <v>419123875</v>
      </c>
    </row>
    <row r="112">
      <c r="A112" t="inlineStr">
        <is>
          <t>2026.05.06 15:01</t>
        </is>
      </c>
      <c r="B112" t="inlineStr">
        <is>
          <t>난 안판다</t>
        </is>
      </c>
      <c r="C112" t="inlineStr">
        <is>
          <t>실적발표일 12일 인데2~4일 안에 2연상 가는데 왜팔어  쫄기는</t>
        </is>
      </c>
      <c r="D112" t="n">
        <v>12</v>
      </c>
      <c r="E112" t="n">
        <v>0</v>
      </c>
      <c r="F112" t="n">
        <v>56</v>
      </c>
      <c r="G112" t="inlineStr">
        <is>
          <t>난 안판다 실적발표일 12일 인데2~4일 안에 2연상 가는데 왜팔어  쫄기는</t>
        </is>
      </c>
      <c r="H112" t="n">
        <v>419123909</v>
      </c>
    </row>
    <row r="113">
      <c r="A113" t="inlineStr">
        <is>
          <t>2026.05.06 15:00</t>
        </is>
      </c>
      <c r="B113" t="inlineStr">
        <is>
          <t>이거 오늘 왤케 잘가여???</t>
        </is>
      </c>
      <c r="C113" t="inlineStr">
        <is>
          <t>이거 오늘 왤케 잘가여???</t>
        </is>
      </c>
      <c r="D113" t="n">
        <v>3</v>
      </c>
      <c r="E113" t="n">
        <v>0</v>
      </c>
      <c r="F113" t="n">
        <v>42</v>
      </c>
      <c r="G113" t="inlineStr">
        <is>
          <t>이거 오늘 왤케 잘가여??? 이거 오늘 왤케 잘가여???</t>
        </is>
      </c>
      <c r="H113" t="n">
        <v>419123744</v>
      </c>
    </row>
    <row r="114">
      <c r="A114" t="inlineStr">
        <is>
          <t>2026.05.06 14:59</t>
        </is>
      </c>
      <c r="B114" t="inlineStr">
        <is>
          <t>지금 팔아라[1]</t>
        </is>
      </c>
      <c r="C114" t="inlineStr">
        <is>
          <t>응 공매도 니들말이야 니들
우리는 날아갈테니</t>
        </is>
      </c>
      <c r="D114" t="n">
        <v>10</v>
      </c>
      <c r="E114" t="n">
        <v>0</v>
      </c>
      <c r="F114" t="n">
        <v>42</v>
      </c>
      <c r="G114" t="inlineStr">
        <is>
          <t>지금 팔아라[1] 응 공매도 니들말이야 니들
우리는 날아갈테니</t>
        </is>
      </c>
      <c r="H114" t="n">
        <v>419123531</v>
      </c>
    </row>
    <row r="115">
      <c r="A115" t="inlineStr">
        <is>
          <t>2026.05.06 14:56</t>
        </is>
      </c>
      <c r="B115" t="inlineStr">
        <is>
          <t>개미 매도에 하마트면 털릴뻔 했네 ㅋㅋㅋㅋ[1]</t>
        </is>
      </c>
      <c r="C115" t="inlineStr">
        <is>
          <t>개미 잘가 ㅋㅋㅋㅋㅋㅋㅋㅋㅋ</t>
        </is>
      </c>
      <c r="D115" t="n">
        <v>7</v>
      </c>
      <c r="E115" t="n">
        <v>1</v>
      </c>
      <c r="F115" t="n">
        <v>194</v>
      </c>
      <c r="G115" t="inlineStr">
        <is>
          <t>개미 매도에 하마트면 털릴뻔 했네 ㅋㅋㅋㅋ[1] 개미 잘가 ㅋㅋㅋㅋㅋㅋㅋㅋㅋ</t>
        </is>
      </c>
      <c r="H115" t="n">
        <v>419123098</v>
      </c>
    </row>
    <row r="116">
      <c r="A116" t="inlineStr">
        <is>
          <t>2026.05.06 14:56</t>
        </is>
      </c>
      <c r="B116" t="inlineStr">
        <is>
          <t>SKc 몰뺭 레버 115% 상따하고</t>
        </is>
      </c>
      <c r="C116" t="inlineStr">
        <is>
          <t>남은걸로 1주로 장중매매 하는데 힘드네
난. 상따만해야함
어젠 재룡전기. 레버100%몰빵 상따
8시1뷴 매도
7.65%  [레버. 14.7%]수익
4.21~5.6까지 몰빵 수익 67.5%</t>
        </is>
      </c>
      <c r="D116" t="n">
        <v>0</v>
      </c>
      <c r="E116" t="n">
        <v>0</v>
      </c>
      <c r="F116" t="n">
        <v>55</v>
      </c>
      <c r="G116" t="inlineStr">
        <is>
          <t>SKc 몰뺭 레버 115% 상따하고 남은걸로 1주로 장중매매 하는데 힘드네
난. 상따만해야함
어젠 재룡전기. 레버100%몰빵 상따
8시1뷴 매도
7.65%  [레버. 14.7%]수익
4.21~5.6까지 몰빵 수익 67.5%</t>
        </is>
      </c>
      <c r="H116" t="n">
        <v>419123097</v>
      </c>
    </row>
    <row r="117">
      <c r="A117" t="inlineStr">
        <is>
          <t>2026.05.06 14:56</t>
        </is>
      </c>
      <c r="B117" t="inlineStr">
        <is>
          <t>배불리 먹고</t>
        </is>
      </c>
      <c r="C117" t="inlineStr">
        <is>
          <t>눌림에서 다시 들어갔는데 1퍼 마이너스인데,오래묵은 매물대 돌파하고 거래대금도 나왔으니 내일 10ㅡ15퍼는 가겠지.
안티들은 계속 하던거하셔.내일도 배아플테니</t>
        </is>
      </c>
      <c r="D117" t="n">
        <v>4</v>
      </c>
      <c r="E117" t="n">
        <v>1</v>
      </c>
      <c r="F117" t="n">
        <v>43</v>
      </c>
      <c r="G117" t="inlineStr">
        <is>
          <t>배불리 먹고 눌림에서 다시 들어갔는데 1퍼 마이너스인데,오래묵은 매물대 돌파하고 거래대금도 나왔으니 내일 10ㅡ15퍼는 가겠지.
안티들은 계속 하던거하셔.내일도 배아플테니</t>
        </is>
      </c>
      <c r="H117" t="n">
        <v>419123069</v>
      </c>
    </row>
    <row r="118">
      <c r="A118" t="inlineStr">
        <is>
          <t>2026.05.06 14:53</t>
        </is>
      </c>
      <c r="B118" t="inlineStr">
        <is>
          <t>실적발표일좀 부탁드립니다[2]</t>
        </is>
      </c>
      <c r="C118" t="inlineStr">
        <is>
          <t>감사합니다</t>
        </is>
      </c>
      <c r="D118" t="n">
        <v>0</v>
      </c>
      <c r="E118" t="n">
        <v>0</v>
      </c>
      <c r="F118" t="n">
        <v>303</v>
      </c>
      <c r="G118" t="inlineStr">
        <is>
          <t>실적발표일좀 부탁드립니다[2] 감사합니다</t>
        </is>
      </c>
      <c r="H118" t="n">
        <v>419122702</v>
      </c>
    </row>
    <row r="119">
      <c r="A119" t="inlineStr">
        <is>
          <t>2026.05.06 14:53</t>
        </is>
      </c>
      <c r="B119" t="inlineStr">
        <is>
          <t>개미들 한200만주던졌군[2]</t>
        </is>
      </c>
      <c r="C119" t="inlineStr">
        <is>
          <t>ㄷㄷㄷㄷㄷ</t>
        </is>
      </c>
      <c r="D119" t="n">
        <v>5</v>
      </c>
      <c r="E119" t="n">
        <v>0</v>
      </c>
      <c r="F119" t="n">
        <v>144</v>
      </c>
      <c r="G119" t="inlineStr">
        <is>
          <t>개미들 한200만주던졌군[2] ㄷㄷㄷㄷㄷ</t>
        </is>
      </c>
      <c r="H119" t="n">
        <v>419122650</v>
      </c>
    </row>
    <row r="120">
      <c r="A120" t="inlineStr">
        <is>
          <t>2026.05.06 14:52</t>
        </is>
      </c>
      <c r="B120" t="inlineStr">
        <is>
          <t>미래에셋 증권[1]</t>
        </is>
      </c>
      <c r="C120" t="inlineStr">
        <is>
          <t>지들이  뭘 한게 있다고  쳐 올라가  참 기가 차네</t>
        </is>
      </c>
      <c r="D120" t="n">
        <v>1</v>
      </c>
      <c r="E120" t="n">
        <v>7</v>
      </c>
      <c r="F120" t="n">
        <v>193</v>
      </c>
      <c r="G120" t="inlineStr">
        <is>
          <t>미래에셋 증권[1] 지들이  뭘 한게 있다고  쳐 올라가  참 기가 차네</t>
        </is>
      </c>
      <c r="H120" t="n">
        <v>419122439</v>
      </c>
    </row>
    <row r="121">
      <c r="A121" t="inlineStr">
        <is>
          <t>2026.05.06 14:51</t>
        </is>
      </c>
      <c r="B121" t="inlineStr">
        <is>
          <t>오늘은 여기 까딘가부다</t>
        </is>
      </c>
      <c r="C121" t="inlineStr">
        <is>
          <t xml:space="preserve">더 못가넹 </t>
        </is>
      </c>
      <c r="D121" t="n">
        <v>1</v>
      </c>
      <c r="E121" t="n">
        <v>1</v>
      </c>
      <c r="F121" t="n">
        <v>54</v>
      </c>
      <c r="G121" t="inlineStr">
        <is>
          <t xml:space="preserve">오늘은 여기 까딘가부다 더 못가넹 </t>
        </is>
      </c>
      <c r="H121" t="n">
        <v>419122275</v>
      </c>
    </row>
    <row r="122">
      <c r="A122" t="inlineStr">
        <is>
          <t>2026.05.06 14:50</t>
        </is>
      </c>
      <c r="B122" t="inlineStr">
        <is>
          <t>이거 지금사면 미친거?[3]</t>
        </is>
      </c>
      <c r="C122" t="inlineStr">
        <is>
          <t>어때 낼도 갈거같은 느낌인데 무린가..</t>
        </is>
      </c>
      <c r="D122" t="n">
        <v>19</v>
      </c>
      <c r="E122" t="n">
        <v>2</v>
      </c>
      <c r="F122" t="n">
        <v>1092</v>
      </c>
      <c r="G122" t="inlineStr">
        <is>
          <t>이거 지금사면 미친거?[3] 어때 낼도 갈거같은 느낌인데 무린가..</t>
        </is>
      </c>
      <c r="H122" t="n">
        <v>419122189</v>
      </c>
    </row>
    <row r="123">
      <c r="A123" t="inlineStr">
        <is>
          <t>2026.05.06 14:50</t>
        </is>
      </c>
      <c r="B123" t="inlineStr">
        <is>
          <t>87,000. 마무리 가자</t>
        </is>
      </c>
      <c r="C123" t="inlineStr">
        <is>
          <t>10만 에셋은 내일이다</t>
        </is>
      </c>
      <c r="D123" t="n">
        <v>9</v>
      </c>
      <c r="E123" t="n">
        <v>0</v>
      </c>
      <c r="F123" t="n">
        <v>65</v>
      </c>
      <c r="G123" t="inlineStr">
        <is>
          <t>87,000. 마무리 가자 10만 에셋은 내일이다</t>
        </is>
      </c>
      <c r="H123" t="n">
        <v>419122109</v>
      </c>
    </row>
    <row r="124">
      <c r="A124" t="inlineStr">
        <is>
          <t>2026.05.06 14:50</t>
        </is>
      </c>
      <c r="B124" t="inlineStr">
        <is>
          <t>주포가 조막손이라서 땡기지를 못하네</t>
        </is>
      </c>
      <c r="C124" t="inlineStr">
        <is>
          <t>돈이 부족한 가봐.</t>
        </is>
      </c>
      <c r="D124" t="n">
        <v>2</v>
      </c>
      <c r="E124" t="n">
        <v>1</v>
      </c>
      <c r="F124" t="n">
        <v>31</v>
      </c>
      <c r="G124" t="inlineStr">
        <is>
          <t>주포가 조막손이라서 땡기지를 못하네 돈이 부족한 가봐.</t>
        </is>
      </c>
      <c r="H124" t="n">
        <v>419122081</v>
      </c>
    </row>
    <row r="125">
      <c r="A125" t="inlineStr">
        <is>
          <t>2026.05.06 14:48</t>
        </is>
      </c>
      <c r="B125" t="inlineStr">
        <is>
          <t>시총100위 이내는[1]</t>
        </is>
      </c>
      <c r="C125" t="inlineStr">
        <is>
          <t>투경없죠? 투주도 없고</t>
        </is>
      </c>
      <c r="D125" t="n">
        <v>1</v>
      </c>
      <c r="E125" t="n">
        <v>1</v>
      </c>
      <c r="F125" t="n">
        <v>213</v>
      </c>
      <c r="G125" t="inlineStr">
        <is>
          <t>시총100위 이내는[1] 투경없죠? 투주도 없고</t>
        </is>
      </c>
      <c r="H125" t="n">
        <v>419121821</v>
      </c>
    </row>
    <row r="126">
      <c r="A126" t="inlineStr">
        <is>
          <t>2026.05.06 14:47</t>
        </is>
      </c>
      <c r="B126" t="inlineStr">
        <is>
          <t>87 왔을때 팔았어야 했을까요?[2]</t>
        </is>
      </c>
      <c r="C126" t="inlineStr">
        <is>
          <t>또 올까요? 어떻게 생각하세요?</t>
        </is>
      </c>
      <c r="D126" t="n">
        <v>1</v>
      </c>
      <c r="E126" t="n">
        <v>1</v>
      </c>
      <c r="F126" t="n">
        <v>454</v>
      </c>
      <c r="G126" t="inlineStr">
        <is>
          <t>87 왔을때 팔았어야 했을까요?[2] 또 올까요? 어떻게 생각하세요?</t>
        </is>
      </c>
      <c r="H126" t="n">
        <v>419121694</v>
      </c>
    </row>
    <row r="127">
      <c r="A127" t="inlineStr">
        <is>
          <t>2026.05.06 14:46</t>
        </is>
      </c>
      <c r="B127" t="inlineStr">
        <is>
          <t>얘가 코스피5천때</t>
        </is>
      </c>
      <c r="C127" t="inlineStr">
        <is>
          <t>7만원찍었다가 지금까지 멈추고있던거제?
7000찍었으니 볼만하겠네</t>
        </is>
      </c>
      <c r="D127" t="n">
        <v>2</v>
      </c>
      <c r="E127" t="n">
        <v>0</v>
      </c>
      <c r="F127" t="n">
        <v>70</v>
      </c>
      <c r="G127" t="inlineStr">
        <is>
          <t>얘가 코스피5천때 7만원찍었다가 지금까지 멈추고있던거제?
7000찍었으니 볼만하겠네</t>
        </is>
      </c>
      <c r="H127" t="n">
        <v>419121527</v>
      </c>
    </row>
    <row r="128">
      <c r="A128" t="inlineStr">
        <is>
          <t>2026.05.06 14:46</t>
        </is>
      </c>
      <c r="B128" t="inlineStr">
        <is>
          <t>좀 더 보내놓을 걸.</t>
        </is>
      </c>
      <c r="C128" t="inlineStr">
        <is>
          <t>35000원일때 정찰중대 보내놓고 그냥 뒀는데
이제보니 85000을 찍고 있네. 에구 좀 더 태울 걸. -_-;</t>
        </is>
      </c>
      <c r="D128" t="n">
        <v>1</v>
      </c>
      <c r="E128" t="n">
        <v>0</v>
      </c>
      <c r="F128" t="n">
        <v>63</v>
      </c>
      <c r="G128" t="inlineStr">
        <is>
          <t>좀 더 보내놓을 걸. 35000원일때 정찰중대 보내놓고 그냥 뒀는데
이제보니 85000을 찍고 있네. 에구 좀 더 태울 걸. -_-;</t>
        </is>
      </c>
      <c r="H128" t="n">
        <v>419121532</v>
      </c>
    </row>
    <row r="129">
      <c r="A129" t="inlineStr">
        <is>
          <t>2026.05.06 14:45</t>
        </is>
      </c>
      <c r="B129" t="inlineStr">
        <is>
          <t>1주 가지고 장중 매매하는데</t>
        </is>
      </c>
      <c r="C129" t="inlineStr">
        <is>
          <t>못하겟네...
상따나해야지
skc몰빵 레버 120% 상따중  
4.27일부터~5.6일  전력주 섹터 대세
5.6~    유리기판 이동</t>
        </is>
      </c>
      <c r="D129" t="n">
        <v>2</v>
      </c>
      <c r="E129" t="n">
        <v>0</v>
      </c>
      <c r="F129" t="n">
        <v>64</v>
      </c>
      <c r="G129" t="inlineStr">
        <is>
          <t>1주 가지고 장중 매매하는데 못하겟네...
상따나해야지
skc몰빵 레버 120% 상따중  
4.27일부터~5.6일  전력주 섹터 대세
5.6~    유리기판 이동</t>
        </is>
      </c>
      <c r="H129" t="n">
        <v>419121263</v>
      </c>
    </row>
    <row r="130">
      <c r="A130" t="inlineStr">
        <is>
          <t>2026.05.06 14:45</t>
        </is>
      </c>
      <c r="B130" t="inlineStr">
        <is>
          <t>시간도 없고</t>
        </is>
      </c>
      <c r="C130" t="inlineStr">
        <is>
          <t xml:space="preserve">상한가는 실패 
84000원 마감 </t>
        </is>
      </c>
      <c r="D130" t="n">
        <v>0</v>
      </c>
      <c r="E130" t="n">
        <v>4</v>
      </c>
      <c r="F130" t="n">
        <v>45</v>
      </c>
      <c r="G130" t="inlineStr">
        <is>
          <t xml:space="preserve">시간도 없고 상한가는 실패 
84000원 마감 </t>
        </is>
      </c>
      <c r="H130" t="n">
        <v>419121289</v>
      </c>
    </row>
    <row r="131">
      <c r="A131" t="inlineStr">
        <is>
          <t>2026.05.06 14:43</t>
        </is>
      </c>
      <c r="B131" t="inlineStr">
        <is>
          <t>유안타증권 상한가다 참고해라</t>
        </is>
      </c>
      <c r="C131" t="inlineStr">
        <is>
          <t>내일은 어차피 10만에셋돌파한다
초실적 빅호재 대기중이다</t>
        </is>
      </c>
      <c r="D131" t="n">
        <v>6</v>
      </c>
      <c r="E131" t="n">
        <v>0</v>
      </c>
      <c r="F131" t="n">
        <v>61</v>
      </c>
      <c r="G131" t="inlineStr">
        <is>
          <t>유안타증권 상한가다 참고해라 내일은 어차피 10만에셋돌파한다
초실적 빅호재 대기중이다</t>
        </is>
      </c>
      <c r="H131" t="n">
        <v>419121105</v>
      </c>
    </row>
    <row r="132">
      <c r="A132" t="inlineStr">
        <is>
          <t>2026.05.06 14:43</t>
        </is>
      </c>
      <c r="B132" t="inlineStr">
        <is>
          <t>평단 얼마인가요[1]</t>
        </is>
      </c>
      <c r="C132" t="inlineStr">
        <is>
          <t>증권주에
투자 잘해서 이익이 높을거 같은데 
평단 얼마까지 보나요?</t>
        </is>
      </c>
      <c r="D132" t="n">
        <v>2</v>
      </c>
      <c r="E132" t="n">
        <v>0</v>
      </c>
      <c r="F132" t="n">
        <v>252</v>
      </c>
      <c r="G132" t="inlineStr">
        <is>
          <t>평단 얼마인가요[1] 증권주에
투자 잘해서 이익이 높을거 같은데 
평단 얼마까지 보나요?</t>
        </is>
      </c>
      <c r="H132" t="n">
        <v>419121104</v>
      </c>
    </row>
    <row r="133">
      <c r="A133" t="inlineStr">
        <is>
          <t>2026.05.06 14:42</t>
        </is>
      </c>
      <c r="B133" t="inlineStr">
        <is>
          <t>봐바[2]</t>
        </is>
      </c>
      <c r="C133" t="inlineStr">
        <is>
          <t>결국에 떡락인데
왜 안파는거야</t>
        </is>
      </c>
      <c r="D133" t="n">
        <v>0</v>
      </c>
      <c r="E133" t="n">
        <v>6</v>
      </c>
      <c r="F133" t="n">
        <v>117</v>
      </c>
      <c r="G133" t="inlineStr">
        <is>
          <t>봐바[2] 결국에 떡락인데
왜 안파는거야</t>
        </is>
      </c>
      <c r="H133" t="n">
        <v>419120858</v>
      </c>
    </row>
    <row r="134">
      <c r="A134" t="inlineStr">
        <is>
          <t>2026.05.06 14:42</t>
        </is>
      </c>
      <c r="B134" t="inlineStr">
        <is>
          <t>모든건 세력님의 뜻대로...</t>
        </is>
      </c>
      <c r="C134" t="inlineStr">
        <is>
          <t>일개 미천한 개미가 사든 팔든 영향 1도 없소이다
모든건 세력님이 정한대로 움직일 뿐</t>
        </is>
      </c>
      <c r="D134" t="n">
        <v>4</v>
      </c>
      <c r="E134" t="n">
        <v>0</v>
      </c>
      <c r="F134" t="n">
        <v>43</v>
      </c>
      <c r="G134" t="inlineStr">
        <is>
          <t>모든건 세력님의 뜻대로... 일개 미천한 개미가 사든 팔든 영향 1도 없소이다
모든건 세력님이 정한대로 움직일 뿐</t>
        </is>
      </c>
      <c r="H134" t="n">
        <v>419120830</v>
      </c>
    </row>
    <row r="135">
      <c r="A135" t="inlineStr">
        <is>
          <t>2026.05.06 14:39</t>
        </is>
      </c>
      <c r="B135" t="inlineStr">
        <is>
          <t>공매도 상당하다고 했는데..[1]</t>
        </is>
      </c>
      <c r="C135" t="inlineStr">
        <is>
          <t xml:space="preserve">오늘 상황은 어떤가요?
만약에 이전 글들처럼이라면 공매도 손실이 제법 클텐데, 숏커버 이런 거 없나요 </t>
        </is>
      </c>
      <c r="D135" t="n">
        <v>3</v>
      </c>
      <c r="E135" t="n">
        <v>0</v>
      </c>
      <c r="F135" t="n">
        <v>260</v>
      </c>
      <c r="G135" t="inlineStr">
        <is>
          <t xml:space="preserve">공매도 상당하다고 했는데..[1] 오늘 상황은 어떤가요?
만약에 이전 글들처럼이라면 공매도 손실이 제법 클텐데, 숏커버 이런 거 없나요 </t>
        </is>
      </c>
      <c r="H135" t="n">
        <v>419120368</v>
      </c>
    </row>
    <row r="136">
      <c r="A136" t="inlineStr">
        <is>
          <t>2026.05.06 14:37</t>
        </is>
      </c>
      <c r="B136" t="inlineStr">
        <is>
          <t>삼전</t>
        </is>
      </c>
      <c r="C136" t="inlineStr">
        <is>
          <t>옛날에 3,4%만 올라도 폭등이라했다
그 무겁다는 삼전이 15% 오르는거 봐라
시대가 바꼈다
미증이 상한가를 왜 못가나
가보자~~</t>
        </is>
      </c>
      <c r="D136" t="n">
        <v>11</v>
      </c>
      <c r="E136" t="n">
        <v>0</v>
      </c>
      <c r="F136" t="n">
        <v>316</v>
      </c>
      <c r="G136" t="inlineStr">
        <is>
          <t>삼전 옛날에 3,4%만 올라도 폭등이라했다
그 무겁다는 삼전이 15% 오르는거 봐라
시대가 바꼈다
미증이 상한가를 왜 못가나
가보자~~</t>
        </is>
      </c>
      <c r="H136" t="n">
        <v>419120034</v>
      </c>
    </row>
    <row r="137">
      <c r="A137" t="inlineStr">
        <is>
          <t>2026.05.06 14:37</t>
        </is>
      </c>
      <c r="B137" t="inlineStr">
        <is>
          <t>내리면 프매 아래서 받아 먹네</t>
        </is>
      </c>
      <c r="C137" t="inlineStr">
        <is>
          <t xml:space="preserve">이걸 왜 파냐 내일 또 오를 확률 높은데 
호가 자전 돌리고 있잖아 
공매 애들눌러도 의미도 없다 </t>
        </is>
      </c>
      <c r="D137" t="n">
        <v>4</v>
      </c>
      <c r="E137" t="n">
        <v>0</v>
      </c>
      <c r="F137" t="n">
        <v>73</v>
      </c>
      <c r="G137" t="inlineStr">
        <is>
          <t xml:space="preserve">내리면 프매 아래서 받아 먹네 이걸 왜 파냐 내일 또 오를 확률 높은데 
호가 자전 돌리고 있잖아 
공매 애들눌러도 의미도 없다 </t>
        </is>
      </c>
      <c r="H137" t="n">
        <v>419120026</v>
      </c>
    </row>
    <row r="138">
      <c r="A138" t="inlineStr">
        <is>
          <t>2026.05.06 14:36</t>
        </is>
      </c>
      <c r="B138" t="inlineStr">
        <is>
          <t>역시 덜오른거 사야되네[1]</t>
        </is>
      </c>
      <c r="C138" t="inlineStr">
        <is>
          <t>오늘 잡는거보다는 
역시 그저께처럼 초기에사놓는게 좋은듯요
이런장에는 순환매도니까 이런게 좋은거같네여</t>
        </is>
      </c>
      <c r="D138" t="n">
        <v>3</v>
      </c>
      <c r="E138" t="n">
        <v>0</v>
      </c>
      <c r="F138" t="n">
        <v>161</v>
      </c>
      <c r="G138" t="inlineStr">
        <is>
          <t>역시 덜오른거 사야되네[1] 오늘 잡는거보다는 
역시 그저께처럼 초기에사놓는게 좋은듯요
이런장에는 순환매도니까 이런게 좋은거같네여</t>
        </is>
      </c>
      <c r="H138" t="n">
        <v>419119892</v>
      </c>
    </row>
    <row r="139">
      <c r="A139" t="inlineStr">
        <is>
          <t>2026.05.06 14:34</t>
        </is>
      </c>
      <c r="B139" t="inlineStr">
        <is>
          <t>안팔고 꾸준히 기다린 내 손가락 장하다</t>
        </is>
      </c>
      <c r="C139" t="inlineStr">
        <is>
          <t xml:space="preserve">믿고있었다 ㅠㅠ </t>
        </is>
      </c>
      <c r="D139" t="n">
        <v>22</v>
      </c>
      <c r="E139" t="n">
        <v>1</v>
      </c>
      <c r="F139" t="n">
        <v>49</v>
      </c>
      <c r="G139" t="inlineStr">
        <is>
          <t xml:space="preserve">안팔고 꾸준히 기다린 내 손가락 장하다 믿고있었다 ㅠㅠ </t>
        </is>
      </c>
      <c r="H139" t="n">
        <v>419119605</v>
      </c>
    </row>
    <row r="140">
      <c r="A140" t="inlineStr">
        <is>
          <t>2026.05.06 14:33</t>
        </is>
      </c>
      <c r="B140" t="inlineStr">
        <is>
          <t>85500원 돌파하면 상간다 좀더 힘을내자[2]</t>
        </is>
      </c>
      <c r="C140" t="inlineStr">
        <is>
          <t>분봉상 85500원 돌파시 상한가 직행내지
52주 신고가 돌파핝다 힘을 내자 응차</t>
        </is>
      </c>
      <c r="D140" t="n">
        <v>9</v>
      </c>
      <c r="E140" t="n">
        <v>0</v>
      </c>
      <c r="F140" t="n">
        <v>165</v>
      </c>
      <c r="G140" t="inlineStr">
        <is>
          <t>85500원 돌파하면 상간다 좀더 힘을내자[2] 분봉상 85500원 돌파시 상한가 직행내지
52주 신고가 돌파핝다 힘을 내자 응차</t>
        </is>
      </c>
      <c r="H140" t="n">
        <v>419119424</v>
      </c>
    </row>
    <row r="141">
      <c r="A141" t="inlineStr">
        <is>
          <t>2026.05.06 14:33</t>
        </is>
      </c>
      <c r="B141" t="inlineStr">
        <is>
          <t>진짜 튈기회 준다[1]</t>
        </is>
      </c>
      <c r="C141" t="inlineStr">
        <is>
          <t>빨리튀엇ㅋ</t>
        </is>
      </c>
      <c r="D141" t="n">
        <v>0</v>
      </c>
      <c r="E141" t="n">
        <v>4</v>
      </c>
      <c r="F141" t="n">
        <v>50</v>
      </c>
      <c r="G141" t="inlineStr">
        <is>
          <t>진짜 튈기회 준다[1] 빨리튀엇ㅋ</t>
        </is>
      </c>
      <c r="H141" t="n">
        <v>419119283</v>
      </c>
    </row>
    <row r="142">
      <c r="A142" t="inlineStr">
        <is>
          <t>2026.05.06 14:32</t>
        </is>
      </c>
      <c r="B142" t="inlineStr">
        <is>
          <t>많이 먹고 갑니다</t>
        </is>
      </c>
      <c r="C142" t="inlineStr">
        <is>
          <t>남은 주주님들 공매  속이 시원합니다  성투하세요 화이팅 ~♡</t>
        </is>
      </c>
      <c r="D142" t="n">
        <v>4</v>
      </c>
      <c r="E142" t="n">
        <v>0</v>
      </c>
      <c r="F142" t="n">
        <v>36</v>
      </c>
      <c r="G142" t="inlineStr">
        <is>
          <t>많이 먹고 갑니다 남은 주주님들 공매  속이 시원합니다  성투하세요 화이팅 ~♡</t>
        </is>
      </c>
      <c r="H142" t="n">
        <v>419119265</v>
      </c>
    </row>
    <row r="143">
      <c r="A143" t="inlineStr">
        <is>
          <t>2026.05.06 14:32</t>
        </is>
      </c>
      <c r="B143" t="inlineStr">
        <is>
          <t>종가 86800</t>
        </is>
      </c>
      <c r="C143" t="inlineStr">
        <is>
          <t>감사합니다</t>
        </is>
      </c>
      <c r="D143" t="n">
        <v>2</v>
      </c>
      <c r="E143" t="n">
        <v>0</v>
      </c>
      <c r="F143" t="n">
        <v>26</v>
      </c>
      <c r="G143" t="inlineStr">
        <is>
          <t>종가 86800 감사합니다</t>
        </is>
      </c>
      <c r="H143" t="n">
        <v>419119209</v>
      </c>
    </row>
    <row r="144">
      <c r="A144" t="inlineStr">
        <is>
          <t>2026.05.06 14:31</t>
        </is>
      </c>
      <c r="B144" t="inlineStr">
        <is>
          <t>팩트는 지금 좀 흐르든 말든[1]</t>
        </is>
      </c>
      <c r="C144" t="inlineStr">
        <is>
          <t>너도 나도 수익률 20% 이상은 이미 찍고도 남았다는 거</t>
        </is>
      </c>
      <c r="D144" t="n">
        <v>3</v>
      </c>
      <c r="E144" t="n">
        <v>0</v>
      </c>
      <c r="F144" t="n">
        <v>122</v>
      </c>
      <c r="G144" t="inlineStr">
        <is>
          <t>팩트는 지금 좀 흐르든 말든[1] 너도 나도 수익률 20% 이상은 이미 찍고도 남았다는 거</t>
        </is>
      </c>
      <c r="H144" t="n">
        <v>419118953</v>
      </c>
    </row>
    <row r="145">
      <c r="A145" t="inlineStr">
        <is>
          <t>2026.05.06 14:31</t>
        </is>
      </c>
      <c r="B145" t="inlineStr">
        <is>
          <t>겨우 15000원 올랐는데 ^^[1]</t>
        </is>
      </c>
      <c r="C145" t="inlineStr">
        <is>
          <t xml:space="preserve">미래에셋증권 거래량 2천만, 거래대금 1.5조 
아직 너무 싸다고 생각 않으세요. 저는 이번 6월까지는 15만원 언저리 예상합니다. 조금 올랐다고 버리지마시고 저와 같이 한달만 더 홀드하시죠. </t>
        </is>
      </c>
      <c r="D145" t="n">
        <v>20</v>
      </c>
      <c r="E145" t="n">
        <v>1</v>
      </c>
      <c r="F145" t="n">
        <v>226</v>
      </c>
      <c r="G145" t="inlineStr">
        <is>
          <t xml:space="preserve">겨우 15000원 올랐는데 ^^[1] 미래에셋증권 거래량 2천만, 거래대금 1.5조 
아직 너무 싸다고 생각 않으세요. 저는 이번 6월까지는 15만원 언저리 예상합니다. 조금 올랐다고 버리지마시고 저와 같이 한달만 더 홀드하시죠. </t>
        </is>
      </c>
      <c r="H145" t="n">
        <v>419118980</v>
      </c>
    </row>
    <row r="146">
      <c r="A146" t="inlineStr">
        <is>
          <t>2026.05.06 14:28</t>
        </is>
      </c>
      <c r="B146" t="inlineStr">
        <is>
          <t>미.이란 협상 급물살 10만에셋 내일 가능</t>
        </is>
      </c>
      <c r="C146" t="inlineStr">
        <is>
          <t>실적 호재 등
미래가 기대되는 미래에셋증권</t>
        </is>
      </c>
      <c r="D146" t="n">
        <v>4</v>
      </c>
      <c r="E146" t="n">
        <v>0</v>
      </c>
      <c r="F146" t="n">
        <v>61</v>
      </c>
      <c r="G146" t="inlineStr">
        <is>
          <t>미.이란 협상 급물살 10만에셋 내일 가능 실적 호재 등
미래가 기대되는 미래에셋증권</t>
        </is>
      </c>
      <c r="H146" t="n">
        <v>419118587</v>
      </c>
    </row>
    <row r="147">
      <c r="A147" t="inlineStr">
        <is>
          <t>2026.05.06 14:28</t>
        </is>
      </c>
      <c r="B147" t="inlineStr">
        <is>
          <t>87800에 물린 호구없제?[4]</t>
        </is>
      </c>
      <c r="C147" t="inlineStr">
        <is>
          <t>다신볼수 없는 금액~~</t>
        </is>
      </c>
      <c r="D147" t="n">
        <v>1</v>
      </c>
      <c r="E147" t="n">
        <v>11</v>
      </c>
      <c r="F147" t="n">
        <v>253</v>
      </c>
      <c r="G147" t="inlineStr">
        <is>
          <t>87800에 물린 호구없제?[4] 다신볼수 없는 금액~~</t>
        </is>
      </c>
      <c r="H147" t="n">
        <v>419118569</v>
      </c>
    </row>
    <row r="148">
      <c r="A148" t="inlineStr">
        <is>
          <t>2026.05.06 14:27</t>
        </is>
      </c>
      <c r="B148" t="inlineStr">
        <is>
          <t>상치기엔[2]</t>
        </is>
      </c>
      <c r="C148" t="inlineStr">
        <is>
          <t>너무 뚱땡이긴해...</t>
        </is>
      </c>
      <c r="D148" t="n">
        <v>1</v>
      </c>
      <c r="E148" t="n">
        <v>2</v>
      </c>
      <c r="F148" t="n">
        <v>111</v>
      </c>
      <c r="G148" t="inlineStr">
        <is>
          <t>상치기엔[2] 너무 뚱땡이긴해...</t>
        </is>
      </c>
      <c r="H148" t="n">
        <v>419118401</v>
      </c>
    </row>
    <row r="149">
      <c r="A149" t="inlineStr">
        <is>
          <t>2026.05.06 14:27</t>
        </is>
      </c>
      <c r="B149" t="inlineStr">
        <is>
          <t>그동안의 울분을</t>
        </is>
      </c>
      <c r="C149" t="inlineStr">
        <is>
          <t>오늘부터 다토하는구나,
내일은십자보는날될껴,암만</t>
        </is>
      </c>
      <c r="D149" t="n">
        <v>4</v>
      </c>
      <c r="E149" t="n">
        <v>0</v>
      </c>
      <c r="F149" t="n">
        <v>31</v>
      </c>
      <c r="G149" t="inlineStr">
        <is>
          <t>그동안의 울분을 오늘부터 다토하는구나,
내일은십자보는날될껴,암만</t>
        </is>
      </c>
      <c r="H149" t="n">
        <v>419118380</v>
      </c>
    </row>
    <row r="150">
      <c r="A150" t="inlineStr">
        <is>
          <t>2026.05.06 14:26</t>
        </is>
      </c>
      <c r="B150" t="inlineStr">
        <is>
          <t>저도</t>
        </is>
      </c>
      <c r="C150" t="inlineStr">
        <is>
          <t>첫 상한가 맛보고 싶어요~~^^</t>
        </is>
      </c>
      <c r="D150" t="n">
        <v>3</v>
      </c>
      <c r="E150" t="n">
        <v>0</v>
      </c>
      <c r="F150" t="n">
        <v>15</v>
      </c>
      <c r="G150" t="inlineStr">
        <is>
          <t>저도 첫 상한가 맛보고 싶어요~~^^</t>
        </is>
      </c>
      <c r="H150" t="n">
        <v>419118315</v>
      </c>
    </row>
    <row r="151">
      <c r="A151" t="inlineStr">
        <is>
          <t>2026.05.06 14:26</t>
        </is>
      </c>
      <c r="B151" t="inlineStr">
        <is>
          <t>힌트</t>
        </is>
      </c>
      <c r="C151" t="inlineStr">
        <is>
          <t>곧 삼성전자 30 갈거 같은데
증권주가 안가는게 이상하지
코스피 8000. 간다니까. ㅋ</t>
        </is>
      </c>
      <c r="D151" t="n">
        <v>7</v>
      </c>
      <c r="E151" t="n">
        <v>0</v>
      </c>
      <c r="F151" t="n">
        <v>33</v>
      </c>
      <c r="G151" t="inlineStr">
        <is>
          <t>힌트 곧 삼성전자 30 갈거 같은데
증권주가 안가는게 이상하지
코스피 8000. 간다니까. ㅋ</t>
        </is>
      </c>
      <c r="H151" t="n">
        <v>419118282</v>
      </c>
    </row>
    <row r="152">
      <c r="A152" t="inlineStr">
        <is>
          <t>2026.05.06 14:26</t>
        </is>
      </c>
      <c r="B152" t="inlineStr">
        <is>
          <t>닭모가지를 비틀어도 새벽은 온다</t>
        </is>
      </c>
      <c r="C152" t="inlineStr">
        <is>
          <t>아무리 털어내도 10만에셋은 온다</t>
        </is>
      </c>
      <c r="D152" t="n">
        <v>8</v>
      </c>
      <c r="E152" t="n">
        <v>0</v>
      </c>
      <c r="F152" t="n">
        <v>16</v>
      </c>
      <c r="G152" t="inlineStr">
        <is>
          <t>닭모가지를 비틀어도 새벽은 온다 아무리 털어내도 10만에셋은 온다</t>
        </is>
      </c>
      <c r="H152" t="n">
        <v>419118235</v>
      </c>
    </row>
    <row r="153">
      <c r="A153" t="inlineStr">
        <is>
          <t>2026.05.06 14:26</t>
        </is>
      </c>
      <c r="B153" t="inlineStr">
        <is>
          <t>낼5월7일 실적발표일.$$최대 매출 실적[1]</t>
        </is>
      </c>
      <c r="C153" t="inlineStr">
        <is>
          <t>십만원 돌파하자</t>
        </is>
      </c>
      <c r="D153" t="n">
        <v>7</v>
      </c>
      <c r="E153" t="n">
        <v>0</v>
      </c>
      <c r="F153" t="n">
        <v>96</v>
      </c>
      <c r="G153" t="inlineStr">
        <is>
          <t>낼5월7일 실적발표일.$$최대 매출 실적[1] 십만원 돌파하자</t>
        </is>
      </c>
      <c r="H153" t="n">
        <v>419118171</v>
      </c>
    </row>
    <row r="154">
      <c r="A154" t="inlineStr">
        <is>
          <t>2026.05.06 14:25</t>
        </is>
      </c>
      <c r="B154" t="inlineStr">
        <is>
          <t>아니 어차피 떡락인데[1]</t>
        </is>
      </c>
      <c r="C154" t="inlineStr">
        <is>
          <t>진심 왜 삼? 
장 마감전에 떨어질꺼 알자나</t>
        </is>
      </c>
      <c r="D154" t="n">
        <v>3</v>
      </c>
      <c r="E154" t="n">
        <v>6</v>
      </c>
      <c r="F154" t="n">
        <v>73</v>
      </c>
      <c r="G154" t="inlineStr">
        <is>
          <t>아니 어차피 떡락인데[1] 진심 왜 삼? 
장 마감전에 떨어질꺼 알자나</t>
        </is>
      </c>
      <c r="H154" t="n">
        <v>419118060</v>
      </c>
    </row>
    <row r="155">
      <c r="A155" t="inlineStr">
        <is>
          <t>2026.05.06 14:24</t>
        </is>
      </c>
      <c r="B155" t="inlineStr">
        <is>
          <t>4만원대 부터 사팔사팔 했는데[1]</t>
        </is>
      </c>
      <c r="C155" t="inlineStr">
        <is>
          <t>이제 진득하게 기다려볼까나</t>
        </is>
      </c>
      <c r="D155" t="n">
        <v>4</v>
      </c>
      <c r="E155" t="n">
        <v>0</v>
      </c>
      <c r="F155" t="n">
        <v>118</v>
      </c>
      <c r="G155" t="inlineStr">
        <is>
          <t>4만원대 부터 사팔사팔 했는데[1] 이제 진득하게 기다려볼까나</t>
        </is>
      </c>
      <c r="H155" t="n">
        <v>419117933</v>
      </c>
    </row>
    <row r="156">
      <c r="A156" t="inlineStr">
        <is>
          <t>2026.05.06 14:24</t>
        </is>
      </c>
      <c r="B156" t="inlineStr">
        <is>
          <t>내린다 관종들 인생 불쌍하누</t>
        </is>
      </c>
      <c r="C156" t="inlineStr">
        <is>
          <t>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D156" t="n">
        <v>2</v>
      </c>
      <c r="E156" t="n">
        <v>0</v>
      </c>
      <c r="F156" t="n">
        <v>46</v>
      </c>
      <c r="G156" t="inlineStr">
        <is>
          <t>내린다 관종들 인생 불쌍하누 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H156" t="n">
        <v>419117823</v>
      </c>
    </row>
    <row r="157">
      <c r="A157" t="inlineStr">
        <is>
          <t>2026.05.06 14:22</t>
        </is>
      </c>
      <c r="B157" t="inlineStr">
        <is>
          <t>또 개미들만 털린건가[1]</t>
        </is>
      </c>
      <c r="C157" t="inlineStr">
        <is>
          <t>굿굿굿~~^^</t>
        </is>
      </c>
      <c r="D157" t="n">
        <v>5</v>
      </c>
      <c r="E157" t="n">
        <v>1</v>
      </c>
      <c r="F157" t="n">
        <v>85</v>
      </c>
      <c r="G157" t="inlineStr">
        <is>
          <t>또 개미들만 털린건가[1] 굿굿굿~~^^</t>
        </is>
      </c>
      <c r="H157" t="n">
        <v>419117516</v>
      </c>
    </row>
    <row r="158">
      <c r="A158" t="inlineStr">
        <is>
          <t>2026.05.06 14:22</t>
        </is>
      </c>
      <c r="B158" t="inlineStr">
        <is>
          <t>8만에 아가리쩍이라고?</t>
        </is>
      </c>
      <c r="C158" t="inlineStr">
        <is>
          <t xml:space="preserve">그럼 월요일 7만원도 안할 때 사지 뭐했음????? </t>
        </is>
      </c>
      <c r="D158" t="n">
        <v>8</v>
      </c>
      <c r="E158" t="n">
        <v>0</v>
      </c>
      <c r="F158" t="n">
        <v>34</v>
      </c>
      <c r="G158" t="inlineStr">
        <is>
          <t xml:space="preserve">8만에 아가리쩍이라고? 그럼 월요일 7만원도 안할 때 사지 뭐했음????? </t>
        </is>
      </c>
      <c r="H158" t="n">
        <v>419117597</v>
      </c>
    </row>
    <row r="159">
      <c r="A159" t="inlineStr">
        <is>
          <t>2026.05.06 14:22</t>
        </is>
      </c>
      <c r="B159" t="inlineStr">
        <is>
          <t>더는 못가는갑다. 이만하면 용썼네. 난 이...[1]</t>
        </is>
      </c>
      <c r="C159" t="inlineStr">
        <is>
          <t>마이 드세요~</t>
        </is>
      </c>
      <c r="D159" t="n">
        <v>4</v>
      </c>
      <c r="E159" t="n">
        <v>4</v>
      </c>
      <c r="F159" t="n">
        <v>125</v>
      </c>
      <c r="G159" t="inlineStr">
        <is>
          <t>더는 못가는갑다. 이만하면 용썼네. 난 이...[1] 마이 드세요~</t>
        </is>
      </c>
      <c r="H159" t="n">
        <v>419117607</v>
      </c>
    </row>
    <row r="160">
      <c r="A160" t="inlineStr">
        <is>
          <t>2026.05.06 14:22</t>
        </is>
      </c>
      <c r="B160" t="inlineStr">
        <is>
          <t>대박주</t>
        </is>
      </c>
      <c r="C160" t="inlineStr">
        <is>
          <t>미래에셋증권 스페이스x 4천억투자 조정끝 상승 시작
스피어 스페이스x 10년계약 1.5조 금액 조정 마무리중
엔켐 이차전지 전해액 대장주 조정 마무리중</t>
        </is>
      </c>
      <c r="D160" t="n">
        <v>11</v>
      </c>
      <c r="E160" t="n">
        <v>0</v>
      </c>
      <c r="F160" t="n">
        <v>103</v>
      </c>
      <c r="G160" t="inlineStr">
        <is>
          <t>대박주 미래에셋증권 스페이스x 4천억투자 조정끝 상승 시작
스피어 스페이스x 10년계약 1.5조 금액 조정 마무리중
엔켐 이차전지 전해액 대장주 조정 마무리중</t>
        </is>
      </c>
      <c r="H160" t="n">
        <v>419117608</v>
      </c>
    </row>
    <row r="161">
      <c r="A161" t="inlineStr">
        <is>
          <t>2026.05.06 14:22</t>
        </is>
      </c>
      <c r="B161" t="inlineStr">
        <is>
          <t>정확히 4.30에</t>
        </is>
      </c>
      <c r="C161" t="inlineStr">
        <is>
          <t>나갔는데 ..^^ 후후후후후하하하하</t>
        </is>
      </c>
      <c r="D161" t="n">
        <v>0</v>
      </c>
      <c r="E161" t="n">
        <v>0</v>
      </c>
      <c r="F161" t="n">
        <v>75</v>
      </c>
      <c r="G161" t="inlineStr">
        <is>
          <t>정확히 4.30에 나갔는데 ..^^ 후후후후후하하하하</t>
        </is>
      </c>
      <c r="H161" t="n">
        <v>419117645</v>
      </c>
    </row>
    <row r="162">
      <c r="A162" t="inlineStr">
        <is>
          <t>2026.05.06 14:20</t>
        </is>
      </c>
      <c r="B162" t="inlineStr">
        <is>
          <t>또 하락전환하니깐 손절하는가?!!!!!!!...[1]</t>
        </is>
      </c>
      <c r="C162" t="inlineStr">
        <is>
          <t>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D162" t="n">
        <v>11</v>
      </c>
      <c r="E162" t="n">
        <v>1</v>
      </c>
      <c r="F162" t="n">
        <v>158</v>
      </c>
      <c r="G162" t="inlineStr">
        <is>
          <t>또 하락전환하니깐 손절하는가?!!!!!!!...[1] 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H162" t="n">
        <v>419117333</v>
      </c>
    </row>
    <row r="163">
      <c r="A163" t="inlineStr">
        <is>
          <t>2026.05.06 14:20</t>
        </is>
      </c>
      <c r="B163" t="inlineStr">
        <is>
          <t>이제는 파세요[2]</t>
        </is>
      </c>
      <c r="C163" t="inlineStr">
        <is>
          <t>7만다시옵니다</t>
        </is>
      </c>
      <c r="D163" t="n">
        <v>1</v>
      </c>
      <c r="E163" t="n">
        <v>7</v>
      </c>
      <c r="F163" t="n">
        <v>180</v>
      </c>
      <c r="G163" t="inlineStr">
        <is>
          <t>이제는 파세요[2] 7만다시옵니다</t>
        </is>
      </c>
      <c r="H163" t="n">
        <v>419117296</v>
      </c>
    </row>
    <row r="164">
      <c r="A164" t="inlineStr">
        <is>
          <t>2026.05.06 14:20</t>
        </is>
      </c>
      <c r="B164" t="inlineStr">
        <is>
          <t>어짜피 흔들어봐야 상 마감이고</t>
        </is>
      </c>
      <c r="C164" t="inlineStr">
        <is>
          <t>팔면 갈대도 없어 포모 오지게 오니 진득하게 기다리라</t>
        </is>
      </c>
      <c r="D164" t="n">
        <v>11</v>
      </c>
      <c r="E164" t="n">
        <v>3</v>
      </c>
      <c r="F164" t="n">
        <v>56</v>
      </c>
      <c r="G164" t="inlineStr">
        <is>
          <t>어짜피 흔들어봐야 상 마감이고 팔면 갈대도 없어 포모 오지게 오니 진득하게 기다리라</t>
        </is>
      </c>
      <c r="H164" t="n">
        <v>419117249</v>
      </c>
    </row>
    <row r="165">
      <c r="A165" t="inlineStr">
        <is>
          <t>2026.05.06 14:19</t>
        </is>
      </c>
      <c r="B165" t="inlineStr">
        <is>
          <t>종토방 그냥 보기만해도웃기네 ㅋㅋㅋ</t>
        </is>
      </c>
      <c r="C165" t="inlineStr">
        <is>
          <t>평생 불나방처럼 주식 사팔하면 돈이모이냐
현가격에서 박스권 몇주갈수도있는데
이번달 최소가 10만원넘기니 
장투보는사람들은 너무 불안해안해도돼</t>
        </is>
      </c>
      <c r="D165" t="n">
        <v>7</v>
      </c>
      <c r="E165" t="n">
        <v>1</v>
      </c>
      <c r="F165" t="n">
        <v>180</v>
      </c>
      <c r="G165" t="inlineStr">
        <is>
          <t>종토방 그냥 보기만해도웃기네 ㅋㅋㅋ 평생 불나방처럼 주식 사팔하면 돈이모이냐
현가격에서 박스권 몇주갈수도있는데
이번달 최소가 10만원넘기니 
장투보는사람들은 너무 불안해안해도돼</t>
        </is>
      </c>
      <c r="H165" t="n">
        <v>419117069</v>
      </c>
    </row>
    <row r="166">
      <c r="A166" t="inlineStr">
        <is>
          <t>2026.05.06 14:19</t>
        </is>
      </c>
      <c r="B166" t="inlineStr">
        <is>
          <t>공매들 작살난듯</t>
        </is>
      </c>
      <c r="C166" t="inlineStr">
        <is>
          <t>못견디고ㅈ월욜 팔았는데 이리 오르네
공매들 다죽어라</t>
        </is>
      </c>
      <c r="D166" t="n">
        <v>5</v>
      </c>
      <c r="E166" t="n">
        <v>0</v>
      </c>
      <c r="F166" t="n">
        <v>44</v>
      </c>
      <c r="G166" t="inlineStr">
        <is>
          <t>공매들 작살난듯 못견디고ㅈ월욜 팔았는데 이리 오르네
공매들 다죽어라</t>
        </is>
      </c>
      <c r="H166" t="n">
        <v>419117010</v>
      </c>
    </row>
    <row r="167">
      <c r="A167" t="inlineStr">
        <is>
          <t>2026.05.06 14:18</t>
        </is>
      </c>
      <c r="B167" t="inlineStr">
        <is>
          <t>요실금</t>
        </is>
      </c>
      <c r="C167" t="inlineStr">
        <is>
          <t>갈수록 질질 흐르노.</t>
        </is>
      </c>
      <c r="D167" t="n">
        <v>0</v>
      </c>
      <c r="E167" t="n">
        <v>0</v>
      </c>
      <c r="F167" t="n">
        <v>14</v>
      </c>
      <c r="G167" t="inlineStr">
        <is>
          <t>요실금 갈수록 질질 흐르노.</t>
        </is>
      </c>
      <c r="H167" t="n">
        <v>419116984</v>
      </c>
    </row>
    <row r="168">
      <c r="A168" t="inlineStr">
        <is>
          <t>2026.05.06 14:17</t>
        </is>
      </c>
      <c r="B168" t="inlineStr">
        <is>
          <t>결국</t>
        </is>
      </c>
      <c r="C168" t="inlineStr">
        <is>
          <t>상한가는 못 가는 거야? 아쉽네</t>
        </is>
      </c>
      <c r="D168" t="n">
        <v>5</v>
      </c>
      <c r="E168" t="n">
        <v>1</v>
      </c>
      <c r="F168" t="n">
        <v>38</v>
      </c>
      <c r="G168" t="inlineStr">
        <is>
          <t>결국 상한가는 못 가는 거야? 아쉽네</t>
        </is>
      </c>
      <c r="H168" t="n">
        <v>419116768</v>
      </c>
    </row>
    <row r="169">
      <c r="A169" t="inlineStr">
        <is>
          <t>2026.05.06 14:15</t>
        </is>
      </c>
      <c r="B169" t="inlineStr">
        <is>
          <t>이제는 믿고</t>
        </is>
      </c>
      <c r="C169" t="inlineStr">
        <is>
          <t>쫌팔어ㅋㄱㅋ쫌 벌면됐지
욕심ㄴㄴ</t>
        </is>
      </c>
      <c r="D169" t="n">
        <v>0</v>
      </c>
      <c r="E169" t="n">
        <v>1</v>
      </c>
      <c r="F169" t="n">
        <v>34</v>
      </c>
      <c r="G169" t="inlineStr">
        <is>
          <t>이제는 믿고 쫌팔어ㅋㄱㅋ쫌 벌면됐지
욕심ㄴㄴ</t>
        </is>
      </c>
      <c r="H169" t="n">
        <v>419116466</v>
      </c>
    </row>
    <row r="170">
      <c r="A170" t="inlineStr">
        <is>
          <t>2026.05.06 14:14</t>
        </is>
      </c>
      <c r="B170" t="inlineStr">
        <is>
          <t>오늘종가</t>
        </is>
      </c>
      <c r="C170" t="inlineStr">
        <is>
          <t>9만이 내 목표가다 힘좀내라</t>
        </is>
      </c>
      <c r="D170" t="n">
        <v>4</v>
      </c>
      <c r="E170" t="n">
        <v>2</v>
      </c>
      <c r="F170" t="n">
        <v>59</v>
      </c>
      <c r="G170" t="inlineStr">
        <is>
          <t>오늘종가 9만이 내 목표가다 힘좀내라</t>
        </is>
      </c>
      <c r="H170" t="n">
        <v>419116297</v>
      </c>
    </row>
    <row r="171">
      <c r="A171" t="inlineStr">
        <is>
          <t>2026.05.06 14:13</t>
        </is>
      </c>
      <c r="B171" t="inlineStr">
        <is>
          <t>ㅋㅋ 다팔라했제[2]</t>
        </is>
      </c>
      <c r="C171" t="inlineStr">
        <is>
          <t>어휴ㅋㅋㅋ</t>
        </is>
      </c>
      <c r="D171" t="n">
        <v>3</v>
      </c>
      <c r="E171" t="n">
        <v>10</v>
      </c>
      <c r="F171" t="n">
        <v>177</v>
      </c>
      <c r="G171" t="inlineStr">
        <is>
          <t>ㅋㅋ 다팔라했제[2] 어휴ㅋㅋㅋ</t>
        </is>
      </c>
      <c r="H171" t="n">
        <v>419116139</v>
      </c>
    </row>
    <row r="172">
      <c r="A172" t="inlineStr">
        <is>
          <t>2026.05.06 14:13</t>
        </is>
      </c>
      <c r="B172" t="inlineStr">
        <is>
          <t>코스피8000</t>
        </is>
      </c>
      <c r="C172" t="inlineStr">
        <is>
          <t xml:space="preserve">예약
외국인들 밀고들어오구 개미 팔고
현재 주식장. </t>
        </is>
      </c>
      <c r="D172" t="n">
        <v>4</v>
      </c>
      <c r="E172" t="n">
        <v>0</v>
      </c>
      <c r="F172" t="n">
        <v>55</v>
      </c>
      <c r="G172" t="inlineStr">
        <is>
          <t xml:space="preserve">코스피8000 예약
외국인들 밀고들어오구 개미 팔고
현재 주식장. </t>
        </is>
      </c>
      <c r="H172" t="n">
        <v>419116105</v>
      </c>
    </row>
    <row r="173">
      <c r="A173" t="inlineStr">
        <is>
          <t>2026.05.06 14:13</t>
        </is>
      </c>
      <c r="B173" t="inlineStr">
        <is>
          <t>왜 내려[1]</t>
        </is>
      </c>
      <c r="C173" t="inlineStr">
        <is>
          <t>내가 타니 내려가네</t>
        </is>
      </c>
      <c r="D173" t="n">
        <v>4</v>
      </c>
      <c r="E173" t="n">
        <v>0</v>
      </c>
      <c r="F173" t="n">
        <v>100</v>
      </c>
      <c r="G173" t="inlineStr">
        <is>
          <t>왜 내려[1] 내가 타니 내려가네</t>
        </is>
      </c>
      <c r="H173" t="n">
        <v>419116083</v>
      </c>
    </row>
    <row r="174">
      <c r="A174" t="inlineStr">
        <is>
          <t>2026.05.06 14:12</t>
        </is>
      </c>
      <c r="B174" t="inlineStr">
        <is>
          <t>봉숭아 학당에서</t>
        </is>
      </c>
      <c r="C174" t="inlineStr">
        <is>
          <t>단체 여행 왔나 보다.
웃긴 글들 남기려고 ~~~
그래!!! 그냥버스 곱버스 타고!!!</t>
        </is>
      </c>
      <c r="D174" t="n">
        <v>1</v>
      </c>
      <c r="E174" t="n">
        <v>0</v>
      </c>
      <c r="F174" t="n">
        <v>21</v>
      </c>
      <c r="G174" t="inlineStr">
        <is>
          <t>봉숭아 학당에서 단체 여행 왔나 보다.
웃긴 글들 남기려고 ~~~
그래!!! 그냥버스 곱버스 타고!!!</t>
        </is>
      </c>
      <c r="H174" t="n">
        <v>419115921</v>
      </c>
    </row>
    <row r="175">
      <c r="A175" t="inlineStr">
        <is>
          <t>2026.05.06 14:12</t>
        </is>
      </c>
      <c r="B175" t="inlineStr">
        <is>
          <t>상 같은 소리 하셨세여? ㅋㅋㅋㅋ[2]</t>
        </is>
      </c>
      <c r="C175" t="inlineStr">
        <is>
          <t>점점 힘 빠진다 ㅋㅋㅋㅋ
그럼 그렇지 ㅋㅋㅋㅋ
개미들 달라 붙어서 또 털렸네 ㅋㅋㅋ
상 가면 최소 9%는 먹을 줄 알고 22에서 들어왔는데
아이고 ㅋㅋ</t>
        </is>
      </c>
      <c r="D175" t="n">
        <v>2</v>
      </c>
      <c r="E175" t="n">
        <v>10</v>
      </c>
      <c r="F175" t="n">
        <v>262</v>
      </c>
      <c r="G175" t="inlineStr">
        <is>
          <t>상 같은 소리 하셨세여? ㅋㅋㅋㅋ[2] 점점 힘 빠진다 ㅋㅋㅋㅋ
그럼 그렇지 ㅋㅋㅋㅋ
개미들 달라 붙어서 또 털렸네 ㅋㅋㅋ
상 가면 최소 9%는 먹을 줄 알고 22에서 들어왔는데
아이고 ㅋㅋ</t>
        </is>
      </c>
      <c r="H175" t="n">
        <v>419115943</v>
      </c>
    </row>
    <row r="176">
      <c r="A176" t="inlineStr">
        <is>
          <t>2026.05.06 14:10</t>
        </is>
      </c>
      <c r="B176" t="inlineStr">
        <is>
          <t>시총 70조 가자</t>
        </is>
      </c>
      <c r="C176" t="inlineStr">
        <is>
          <t>올해 영익 3조 돌파(한화air 수준-시총 74조)
스페이스X 상장후  퀀텀 점프
6월초순까지 코스피 1만p 돌파
&lt;1달 목표가&gt; 13만원</t>
        </is>
      </c>
      <c r="D176" t="n">
        <v>4</v>
      </c>
      <c r="E176" t="n">
        <v>0</v>
      </c>
      <c r="F176" t="n">
        <v>69</v>
      </c>
      <c r="G176" t="inlineStr">
        <is>
          <t>시총 70조 가자 올해 영익 3조 돌파(한화air 수준-시총 74조)
스페이스X 상장후  퀀텀 점프
6월초순까지 코스피 1만p 돌파
&lt;1달 목표가&gt; 13만원</t>
        </is>
      </c>
      <c r="H176" t="n">
        <v>419115682</v>
      </c>
    </row>
    <row r="177">
      <c r="A177" t="inlineStr">
        <is>
          <t>2026.05.06 14:10</t>
        </is>
      </c>
      <c r="B177" t="inlineStr">
        <is>
          <t>고가보다 2천원 흘렀다</t>
        </is>
      </c>
      <c r="C177" t="inlineStr">
        <is>
          <t>좀 올라라~~</t>
        </is>
      </c>
      <c r="D177" t="n">
        <v>8</v>
      </c>
      <c r="E177" t="n">
        <v>0</v>
      </c>
      <c r="F177" t="n">
        <v>57</v>
      </c>
      <c r="G177" t="inlineStr">
        <is>
          <t>고가보다 2천원 흘렀다 좀 올라라~~</t>
        </is>
      </c>
      <c r="H177" t="n">
        <v>419115675</v>
      </c>
    </row>
    <row r="178">
      <c r="A178" t="inlineStr">
        <is>
          <t>2026.05.06 14:10</t>
        </is>
      </c>
      <c r="B178" t="inlineStr">
        <is>
          <t>87800 다시가면[2]</t>
        </is>
      </c>
      <c r="C178" t="inlineStr">
        <is>
          <t>주식 접는다ㅋㅋ</t>
        </is>
      </c>
      <c r="D178" t="n">
        <v>4</v>
      </c>
      <c r="E178" t="n">
        <v>7</v>
      </c>
      <c r="F178" t="n">
        <v>319</v>
      </c>
      <c r="G178" t="inlineStr">
        <is>
          <t>87800 다시가면[2] 주식 접는다ㅋㅋ</t>
        </is>
      </c>
      <c r="H178" t="n">
        <v>419115645</v>
      </c>
    </row>
    <row r="179">
      <c r="A179" t="inlineStr">
        <is>
          <t>2026.05.06 14:09</t>
        </is>
      </c>
      <c r="B179" t="inlineStr">
        <is>
          <t>못 타서 정신 나간 놈들 기어오는 거 보니</t>
        </is>
      </c>
      <c r="C179" t="inlineStr">
        <is>
          <t>무난하게 가겠네
내리는 날엔 뭐 쳐하다가 오르는 날 못타서
아득바득 울면서 내린다 내린다. 내리긴 뭘 내려 느검이나 내려라 어휴 ㅋㅋㅋ</t>
        </is>
      </c>
      <c r="D179" t="n">
        <v>7</v>
      </c>
      <c r="E179" t="n">
        <v>2</v>
      </c>
      <c r="F179" t="n">
        <v>49</v>
      </c>
      <c r="G179" t="inlineStr">
        <is>
          <t>못 타서 정신 나간 놈들 기어오는 거 보니 무난하게 가겠네
내리는 날엔 뭐 쳐하다가 오르는 날 못타서
아득바득 울면서 내린다 내린다. 내리긴 뭘 내려 느검이나 내려라 어휴 ㅋㅋㅋ</t>
        </is>
      </c>
      <c r="H179" t="n">
        <v>419115470</v>
      </c>
    </row>
    <row r="180">
      <c r="A180" t="inlineStr">
        <is>
          <t>2026.05.06 14:08</t>
        </is>
      </c>
      <c r="B180" t="inlineStr">
        <is>
          <t>솔직히 86은 어렵고</t>
        </is>
      </c>
      <c r="C180" t="inlineStr">
        <is>
          <t>8만이 딱임 떡락 아가뤼쩍</t>
        </is>
      </c>
      <c r="D180" t="n">
        <v>3</v>
      </c>
      <c r="E180" t="n">
        <v>12</v>
      </c>
      <c r="F180" t="n">
        <v>68</v>
      </c>
      <c r="G180" t="inlineStr">
        <is>
          <t>솔직히 86은 어렵고 8만이 딱임 떡락 아가뤼쩍</t>
        </is>
      </c>
      <c r="H180" t="n">
        <v>419115350</v>
      </c>
    </row>
    <row r="181">
      <c r="A181" t="inlineStr">
        <is>
          <t>2026.05.06 14:08</t>
        </is>
      </c>
      <c r="B181" t="inlineStr">
        <is>
          <t>끝뮬이다 코스피 지수도 그렇고</t>
        </is>
      </c>
      <c r="C181" t="inlineStr">
        <is>
          <t>개미들이 파니깐
오르는거야
사면 이제 끝물</t>
        </is>
      </c>
      <c r="D181" t="n">
        <v>2</v>
      </c>
      <c r="E181" t="n">
        <v>3</v>
      </c>
      <c r="F181" t="n">
        <v>45</v>
      </c>
      <c r="G181" t="inlineStr">
        <is>
          <t>끝뮬이다 코스피 지수도 그렇고 개미들이 파니깐
오르는거야
사면 이제 끝물</t>
        </is>
      </c>
      <c r="H181" t="n">
        <v>419115289</v>
      </c>
    </row>
    <row r="182">
      <c r="A182" t="inlineStr">
        <is>
          <t>2026.05.06 14:07</t>
        </is>
      </c>
      <c r="B182" t="inlineStr">
        <is>
          <t>다앙</t>
        </is>
      </c>
      <c r="C182" t="inlineStr">
        <is>
          <t>신도 나와같</t>
        </is>
      </c>
      <c r="D182" t="n">
        <v>0</v>
      </c>
      <c r="E182" t="n">
        <v>0</v>
      </c>
      <c r="F182" t="n">
        <v>15</v>
      </c>
      <c r="G182" t="inlineStr">
        <is>
          <t>다앙 신도 나와같</t>
        </is>
      </c>
      <c r="H182" t="n">
        <v>419115202</v>
      </c>
    </row>
    <row r="183">
      <c r="A183" t="inlineStr">
        <is>
          <t>2026.05.06 14:06</t>
        </is>
      </c>
      <c r="B183" t="inlineStr">
        <is>
          <t>이거 보니까 오늘 상한가 안 가면 이상한 수준...</t>
        </is>
      </c>
      <c r="C183" t="inlineStr">
        <is>
          <t>https://kospiam.tistory.com/1?01101110</t>
        </is>
      </c>
      <c r="D183" t="n">
        <v>0</v>
      </c>
      <c r="E183" t="n">
        <v>0</v>
      </c>
      <c r="F183" t="n">
        <v>128</v>
      </c>
      <c r="G183" t="inlineStr">
        <is>
          <t>이거 보니까 오늘 상한가 안 가면 이상한 수준... https://kospiam.tistory.com/1?01101110</t>
        </is>
      </c>
      <c r="H183" t="n">
        <v>419115084</v>
      </c>
    </row>
    <row r="184">
      <c r="A184" t="inlineStr">
        <is>
          <t>2026.05.06 14:05</t>
        </is>
      </c>
      <c r="B184" t="inlineStr">
        <is>
          <t>그냥 12일까지가져가라</t>
        </is>
      </c>
      <c r="C184" t="inlineStr">
        <is>
          <t>외인기관이 미쳤다고 사겠냐 실적 어마어마할거다 ㅋ</t>
        </is>
      </c>
      <c r="D184" t="n">
        <v>10</v>
      </c>
      <c r="E184" t="n">
        <v>0</v>
      </c>
      <c r="F184" t="n">
        <v>92</v>
      </c>
      <c r="G184" t="inlineStr">
        <is>
          <t>그냥 12일까지가져가라 외인기관이 미쳤다고 사겠냐 실적 어마어마할거다 ㅋ</t>
        </is>
      </c>
      <c r="H184" t="n">
        <v>419114926</v>
      </c>
    </row>
    <row r="185">
      <c r="A185" t="inlineStr">
        <is>
          <t>2026.05.06 14:05</t>
        </is>
      </c>
      <c r="B185" t="inlineStr">
        <is>
          <t>개미들. 매도만 하지말아봐 ㅋㅋ</t>
        </is>
      </c>
      <c r="C185" t="inlineStr">
        <is>
          <t>상 전문 미증을 믿고</t>
        </is>
      </c>
      <c r="D185" t="n">
        <v>5</v>
      </c>
      <c r="E185" t="n">
        <v>1</v>
      </c>
      <c r="F185" t="n">
        <v>60</v>
      </c>
      <c r="G185" t="inlineStr">
        <is>
          <t>개미들. 매도만 하지말아봐 ㅋㅋ 상 전문 미증을 믿고</t>
        </is>
      </c>
      <c r="H185" t="n">
        <v>419114909</v>
      </c>
    </row>
    <row r="186">
      <c r="A186" t="inlineStr">
        <is>
          <t>2026.05.06 14:05</t>
        </is>
      </c>
      <c r="B186" t="inlineStr">
        <is>
          <t>형들 미안[2]</t>
        </is>
      </c>
      <c r="C186" t="inlineStr">
        <is>
          <t>내가 타서 빠지나봐 후ㅠㅠ</t>
        </is>
      </c>
      <c r="D186" t="n">
        <v>2</v>
      </c>
      <c r="E186" t="n">
        <v>1</v>
      </c>
      <c r="F186" t="n">
        <v>112</v>
      </c>
      <c r="G186" t="inlineStr">
        <is>
          <t>형들 미안[2] 내가 타서 빠지나봐 후ㅠㅠ</t>
        </is>
      </c>
      <c r="H186" t="n">
        <v>419114892</v>
      </c>
    </row>
    <row r="187">
      <c r="A187" t="inlineStr">
        <is>
          <t>2026.05.06 14:03</t>
        </is>
      </c>
      <c r="B187" t="inlineStr">
        <is>
          <t>자 내려갑니다</t>
        </is>
      </c>
      <c r="C187" t="inlineStr">
        <is>
          <t>개미들 탑승 완료하셨죠</t>
        </is>
      </c>
      <c r="D187" t="n">
        <v>0</v>
      </c>
      <c r="E187" t="n">
        <v>7</v>
      </c>
      <c r="F187" t="n">
        <v>32</v>
      </c>
      <c r="G187" t="inlineStr">
        <is>
          <t>자 내려갑니다 개미들 탑승 완료하셨죠</t>
        </is>
      </c>
      <c r="H187" t="n">
        <v>419114589</v>
      </c>
    </row>
    <row r="188">
      <c r="A188" t="inlineStr">
        <is>
          <t>2026.05.06 14:03</t>
        </is>
      </c>
      <c r="B188" t="inlineStr">
        <is>
          <t>그동안  몇달을 안갔는데</t>
        </is>
      </c>
      <c r="C188" t="inlineStr">
        <is>
          <t>겨우  하루만에 마감하겠어
낼도  상승이다</t>
        </is>
      </c>
      <c r="D188" t="n">
        <v>5</v>
      </c>
      <c r="E188" t="n">
        <v>0</v>
      </c>
      <c r="F188" t="n">
        <v>45</v>
      </c>
      <c r="G188" t="inlineStr">
        <is>
          <t>그동안  몇달을 안갔는데 겨우  하루만에 마감하겠어
낼도  상승이다</t>
        </is>
      </c>
      <c r="H188" t="n">
        <v>419114535</v>
      </c>
    </row>
    <row r="189">
      <c r="A189" t="inlineStr">
        <is>
          <t>2026.05.06 14:03</t>
        </is>
      </c>
      <c r="B189" t="inlineStr">
        <is>
          <t>약속의 2시 8만까지 뺄듯[2]</t>
        </is>
      </c>
      <c r="C189" t="inlineStr">
        <is>
          <t>ㅋㅋ ㅅㄱ</t>
        </is>
      </c>
      <c r="D189" t="n">
        <v>0</v>
      </c>
      <c r="E189" t="n">
        <v>6</v>
      </c>
      <c r="F189" t="n">
        <v>150</v>
      </c>
      <c r="G189" t="inlineStr">
        <is>
          <t>약속의 2시 8만까지 뺄듯[2] ㅋㅋ ㅅㄱ</t>
        </is>
      </c>
      <c r="H189" t="n">
        <v>419114681</v>
      </c>
    </row>
    <row r="190">
      <c r="A190" t="inlineStr">
        <is>
          <t>2026.05.06 14:03</t>
        </is>
      </c>
      <c r="B190" t="inlineStr">
        <is>
          <t>네에네</t>
        </is>
      </c>
      <c r="C190" t="inlineStr">
        <is>
          <t>낼도 갑니다,,</t>
        </is>
      </c>
      <c r="D190" t="n">
        <v>4</v>
      </c>
      <c r="E190" t="n">
        <v>0</v>
      </c>
      <c r="F190" t="n">
        <v>24</v>
      </c>
      <c r="G190" t="inlineStr">
        <is>
          <t>네에네 낼도 갑니다,,</t>
        </is>
      </c>
      <c r="H190" t="n">
        <v>419114687</v>
      </c>
    </row>
    <row r="191">
      <c r="A191" t="inlineStr">
        <is>
          <t>2026.05.06 14:01</t>
        </is>
      </c>
      <c r="B191" t="inlineStr">
        <is>
          <t>떨어질 줄 알았댄다 ㅋㅋㅋ</t>
        </is>
      </c>
      <c r="C191" t="inlineStr">
        <is>
          <t>니들이 그걸 진짜 알면 공매 쳐 ㅋㅋㅋ 아는데 왜 안 함? ㅋㅋㅋ
입만 털지 하는게 없음 ㅋㅋㅋ</t>
        </is>
      </c>
      <c r="D191" t="n">
        <v>6</v>
      </c>
      <c r="E191" t="n">
        <v>0</v>
      </c>
      <c r="F191" t="n">
        <v>54</v>
      </c>
      <c r="G191" t="inlineStr">
        <is>
          <t>떨어질 줄 알았댄다 ㅋㅋㅋ 니들이 그걸 진짜 알면 공매 쳐 ㅋㅋㅋ 아는데 왜 안 함? ㅋㅋㅋ
입만 털지 하는게 없음 ㅋㅋㅋ</t>
        </is>
      </c>
      <c r="H191" t="n">
        <v>419114283</v>
      </c>
    </row>
    <row r="192">
      <c r="A192" t="inlineStr">
        <is>
          <t>2026.05.06 13:59</t>
        </is>
      </c>
      <c r="B192" t="inlineStr">
        <is>
          <t>숏커버링 떳는데</t>
        </is>
      </c>
      <c r="C192" t="inlineStr">
        <is>
          <t>파는 호구 없지? 놔두면 알아서 오른다 기다려 ㅋㅋㅋ</t>
        </is>
      </c>
      <c r="D192" t="n">
        <v>14</v>
      </c>
      <c r="E192" t="n">
        <v>0</v>
      </c>
      <c r="F192" t="n">
        <v>123</v>
      </c>
      <c r="G192" t="inlineStr">
        <is>
          <t>숏커버링 떳는데 파는 호구 없지? 놔두면 알아서 오른다 기다려 ㅋㅋㅋ</t>
        </is>
      </c>
      <c r="H192" t="n">
        <v>419114111</v>
      </c>
    </row>
    <row r="193">
      <c r="A193" t="inlineStr">
        <is>
          <t>2026.05.06 13:59</t>
        </is>
      </c>
      <c r="B193" t="inlineStr">
        <is>
          <t>약속의 2시[2]</t>
        </is>
      </c>
      <c r="C193" t="inlineStr">
        <is>
          <t>떡락열차 출발~~</t>
        </is>
      </c>
      <c r="D193" t="n">
        <v>0</v>
      </c>
      <c r="E193" t="n">
        <v>8</v>
      </c>
      <c r="F193" t="n">
        <v>180</v>
      </c>
      <c r="G193" t="inlineStr">
        <is>
          <t>약속의 2시[2] 떡락열차 출발~~</t>
        </is>
      </c>
      <c r="H193" t="n">
        <v>419114109</v>
      </c>
    </row>
    <row r="194">
      <c r="A194" t="inlineStr">
        <is>
          <t>2026.05.06 13:59</t>
        </is>
      </c>
      <c r="B194" t="inlineStr">
        <is>
          <t>거래량이 실린 상승이다[1]</t>
        </is>
      </c>
      <c r="C194" t="inlineStr">
        <is>
          <t>하루이틀 올리고 끝이 아니라는 뜻ㅇㅇ
낼도 10퍼 간다</t>
        </is>
      </c>
      <c r="D194" t="n">
        <v>11</v>
      </c>
      <c r="E194" t="n">
        <v>0</v>
      </c>
      <c r="F194" t="n">
        <v>217</v>
      </c>
      <c r="G194" t="inlineStr">
        <is>
          <t>거래량이 실린 상승이다[1] 하루이틀 올리고 끝이 아니라는 뜻ㅇㅇ
낼도 10퍼 간다</t>
        </is>
      </c>
      <c r="H194" t="n">
        <v>419114040</v>
      </c>
    </row>
    <row r="195">
      <c r="A195" t="inlineStr">
        <is>
          <t>2026.05.06 13:57</t>
        </is>
      </c>
      <c r="B195" t="inlineStr">
        <is>
          <t>불안 불안한 것들~~~</t>
        </is>
      </c>
      <c r="C195" t="inlineStr">
        <is>
          <t>아무리 떠들어봐야 봉숭아 학당이다
그래봐야 길도 안보일 것이고~~~
빚갚고 나서 다시 시작해라!!!
그래!!! 곱버스 그냥 버스 공매꾼들!!!</t>
        </is>
      </c>
      <c r="D195" t="n">
        <v>4</v>
      </c>
      <c r="E195" t="n">
        <v>0</v>
      </c>
      <c r="F195" t="n">
        <v>56</v>
      </c>
      <c r="G195" t="inlineStr">
        <is>
          <t>불안 불안한 것들~~~ 아무리 떠들어봐야 봉숭아 학당이다
그래봐야 길도 안보일 것이고~~~
빚갚고 나서 다시 시작해라!!!
그래!!! 곱버스 그냥 버스 공매꾼들!!!</t>
        </is>
      </c>
      <c r="H195" t="n">
        <v>419113785</v>
      </c>
    </row>
    <row r="196">
      <c r="A196" t="inlineStr">
        <is>
          <t>2026.05.06 13:57</t>
        </is>
      </c>
      <c r="B196" t="inlineStr">
        <is>
          <t>어짜피 흔들어봐야 상 마감이다</t>
        </is>
      </c>
      <c r="C196" t="inlineStr">
        <is>
          <t>팔면 포모 오지게 오니 진득하게 기다리라</t>
        </is>
      </c>
      <c r="D196" t="n">
        <v>11</v>
      </c>
      <c r="E196" t="n">
        <v>0</v>
      </c>
      <c r="F196" t="n">
        <v>41</v>
      </c>
      <c r="G196" t="inlineStr">
        <is>
          <t>어짜피 흔들어봐야 상 마감이다 팔면 포모 오지게 오니 진득하게 기다리라</t>
        </is>
      </c>
      <c r="H196" t="n">
        <v>419113782</v>
      </c>
    </row>
    <row r="197">
      <c r="A197" t="inlineStr">
        <is>
          <t>2026.05.06 13:57</t>
        </is>
      </c>
      <c r="B197" t="inlineStr">
        <is>
          <t>금일 외국인 순매수</t>
        </is>
      </c>
      <c r="C197" t="inlineStr">
        <is>
          <t>금일 현시간외국인 순매수 5위
안팔란다 10만 가자</t>
        </is>
      </c>
      <c r="D197" t="n">
        <v>9</v>
      </c>
      <c r="E197" t="n">
        <v>0</v>
      </c>
      <c r="F197" t="n">
        <v>55</v>
      </c>
      <c r="G197" t="inlineStr">
        <is>
          <t>금일 외국인 순매수 금일 현시간외국인 순매수 5위
안팔란다 10만 가자</t>
        </is>
      </c>
      <c r="H197" t="n">
        <v>419113769</v>
      </c>
    </row>
    <row r="198">
      <c r="A198" t="inlineStr">
        <is>
          <t>2026.05.06 13:57</t>
        </is>
      </c>
      <c r="B198" t="inlineStr">
        <is>
          <t>제발 상한가 상한가</t>
        </is>
      </c>
      <c r="C198" t="inlineStr">
        <is>
          <t>아 행복해</t>
        </is>
      </c>
      <c r="D198" t="n">
        <v>5</v>
      </c>
      <c r="E198" t="n">
        <v>0</v>
      </c>
      <c r="F198" t="n">
        <v>31</v>
      </c>
      <c r="G198" t="inlineStr">
        <is>
          <t>제발 상한가 상한가 아 행복해</t>
        </is>
      </c>
      <c r="H198" t="n">
        <v>419113692</v>
      </c>
    </row>
    <row r="199">
      <c r="A199" t="inlineStr">
        <is>
          <t>2026.05.06 13:57</t>
        </is>
      </c>
      <c r="B199" t="inlineStr">
        <is>
          <t>상치고</t>
        </is>
      </c>
      <c r="C199" t="inlineStr">
        <is>
          <t>조기 퇴근합시다</t>
        </is>
      </c>
      <c r="D199" t="n">
        <v>4</v>
      </c>
      <c r="E199" t="n">
        <v>0</v>
      </c>
      <c r="F199" t="n">
        <v>17</v>
      </c>
      <c r="G199" t="inlineStr">
        <is>
          <t>상치고 조기 퇴근합시다</t>
        </is>
      </c>
      <c r="H199" t="n">
        <v>419113684</v>
      </c>
    </row>
    <row r="200">
      <c r="A200" t="inlineStr">
        <is>
          <t>2026.05.06 13:56</t>
        </is>
      </c>
      <c r="B200" t="inlineStr">
        <is>
          <t>스페이스x  최고 수혜주</t>
        </is>
      </c>
      <c r="C200" t="inlineStr">
        <is>
          <t>미래에셋증권 4천억투자
스피어 10년 계약 1.5조
6월에 스페이스x 상장예정
삼전사지말구 두개만 담아라
앞으로 몇십배갈지 모른다</t>
        </is>
      </c>
      <c r="D200" t="n">
        <v>6</v>
      </c>
      <c r="E200" t="n">
        <v>0</v>
      </c>
      <c r="F200" t="n">
        <v>161</v>
      </c>
      <c r="G200" t="inlineStr">
        <is>
          <t>스페이스x  최고 수혜주 미래에셋증권 4천억투자
스피어 10년 계약 1.5조
6월에 스페이스x 상장예정
삼전사지말구 두개만 담아라
앞으로 몇십배갈지 모른다</t>
        </is>
      </c>
      <c r="H200" t="n">
        <v>419113656</v>
      </c>
    </row>
    <row r="201">
      <c r="A201" t="inlineStr">
        <is>
          <t>2026.05.06 13:56</t>
        </is>
      </c>
      <c r="B201" t="inlineStr">
        <is>
          <t>하루살이 단타개미들은 안데려 가신단다</t>
        </is>
      </c>
      <c r="C201" t="inlineStr">
        <is>
          <t>뭐하냐 얼른 내리지않고?
믿음이 부족한자들은 어서 내려라
그리고 오늘 상치고 안치고가 뭐가 중헌디?
내일 모레 쭉쭉 뽑아주실건데</t>
        </is>
      </c>
      <c r="D201" t="n">
        <v>3</v>
      </c>
      <c r="E201" t="n">
        <v>0</v>
      </c>
      <c r="F201" t="n">
        <v>44</v>
      </c>
      <c r="G201" t="inlineStr">
        <is>
          <t>하루살이 단타개미들은 안데려 가신단다 뭐하냐 얼른 내리지않고?
믿음이 부족한자들은 어서 내려라
그리고 오늘 상치고 안치고가 뭐가 중헌디?
내일 모레 쭉쭉 뽑아주실건데</t>
        </is>
      </c>
      <c r="H201" t="n">
        <v>419113622</v>
      </c>
    </row>
    <row r="202">
      <c r="A202" t="inlineStr">
        <is>
          <t>2026.05.06 13:56</t>
        </is>
      </c>
      <c r="B202" t="inlineStr">
        <is>
          <t>전 이만하고 내려보겠습니다</t>
        </is>
      </c>
      <c r="C202" t="inlineStr">
        <is>
          <t>22퍼정도 먹었네요....하지만 익절은 항상 옳으니까요ㅎㅎ</t>
        </is>
      </c>
      <c r="D202" t="n">
        <v>3</v>
      </c>
      <c r="E202" t="n">
        <v>3</v>
      </c>
      <c r="F202" t="n">
        <v>31</v>
      </c>
      <c r="G202" t="inlineStr">
        <is>
          <t>전 이만하고 내려보겠습니다 22퍼정도 먹었네요....하지만 익절은 항상 옳으니까요ㅎㅎ</t>
        </is>
      </c>
      <c r="H202" t="n">
        <v>419113605</v>
      </c>
    </row>
    <row r="203">
      <c r="A203" t="inlineStr">
        <is>
          <t>2026.05.06 13:55</t>
        </is>
      </c>
      <c r="B203" t="inlineStr">
        <is>
          <t>벤처는</t>
        </is>
      </c>
      <c r="C203" t="inlineStr">
        <is>
          <t>차가 조으니 검방
따라 올라하네
우리도 악세라다 좀더 발바라</t>
        </is>
      </c>
      <c r="D203" t="n">
        <v>1</v>
      </c>
      <c r="E203" t="n">
        <v>0</v>
      </c>
      <c r="F203" t="n">
        <v>30</v>
      </c>
      <c r="G203" t="inlineStr">
        <is>
          <t>벤처는 차가 조으니 검방
따라 올라하네
우리도 악세라다 좀더 발바라</t>
        </is>
      </c>
      <c r="H203" t="n">
        <v>419113465</v>
      </c>
    </row>
    <row r="204">
      <c r="A204" t="inlineStr">
        <is>
          <t>2026.05.06 13:54</t>
        </is>
      </c>
      <c r="B204" t="inlineStr">
        <is>
          <t>적당히해라. 1년만에 10배 시총 50조다!</t>
        </is>
      </c>
      <c r="C204" t="inlineStr">
        <is>
          <t>500조
가자!</t>
        </is>
      </c>
      <c r="D204" t="n">
        <v>4</v>
      </c>
      <c r="E204" t="n">
        <v>0</v>
      </c>
      <c r="F204" t="n">
        <v>56</v>
      </c>
      <c r="G204" t="inlineStr">
        <is>
          <t>적당히해라. 1년만에 10배 시총 50조다! 500조
가자!</t>
        </is>
      </c>
      <c r="H204" t="n">
        <v>419113392</v>
      </c>
    </row>
    <row r="205">
      <c r="A205" t="inlineStr">
        <is>
          <t>2026.05.06 13:53</t>
        </is>
      </c>
      <c r="B205" t="inlineStr">
        <is>
          <t>오늘은 상한가 팔릴까봐 매도 못걸겠다[1]</t>
        </is>
      </c>
      <c r="C205" t="inlineStr">
        <is>
          <t>진짜 팔릴거 같아서 ㅋㅋ</t>
        </is>
      </c>
      <c r="D205" t="n">
        <v>5</v>
      </c>
      <c r="E205" t="n">
        <v>2</v>
      </c>
      <c r="F205" t="n">
        <v>183</v>
      </c>
      <c r="G205" t="inlineStr">
        <is>
          <t>오늘은 상한가 팔릴까봐 매도 못걸겠다[1] 진짜 팔릴거 같아서 ㅋㅋ</t>
        </is>
      </c>
      <c r="H205" t="n">
        <v>419113265</v>
      </c>
    </row>
    <row r="206">
      <c r="A206" t="inlineStr">
        <is>
          <t>2026.05.06 13:52</t>
        </is>
      </c>
      <c r="B206" t="inlineStr">
        <is>
          <t>탈출하는</t>
        </is>
      </c>
      <c r="C206" t="inlineStr">
        <is>
          <t>호구는 어디가나 있네~
지켜보시길</t>
        </is>
      </c>
      <c r="D206" t="n">
        <v>7</v>
      </c>
      <c r="E206" t="n">
        <v>0</v>
      </c>
      <c r="F206" t="n">
        <v>51</v>
      </c>
      <c r="G206" t="inlineStr">
        <is>
          <t>탈출하는 호구는 어디가나 있네~
지켜보시길</t>
        </is>
      </c>
      <c r="H206" t="n">
        <v>419113094</v>
      </c>
    </row>
    <row r="207">
      <c r="A207" t="inlineStr">
        <is>
          <t>2026.05.06 13:51</t>
        </is>
      </c>
      <c r="B207" t="inlineStr">
        <is>
          <t>이바이바 내가 떨어진다고 했냐 안했냐? ㅋㅋㅋ[6]</t>
        </is>
      </c>
      <c r="C207" t="inlineStr">
        <is>
          <t>상은 무슨 상 ㅋㅋㅋㅋ
점점 떨어져서 결국 원점으로 내리 꽂을건데 ㅋㅋㅋ
전에도 상 가는 것처럼 간보다가 13%인가로 내리드만 ㅋㅋㅋ
오늘이 그냥 피크인거지 ㅋㅋ</t>
        </is>
      </c>
      <c r="D207" t="n">
        <v>2</v>
      </c>
      <c r="E207" t="n">
        <v>11</v>
      </c>
      <c r="F207" t="n">
        <v>279</v>
      </c>
      <c r="G207" t="inlineStr">
        <is>
          <t>이바이바 내가 떨어진다고 했냐 안했냐? ㅋㅋㅋ[6] 상은 무슨 상 ㅋㅋㅋㅋ
점점 떨어져서 결국 원점으로 내리 꽂을건데 ㅋㅋㅋ
전에도 상 가는 것처럼 간보다가 13%인가로 내리드만 ㅋㅋㅋ
오늘이 그냥 피크인거지 ㅋㅋ</t>
        </is>
      </c>
      <c r="H207" t="n">
        <v>419112973</v>
      </c>
    </row>
    <row r="208">
      <c r="A208" t="inlineStr">
        <is>
          <t>2026.05.06 13:50</t>
        </is>
      </c>
      <c r="B208" t="inlineStr">
        <is>
          <t>떡락한다고</t>
        </is>
      </c>
      <c r="C208" t="inlineStr">
        <is>
          <t>말했다ㅋㅋ
튀어라</t>
        </is>
      </c>
      <c r="D208" t="n">
        <v>1</v>
      </c>
      <c r="E208" t="n">
        <v>10</v>
      </c>
      <c r="F208" t="n">
        <v>51</v>
      </c>
      <c r="G208" t="inlineStr">
        <is>
          <t>떡락한다고 말했다ㅋㅋ
튀어라</t>
        </is>
      </c>
      <c r="H208" t="n">
        <v>419112822</v>
      </c>
    </row>
    <row r="209">
      <c r="A209" t="inlineStr">
        <is>
          <t>2026.05.06 13:49</t>
        </is>
      </c>
      <c r="B209" t="inlineStr">
        <is>
          <t>개미 털고 가는 중~[1]</t>
        </is>
      </c>
      <c r="C209" t="inlineStr">
        <is>
          <t>심약 개미 탈출 하세요~</t>
        </is>
      </c>
      <c r="D209" t="n">
        <v>5</v>
      </c>
      <c r="E209" t="n">
        <v>1</v>
      </c>
      <c r="F209" t="n">
        <v>196</v>
      </c>
      <c r="G209" t="inlineStr">
        <is>
          <t>개미 털고 가는 중~[1] 심약 개미 탈출 하세요~</t>
        </is>
      </c>
      <c r="H209" t="n">
        <v>419112626</v>
      </c>
    </row>
    <row r="210">
      <c r="A210" t="inlineStr">
        <is>
          <t>2026.05.06 13:49</t>
        </is>
      </c>
      <c r="B210" t="inlineStr">
        <is>
          <t>아니 갑자기 이게 무슨일이야</t>
        </is>
      </c>
      <c r="C210" t="inlineStr">
        <is>
          <t>진짜 10만원 보여주는거야?
사랑해 증권아</t>
        </is>
      </c>
      <c r="D210" t="n">
        <v>1</v>
      </c>
      <c r="E210" t="n">
        <v>0</v>
      </c>
      <c r="F210" t="n">
        <v>91</v>
      </c>
      <c r="G210" t="inlineStr">
        <is>
          <t>아니 갑자기 이게 무슨일이야 진짜 10만원 보여주는거야?
사랑해 증권아</t>
        </is>
      </c>
      <c r="H210" t="n">
        <v>419112534</v>
      </c>
    </row>
    <row r="211">
      <c r="A211" t="inlineStr">
        <is>
          <t>2026.05.06 13:49</t>
        </is>
      </c>
      <c r="B211" t="inlineStr">
        <is>
          <t>오늘 대주주가 던져도 무죄다.</t>
        </is>
      </c>
      <c r="C211" t="inlineStr">
        <is>
          <t>네이버가 팔아도 무죄</t>
        </is>
      </c>
      <c r="D211" t="n">
        <v>4</v>
      </c>
      <c r="E211" t="n">
        <v>0</v>
      </c>
      <c r="F211" t="n">
        <v>61</v>
      </c>
      <c r="G211" t="inlineStr">
        <is>
          <t>오늘 대주주가 던져도 무죄다. 네이버가 팔아도 무죄</t>
        </is>
      </c>
      <c r="H211" t="n">
        <v>419112517</v>
      </c>
    </row>
    <row r="212">
      <c r="A212" t="inlineStr">
        <is>
          <t>2026.05.06 13:47</t>
        </is>
      </c>
      <c r="B212" t="inlineStr">
        <is>
          <t>잘먹고 삼증갑니다</t>
        </is>
      </c>
      <c r="C212" t="inlineStr">
        <is>
          <t>대장을 사야해</t>
        </is>
      </c>
      <c r="D212" t="n">
        <v>1</v>
      </c>
      <c r="E212" t="n">
        <v>1</v>
      </c>
      <c r="F212" t="n">
        <v>39</v>
      </c>
      <c r="G212" t="inlineStr">
        <is>
          <t>잘먹고 삼증갑니다 대장을 사야해</t>
        </is>
      </c>
      <c r="H212" t="n">
        <v>419112298</v>
      </c>
    </row>
    <row r="213">
      <c r="A213" t="inlineStr">
        <is>
          <t>2026.05.06 13:47</t>
        </is>
      </c>
      <c r="B213" t="inlineStr">
        <is>
          <t>리딩 벌,.레들 장담하는데[1]</t>
        </is>
      </c>
      <c r="C213" t="inlineStr">
        <is>
          <t>내리는 날 되면 싹 다 사라진다. 믿지마라. 오르는 주식 가서 지들끼리 조작 추천, 조작 질문글 저짓 하고 봉 잡아 돈 버는 개잡것들이다. 내리는 날은 뭐하고 있다가 잔칫집 와서 점쟁이질 함???</t>
        </is>
      </c>
      <c r="D213" t="n">
        <v>4</v>
      </c>
      <c r="E213" t="n">
        <v>0</v>
      </c>
      <c r="F213" t="n">
        <v>56</v>
      </c>
      <c r="G213" t="inlineStr">
        <is>
          <t>리딩 벌,.레들 장담하는데[1] 내리는 날 되면 싹 다 사라진다. 믿지마라. 오르는 주식 가서 지들끼리 조작 추천, 조작 질문글 저짓 하고 봉 잡아 돈 버는 개잡것들이다. 내리는 날은 뭐하고 있다가 잔칫집 와서 점쟁이질 함???</t>
        </is>
      </c>
      <c r="H213" t="n">
        <v>419112237</v>
      </c>
    </row>
    <row r="214">
      <c r="A214" t="inlineStr">
        <is>
          <t>2026.05.06 13:47</t>
        </is>
      </c>
      <c r="B214" t="inlineStr">
        <is>
          <t>공매도들 확실히 끌어 묻을려고 작정을 했네</t>
        </is>
      </c>
      <c r="C214" t="inlineStr">
        <is>
          <t>하늘 뚫을려면 아직 시간 많이 남았다...
2시30분은 넘어야겠지... 야들아 !! 천천히 가자 ~~</t>
        </is>
      </c>
      <c r="D214" t="n">
        <v>2</v>
      </c>
      <c r="E214" t="n">
        <v>1</v>
      </c>
      <c r="F214" t="n">
        <v>60</v>
      </c>
      <c r="G214" t="inlineStr">
        <is>
          <t>공매도들 확실히 끌어 묻을려고 작정을 했네 하늘 뚫을려면 아직 시간 많이 남았다...
2시30분은 넘어야겠지... 야들아 !! 천천히 가자 ~~</t>
        </is>
      </c>
      <c r="H214" t="n">
        <v>419112216</v>
      </c>
    </row>
    <row r="215">
      <c r="A215" t="inlineStr">
        <is>
          <t>2026.05.06 13:45</t>
        </is>
      </c>
      <c r="B215" t="inlineStr">
        <is>
          <t>공매도 사라있냐? ㅋㅋㅋ</t>
        </is>
      </c>
      <c r="C215" t="inlineStr">
        <is>
          <t>그냥 한강 안가? ㅋㅋ 사소 갚고가</t>
        </is>
      </c>
      <c r="D215" t="n">
        <v>6</v>
      </c>
      <c r="E215" t="n">
        <v>0</v>
      </c>
      <c r="F215" t="n">
        <v>51</v>
      </c>
      <c r="G215" t="inlineStr">
        <is>
          <t>공매도 사라있냐? ㅋㅋㅋ 그냥 한강 안가? ㅋㅋ 사소 갚고가</t>
        </is>
      </c>
      <c r="H215" t="n">
        <v>419111949</v>
      </c>
    </row>
    <row r="216">
      <c r="A216" t="inlineStr">
        <is>
          <t>2026.05.06 13:44</t>
        </is>
      </c>
      <c r="B216" t="inlineStr">
        <is>
          <t>상은 못가고 점점 떨어질 것이다 ㅋㅋㅋ[2]</t>
        </is>
      </c>
      <c r="C216" t="inlineStr">
        <is>
          <t>지금 상 기대하는 겨? ㅋㅋㅋ
얘끼 ㅋㅋㅋ
상 가는 척 하면서 개미 다 꼬신 다음에
바로 고꾸라져서 7만원대로 떨어질 것임.</t>
        </is>
      </c>
      <c r="D216" t="n">
        <v>2</v>
      </c>
      <c r="E216" t="n">
        <v>14</v>
      </c>
      <c r="F216" t="n">
        <v>275</v>
      </c>
      <c r="G216" t="inlineStr">
        <is>
          <t>상은 못가고 점점 떨어질 것이다 ㅋㅋㅋ[2] 지금 상 기대하는 겨? ㅋㅋㅋ
얘끼 ㅋㅋㅋ
상 가는 척 하면서 개미 다 꼬신 다음에
바로 고꾸라져서 7만원대로 떨어질 것임.</t>
        </is>
      </c>
      <c r="H216" t="n">
        <v>419111829</v>
      </c>
    </row>
    <row r="217">
      <c r="A217" t="inlineStr">
        <is>
          <t>2026.05.06 13:44</t>
        </is>
      </c>
      <c r="B217" t="inlineStr">
        <is>
          <t>속보■휴전안 큰진전~트럼프 휴전서명임박~</t>
        </is>
      </c>
      <c r="C217" t="inlineStr">
        <is>
          <t>축하드려요^^</t>
        </is>
      </c>
      <c r="D217" t="n">
        <v>1</v>
      </c>
      <c r="E217" t="n">
        <v>0</v>
      </c>
      <c r="F217" t="n">
        <v>122</v>
      </c>
      <c r="G217" t="inlineStr">
        <is>
          <t>속보■휴전안 큰진전~트럼프 휴전서명임박~ 축하드려요^^</t>
        </is>
      </c>
      <c r="H217" t="n">
        <v>419111815</v>
      </c>
    </row>
    <row r="218">
      <c r="A218" t="inlineStr">
        <is>
          <t>2026.05.06 13:44</t>
        </is>
      </c>
      <c r="B218" t="inlineStr">
        <is>
          <t>총알이 떨어졌나???</t>
        </is>
      </c>
      <c r="C218" t="inlineStr">
        <is>
          <t>그래!!! 공매꾼들 힘이 쭉 빠졌네!!!
총알이 떨어질만도 하지!!!
죽는 길 가느라 애쓴다~~~
그래!!! 공매꾼들 ~ 버스탄 그 아류들!!!</t>
        </is>
      </c>
      <c r="D218" t="n">
        <v>1</v>
      </c>
      <c r="E218" t="n">
        <v>0</v>
      </c>
      <c r="F218" t="n">
        <v>58</v>
      </c>
      <c r="G218" t="inlineStr">
        <is>
          <t>총알이 떨어졌나??? 그래!!! 공매꾼들 힘이 쭉 빠졌네!!!
총알이 떨어질만도 하지!!!
죽는 길 가느라 애쓴다~~~
그래!!! 공매꾼들 ~ 버스탄 그 아류들!!!</t>
        </is>
      </c>
      <c r="H218" t="n">
        <v>419111723</v>
      </c>
    </row>
    <row r="219">
      <c r="A219" t="inlineStr">
        <is>
          <t>2026.05.06 13:43</t>
        </is>
      </c>
      <c r="B219" t="inlineStr">
        <is>
          <t>개미들 돈 떨어졌나보다</t>
        </is>
      </c>
      <c r="C219" t="inlineStr">
        <is>
          <t xml:space="preserve">화력이 죽었네 </t>
        </is>
      </c>
      <c r="D219" t="n">
        <v>0</v>
      </c>
      <c r="E219" t="n">
        <v>5</v>
      </c>
      <c r="F219" t="n">
        <v>66</v>
      </c>
      <c r="G219" t="inlineStr">
        <is>
          <t xml:space="preserve">개미들 돈 떨어졌나보다 화력이 죽었네 </t>
        </is>
      </c>
      <c r="H219" t="n">
        <v>419111593</v>
      </c>
    </row>
    <row r="220">
      <c r="A220" t="inlineStr">
        <is>
          <t>2026.05.06 13:42</t>
        </is>
      </c>
      <c r="B220" t="inlineStr">
        <is>
          <t>1000프로 오늘 달성되었슥니다[17]</t>
        </is>
      </c>
      <c r="C220" t="inlineStr">
        <is>
          <t xml:space="preserve">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D220" t="n">
        <v>82</v>
      </c>
      <c r="E220" t="n">
        <v>3</v>
      </c>
      <c r="F220" t="n">
        <v>2351</v>
      </c>
      <c r="G220" t="inlineStr">
        <is>
          <t xml:space="preserve">1000프로 오늘 달성되었슥니다[17] 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H220" t="n">
        <v>419111461</v>
      </c>
    </row>
    <row r="221">
      <c r="A221" t="inlineStr">
        <is>
          <t>2026.05.06 13:40</t>
        </is>
      </c>
      <c r="B221" t="inlineStr">
        <is>
          <t>상한가 임박했는데...</t>
        </is>
      </c>
      <c r="C221" t="inlineStr">
        <is>
          <t>오늘 쳐버릴지...
신고가 만족하고 내일 달릴건지...
초대박 실적발표 12일이고 
스페이스 상장 임박이라...
우상향은 확실한데...</t>
        </is>
      </c>
      <c r="D221" t="n">
        <v>16</v>
      </c>
      <c r="E221" t="n">
        <v>0</v>
      </c>
      <c r="F221" t="n">
        <v>277</v>
      </c>
      <c r="G221" t="inlineStr">
        <is>
          <t>상한가 임박했는데... 오늘 쳐버릴지...
신고가 만족하고 내일 달릴건지...
초대박 실적발표 12일이고 
스페이스 상장 임박이라...
우상향은 확실한데...</t>
        </is>
      </c>
      <c r="H221" t="n">
        <v>419111232</v>
      </c>
    </row>
    <row r="222">
      <c r="A222" t="inlineStr">
        <is>
          <t>2026.05.06 13:40</t>
        </is>
      </c>
      <c r="B222" t="inlineStr">
        <is>
          <t>아침에 증권주에 몰빵 한게[1]</t>
        </is>
      </c>
      <c r="C222" t="inlineStr">
        <is>
          <t>정답였네요
삼증 미에 다 갈거 같아서 ~~</t>
        </is>
      </c>
      <c r="D222" t="n">
        <v>2</v>
      </c>
      <c r="E222" t="n">
        <v>0</v>
      </c>
      <c r="F222" t="n">
        <v>112</v>
      </c>
      <c r="G222" t="inlineStr">
        <is>
          <t>아침에 증권주에 몰빵 한게[1] 정답였네요
삼증 미에 다 갈거 같아서 ~~</t>
        </is>
      </c>
      <c r="H222" t="n">
        <v>419111163</v>
      </c>
    </row>
    <row r="223">
      <c r="A223" t="inlineStr">
        <is>
          <t>2026.05.06 13:40</t>
        </is>
      </c>
      <c r="B223" t="inlineStr">
        <is>
          <t>오잉 이게 머선일인가요</t>
        </is>
      </c>
      <c r="C223" t="inlineStr">
        <is>
          <t>하루만에 3000수익이라니???</t>
        </is>
      </c>
      <c r="D223" t="n">
        <v>3</v>
      </c>
      <c r="E223" t="n">
        <v>0</v>
      </c>
      <c r="F223" t="n">
        <v>55</v>
      </c>
      <c r="G223" t="inlineStr">
        <is>
          <t>오잉 이게 머선일인가요 하루만에 3000수익이라니???</t>
        </is>
      </c>
      <c r="H223" t="n">
        <v>419111143</v>
      </c>
    </row>
    <row r="224">
      <c r="A224" t="inlineStr">
        <is>
          <t>2026.05.06 13:39</t>
        </is>
      </c>
      <c r="B224" t="inlineStr">
        <is>
          <t>뚝심~버팀[1]</t>
        </is>
      </c>
      <c r="C224" t="inlineStr">
        <is>
          <t>2월 28일 최고가에 들어와 뚝심 있게 기다린 보람~ㅋ
묵은 삼전도 기다린 알찬 보람~~ㅎ</t>
        </is>
      </c>
      <c r="D224" t="n">
        <v>7</v>
      </c>
      <c r="E224" t="n">
        <v>0</v>
      </c>
      <c r="F224" t="n">
        <v>69</v>
      </c>
      <c r="G224" t="inlineStr">
        <is>
          <t>뚝심~버팀[1] 2월 28일 최고가에 들어와 뚝심 있게 기다린 보람~ㅋ
묵은 삼전도 기다린 알찬 보람~~ㅎ</t>
        </is>
      </c>
      <c r="H224" t="n">
        <v>419110995</v>
      </c>
    </row>
    <row r="225">
      <c r="A225" t="inlineStr">
        <is>
          <t>2026.05.06 13:39</t>
        </is>
      </c>
      <c r="B225" t="inlineStr">
        <is>
          <t>5월은 킵이맞다</t>
        </is>
      </c>
      <c r="C225" t="inlineStr">
        <is>
          <t>전글들보면 신뢰갈거고 
지금도 지수대비 저평가종목
최소 선거전에는 안파는게 맞음
몇주동안 박스권일수도있고 계속 상승할수도있는데
현 가격대기준으로 큰차이 안난다고봄</t>
        </is>
      </c>
      <c r="D225" t="n">
        <v>4</v>
      </c>
      <c r="E225" t="n">
        <v>0</v>
      </c>
      <c r="F225" t="n">
        <v>136</v>
      </c>
      <c r="G225" t="inlineStr">
        <is>
          <t>5월은 킵이맞다 전글들보면 신뢰갈거고 
지금도 지수대비 저평가종목
최소 선거전에는 안파는게 맞음
몇주동안 박스권일수도있고 계속 상승할수도있는데
현 가격대기준으로 큰차이 안난다고봄</t>
        </is>
      </c>
      <c r="H225" t="n">
        <v>419110938</v>
      </c>
    </row>
    <row r="226">
      <c r="A226" t="inlineStr">
        <is>
          <t>2026.05.06 13:38</t>
        </is>
      </c>
      <c r="B226" t="inlineStr">
        <is>
          <t>홀딩하자 벤쳐투자 까지  덩달아 오르고 있는데 ...</t>
        </is>
      </c>
      <c r="C226" t="inlineStr">
        <is>
          <t>아직 물량 정리도 안됫어 더 가져가자 ~ 내일 까지 홀딩</t>
        </is>
      </c>
      <c r="D226" t="n">
        <v>4</v>
      </c>
      <c r="E226" t="n">
        <v>1</v>
      </c>
      <c r="F226" t="n">
        <v>36</v>
      </c>
      <c r="G226" t="inlineStr">
        <is>
          <t>홀딩하자 벤쳐투자 까지  덩달아 오르고 있는데 ... 아직 물량 정리도 안됫어 더 가져가자 ~ 내일 까지 홀딩</t>
        </is>
      </c>
      <c r="H226" t="n">
        <v>419110913</v>
      </c>
    </row>
    <row r="227">
      <c r="A227" t="inlineStr">
        <is>
          <t>2026.05.06 13:38</t>
        </is>
      </c>
      <c r="B227" t="inlineStr">
        <is>
          <t>저번부터 참 침착하게</t>
        </is>
      </c>
      <c r="C227" t="inlineStr">
        <is>
          <t>상을 향해 간다니깐
힘내라♡♡♡</t>
        </is>
      </c>
      <c r="D227" t="n">
        <v>5</v>
      </c>
      <c r="E227" t="n">
        <v>0</v>
      </c>
      <c r="F227" t="n">
        <v>32</v>
      </c>
      <c r="G227" t="inlineStr">
        <is>
          <t>저번부터 참 침착하게 상을 향해 간다니깐
힘내라♡♡♡</t>
        </is>
      </c>
      <c r="H227" t="n">
        <v>419110816</v>
      </c>
    </row>
    <row r="228">
      <c r="A228" t="inlineStr">
        <is>
          <t>2026.05.06 13:37</t>
        </is>
      </c>
      <c r="B228" t="inlineStr">
        <is>
          <t>시간상으로 보면</t>
        </is>
      </c>
      <c r="C228" t="inlineStr">
        <is>
          <t>상한가 가더라도 막판에 갈 듯!!!
사실 오늘보다 내일 가야 오름폭이 더 큰데~~~</t>
        </is>
      </c>
      <c r="D228" t="n">
        <v>10</v>
      </c>
      <c r="E228" t="n">
        <v>0</v>
      </c>
      <c r="F228" t="n">
        <v>76</v>
      </c>
      <c r="G228" t="inlineStr">
        <is>
          <t>시간상으로 보면 상한가 가더라도 막판에 갈 듯!!!
사실 오늘보다 내일 가야 오름폭이 더 큰데~~~</t>
        </is>
      </c>
      <c r="H228" t="n">
        <v>419110698</v>
      </c>
    </row>
    <row r="229">
      <c r="A229" t="inlineStr">
        <is>
          <t>2026.05.06 13:37</t>
        </is>
      </c>
      <c r="B229" t="inlineStr">
        <is>
          <t>음 근데 현금을 계속 보유해야 하나[3]</t>
        </is>
      </c>
      <c r="C229" t="inlineStr">
        <is>
          <t>4천 현금을 지금같은 상승장에 투자할지 하락장 대비 계속 가지고 있는게 나을지 고민이
다들 현금 비중 2 30프로 가지고 계신가요?</t>
        </is>
      </c>
      <c r="D229" t="n">
        <v>4</v>
      </c>
      <c r="E229" t="n">
        <v>0</v>
      </c>
      <c r="F229" t="n">
        <v>328</v>
      </c>
      <c r="G229" t="inlineStr">
        <is>
          <t>음 근데 현금을 계속 보유해야 하나[3] 4천 현금을 지금같은 상승장에 투자할지 하락장 대비 계속 가지고 있는게 나을지 고민이
다들 현금 비중 2 30프로 가지고 계신가요?</t>
        </is>
      </c>
      <c r="H229" t="n">
        <v>419110700</v>
      </c>
    </row>
    <row r="230">
      <c r="A230" t="inlineStr">
        <is>
          <t>2026.05.06 13:36</t>
        </is>
      </c>
      <c r="B230" t="inlineStr">
        <is>
          <t>공매 손들고 숏스퀴즈 들어오면  날아간다</t>
        </is>
      </c>
      <c r="C230" t="inlineStr">
        <is>
          <t>실적 호재 대박이라 매수세 초강세다</t>
        </is>
      </c>
      <c r="D230" t="n">
        <v>11</v>
      </c>
      <c r="E230" t="n">
        <v>0</v>
      </c>
      <c r="F230" t="n">
        <v>51</v>
      </c>
      <c r="G230" t="inlineStr">
        <is>
          <t>공매 손들고 숏스퀴즈 들어오면  날아간다 실적 호재 대박이라 매수세 초강세다</t>
        </is>
      </c>
      <c r="H230" t="n">
        <v>419110563</v>
      </c>
    </row>
    <row r="231">
      <c r="A231" t="inlineStr">
        <is>
          <t>2026.05.06 13:36</t>
        </is>
      </c>
      <c r="B231" t="inlineStr">
        <is>
          <t>어차피 9만 못가[3]</t>
        </is>
      </c>
      <c r="C231" t="inlineStr">
        <is>
          <t>다 튀어 진심이야</t>
        </is>
      </c>
      <c r="D231" t="n">
        <v>3</v>
      </c>
      <c r="E231" t="n">
        <v>16</v>
      </c>
      <c r="F231" t="n">
        <v>280</v>
      </c>
      <c r="G231" t="inlineStr">
        <is>
          <t>어차피 9만 못가[3] 다 튀어 진심이야</t>
        </is>
      </c>
      <c r="H231" t="n">
        <v>419110485</v>
      </c>
    </row>
    <row r="232">
      <c r="A232" t="inlineStr">
        <is>
          <t>2026.05.06 13:36</t>
        </is>
      </c>
      <c r="B232" t="inlineStr">
        <is>
          <t>내일도  최소 10프로 이상</t>
        </is>
      </c>
      <c r="C232" t="inlineStr">
        <is>
          <t>상승할텐데  ㅡ 오늘도  싸게 파네</t>
        </is>
      </c>
      <c r="D232" t="n">
        <v>14</v>
      </c>
      <c r="E232" t="n">
        <v>0</v>
      </c>
      <c r="F232" t="n">
        <v>78</v>
      </c>
      <c r="G232" t="inlineStr">
        <is>
          <t>내일도  최소 10프로 이상 상승할텐데  ㅡ 오늘도  싸게 파네</t>
        </is>
      </c>
      <c r="H232" t="n">
        <v>419110436</v>
      </c>
    </row>
    <row r="233">
      <c r="A233" t="inlineStr">
        <is>
          <t>2026.05.06 13:35</t>
        </is>
      </c>
      <c r="B233" t="inlineStr">
        <is>
          <t>삼전사고싶어서 삼증까는시대 ㄷㄷ</t>
        </is>
      </c>
      <c r="C233" t="inlineStr">
        <is>
          <t>하긴 미국반도체에비해 저평가긴해 ㅋㅋㅋㅋ</t>
        </is>
      </c>
      <c r="D233" t="n">
        <v>1</v>
      </c>
      <c r="E233" t="n">
        <v>3</v>
      </c>
      <c r="F233" t="n">
        <v>45</v>
      </c>
      <c r="G233" t="inlineStr">
        <is>
          <t>삼전사고싶어서 삼증까는시대 ㄷㄷ 하긴 미국반도체에비해 저평가긴해 ㅋㅋㅋㅋ</t>
        </is>
      </c>
      <c r="H233" t="n">
        <v>419110414</v>
      </c>
    </row>
    <row r="234">
      <c r="A234" t="inlineStr">
        <is>
          <t>2026.05.06 13:34</t>
        </is>
      </c>
      <c r="B234" t="inlineStr">
        <is>
          <t>체결강도 300육박</t>
        </is>
      </c>
      <c r="C234" t="inlineStr">
        <is>
          <t>새치기 아니면 못산다.
공매꾼들도 새치기 아니면 못산다.
그래!!! 공매꾼들 새치길 해서라도 빚갚아야지!!!
언능!!!</t>
        </is>
      </c>
      <c r="D234" t="n">
        <v>8</v>
      </c>
      <c r="E234" t="n">
        <v>0</v>
      </c>
      <c r="F234" t="n">
        <v>64</v>
      </c>
      <c r="G234" t="inlineStr">
        <is>
          <t>체결강도 300육박 새치기 아니면 못산다.
공매꾼들도 새치기 아니면 못산다.
그래!!! 공매꾼들 새치길 해서라도 빚갚아야지!!!
언능!!!</t>
        </is>
      </c>
      <c r="H234" t="n">
        <v>419110276</v>
      </c>
    </row>
    <row r="235">
      <c r="A235" t="inlineStr">
        <is>
          <t>2026.05.06 13:34</t>
        </is>
      </c>
      <c r="B235" t="inlineStr">
        <is>
          <t>간만150</t>
        </is>
      </c>
      <c r="C235" t="inlineStr">
        <is>
          <t>냠냠ㅋㅋㅋ또올께요</t>
        </is>
      </c>
      <c r="D235" t="n">
        <v>0</v>
      </c>
      <c r="E235" t="n">
        <v>2</v>
      </c>
      <c r="F235" t="n">
        <v>42</v>
      </c>
      <c r="G235" t="inlineStr">
        <is>
          <t>간만150 냠냠ㅋㅋㅋ또올께요</t>
        </is>
      </c>
      <c r="H235" t="n">
        <v>419110269</v>
      </c>
    </row>
    <row r="236">
      <c r="A236" t="inlineStr">
        <is>
          <t>2026.05.06 13:33</t>
        </is>
      </c>
      <c r="B236" t="inlineStr">
        <is>
          <t>오늘 팔면 내일 부터는 더 비싸게 산다</t>
        </is>
      </c>
      <c r="C236" t="inlineStr">
        <is>
          <t>이번 주는 무조건 증권주 슈퍼싸이클이다. 내말 맞으면 추천 박아라</t>
        </is>
      </c>
      <c r="D236" t="n">
        <v>21</v>
      </c>
      <c r="E236" t="n">
        <v>1</v>
      </c>
      <c r="F236" t="n">
        <v>65</v>
      </c>
      <c r="G236" t="inlineStr">
        <is>
          <t>오늘 팔면 내일 부터는 더 비싸게 산다 이번 주는 무조건 증권주 슈퍼싸이클이다. 내말 맞으면 추천 박아라</t>
        </is>
      </c>
      <c r="H236" t="n">
        <v>419110004</v>
      </c>
    </row>
    <row r="237">
      <c r="A237" t="inlineStr">
        <is>
          <t>2026.05.06 13:33</t>
        </is>
      </c>
      <c r="B237" t="inlineStr">
        <is>
          <t>스팸광고 글은 바로 신고합시다[1]</t>
        </is>
      </c>
      <c r="C237" t="inlineStr">
        <is>
          <t>한 팀으로 와서 글쓰고 댓글로 부추기고, 
그만들 해라</t>
        </is>
      </c>
      <c r="D237" t="n">
        <v>3</v>
      </c>
      <c r="E237" t="n">
        <v>0</v>
      </c>
      <c r="F237" t="n">
        <v>20</v>
      </c>
      <c r="G237" t="inlineStr">
        <is>
          <t>스팸광고 글은 바로 신고합시다[1] 한 팀으로 와서 글쓰고 댓글로 부추기고, 
그만들 해라</t>
        </is>
      </c>
      <c r="H237" t="n">
        <v>419109977</v>
      </c>
    </row>
    <row r="238">
      <c r="A238" t="inlineStr">
        <is>
          <t>2026.05.06 13:33</t>
        </is>
      </c>
      <c r="B238" t="inlineStr">
        <is>
          <t>이미 외궈들 삼성증권선점인데</t>
        </is>
      </c>
      <c r="C238" t="inlineStr">
        <is>
          <t>어케될라나???</t>
        </is>
      </c>
      <c r="D238" t="n">
        <v>3</v>
      </c>
      <c r="E238" t="n">
        <v>1</v>
      </c>
      <c r="F238" t="n">
        <v>91</v>
      </c>
      <c r="G238" t="inlineStr">
        <is>
          <t>이미 외궈들 삼성증권선점인데 어케될라나???</t>
        </is>
      </c>
      <c r="H238" t="n">
        <v>419110098</v>
      </c>
    </row>
    <row r="239">
      <c r="A239" t="inlineStr">
        <is>
          <t>2026.05.06 13:33</t>
        </is>
      </c>
      <c r="B239" t="inlineStr">
        <is>
          <t>하루만에 15000원 이상이 올랐는데</t>
        </is>
      </c>
      <c r="C239" t="inlineStr">
        <is>
          <t>겨우 천원 오르락내리락 하는 걸로 흘러내리니마니 ㅋㅋ
걍 즐겨</t>
        </is>
      </c>
      <c r="D239" t="n">
        <v>9</v>
      </c>
      <c r="E239" t="n">
        <v>0</v>
      </c>
      <c r="F239" t="n">
        <v>80</v>
      </c>
      <c r="G239" t="inlineStr">
        <is>
          <t>하루만에 15000원 이상이 올랐는데 겨우 천원 오르락내리락 하는 걸로 흘러내리니마니 ㅋㅋ
걍 즐겨</t>
        </is>
      </c>
      <c r="H239" t="n">
        <v>419110091</v>
      </c>
    </row>
    <row r="240">
      <c r="A240" t="inlineStr">
        <is>
          <t>2026.05.06 13:32</t>
        </is>
      </c>
      <c r="B240" t="inlineStr">
        <is>
          <t>아무리 그래도 개미들 보다는</t>
        </is>
      </c>
      <c r="C240" t="inlineStr">
        <is>
          <t>우리가 더 쎄다는 행동인가?
끌어내려버리노 ㄷㄷㄷ</t>
        </is>
      </c>
      <c r="D240" t="n">
        <v>0</v>
      </c>
      <c r="E240" t="n">
        <v>0</v>
      </c>
      <c r="F240" t="n">
        <v>50</v>
      </c>
      <c r="G240" t="inlineStr">
        <is>
          <t>아무리 그래도 개미들 보다는 우리가 더 쎄다는 행동인가?
끌어내려버리노 ㄷㄷㄷ</t>
        </is>
      </c>
      <c r="H240" t="n">
        <v>419109934</v>
      </c>
    </row>
    <row r="241">
      <c r="A241" t="inlineStr">
        <is>
          <t>2026.05.06 13:32</t>
        </is>
      </c>
      <c r="B241" t="inlineStr">
        <is>
          <t>미래에셋증권.. 드디어 빛을 보는군요</t>
        </is>
      </c>
      <c r="C241" t="inlineStr">
        <is>
          <t xml:space="preserve">87100원. 전량매도합니다
그동안 재밌었습니다 박스권에서 단타질에 오늘수익까지 합치면 꽤나 짭짤하네요 이제 상승재료 완전 소멸했으니 이제 저는 떠나보겠습니다 </t>
        </is>
      </c>
      <c r="D241" t="n">
        <v>2</v>
      </c>
      <c r="E241" t="n">
        <v>12</v>
      </c>
      <c r="F241" t="n">
        <v>97</v>
      </c>
      <c r="G241" t="inlineStr">
        <is>
          <t xml:space="preserve">미래에셋증권.. 드디어 빛을 보는군요 87100원. 전량매도합니다
그동안 재밌었습니다 박스권에서 단타질에 오늘수익까지 합치면 꽤나 짭짤하네요 이제 상승재료 완전 소멸했으니 이제 저는 떠나보겠습니다 </t>
        </is>
      </c>
      <c r="H241" t="n">
        <v>419109804</v>
      </c>
    </row>
    <row r="242">
      <c r="A242" t="inlineStr">
        <is>
          <t>2026.05.06 13:31</t>
        </is>
      </c>
      <c r="B242" t="inlineStr">
        <is>
          <t>아  상은 오바긴해 그치</t>
        </is>
      </c>
      <c r="C242" t="inlineStr">
        <is>
          <t xml:space="preserve">그걸 사고나서 알앗어 </t>
        </is>
      </c>
      <c r="D242" t="n">
        <v>4</v>
      </c>
      <c r="E242" t="n">
        <v>2</v>
      </c>
      <c r="F242" t="n">
        <v>64</v>
      </c>
      <c r="G242" t="inlineStr">
        <is>
          <t xml:space="preserve">아  상은 오바긴해 그치 그걸 사고나서 알앗어 </t>
        </is>
      </c>
      <c r="H242" t="n">
        <v>419109746</v>
      </c>
    </row>
    <row r="243">
      <c r="A243" t="inlineStr">
        <is>
          <t>2026.05.06 13:31</t>
        </is>
      </c>
      <c r="B243" t="inlineStr">
        <is>
          <t>으악 흐른다</t>
        </is>
      </c>
      <c r="C243" t="inlineStr">
        <is>
          <t>6월까지만 버틸껀데...
갑자기 너무 흐르넹 ㅎㅎ</t>
        </is>
      </c>
      <c r="D243" t="n">
        <v>2</v>
      </c>
      <c r="E243" t="n">
        <v>1</v>
      </c>
      <c r="F243" t="n">
        <v>34</v>
      </c>
      <c r="G243" t="inlineStr">
        <is>
          <t>으악 흐른다 6월까지만 버틸껀데...
갑자기 너무 흐르넹 ㅎㅎ</t>
        </is>
      </c>
      <c r="H243" t="n">
        <v>419109725</v>
      </c>
    </row>
    <row r="244">
      <c r="A244" t="inlineStr">
        <is>
          <t>2026.05.06 13:31</t>
        </is>
      </c>
      <c r="B244" t="inlineStr">
        <is>
          <t>하 며칠전부터 미래에셋 진입할까 말까 고민하다가...</t>
        </is>
      </c>
      <c r="C244" t="inlineStr">
        <is>
          <t>안했는데.. 
결국은 급등하네요 ㅠㅠ
축하드립니다.</t>
        </is>
      </c>
      <c r="D244" t="n">
        <v>11</v>
      </c>
      <c r="E244" t="n">
        <v>0</v>
      </c>
      <c r="F244" t="n">
        <v>68</v>
      </c>
      <c r="G244" t="inlineStr">
        <is>
          <t>하 며칠전부터 미래에셋 진입할까 말까 고민하다가... 안했는데.. 
결국은 급등하네요 ㅠㅠ
축하드립니다.</t>
        </is>
      </c>
      <c r="H244" t="n">
        <v>419109668</v>
      </c>
    </row>
    <row r="245">
      <c r="A245" t="inlineStr">
        <is>
          <t>2026.05.06 13:29</t>
        </is>
      </c>
      <c r="B245" t="inlineStr">
        <is>
          <t>누가 자꾸 상친적없다하는데</t>
        </is>
      </c>
      <c r="C245" t="inlineStr">
        <is>
          <t>지금처럼 코스피 불장에 스페이스투자 지분 전부 미증
외국인 거래쉽게 못하는 제도 폐지
이런 줄줄이 역대급 재료들이 있었나
이런 재료면 상쳐야지 이런거 아니면 뭘로 상치노</t>
        </is>
      </c>
      <c r="D245" t="n">
        <v>7</v>
      </c>
      <c r="E245" t="n">
        <v>1</v>
      </c>
      <c r="F245" t="n">
        <v>218</v>
      </c>
      <c r="G245" t="inlineStr">
        <is>
          <t>누가 자꾸 상친적없다하는데 지금처럼 코스피 불장에 스페이스투자 지분 전부 미증
외국인 거래쉽게 못하는 제도 폐지
이런 줄줄이 역대급 재료들이 있었나
이런 재료면 상쳐야지 이런거 아니면 뭘로 상치노</t>
        </is>
      </c>
      <c r="H245" t="n">
        <v>419109447</v>
      </c>
    </row>
    <row r="246">
      <c r="A246" t="inlineStr">
        <is>
          <t>2026.05.06 13:29</t>
        </is>
      </c>
      <c r="B246" t="inlineStr">
        <is>
          <t>흐름상 ■상한가 안착할듯</t>
        </is>
      </c>
      <c r="C246" t="inlineStr">
        <is>
          <t>ㅋㅋㅋㅋㅋㅋ</t>
        </is>
      </c>
      <c r="D246" t="n">
        <v>7</v>
      </c>
      <c r="E246" t="n">
        <v>0</v>
      </c>
      <c r="F246" t="n">
        <v>42</v>
      </c>
      <c r="G246" t="inlineStr">
        <is>
          <t>흐름상 ■상한가 안착할듯 ㅋㅋㅋㅋㅋㅋ</t>
        </is>
      </c>
      <c r="H246" t="n">
        <v>419109388</v>
      </c>
    </row>
    <row r="247">
      <c r="A247" t="inlineStr">
        <is>
          <t>2026.05.06 13:29</t>
        </is>
      </c>
      <c r="B247" t="inlineStr">
        <is>
          <t>2시. 30분전</t>
        </is>
      </c>
      <c r="C247" t="inlineStr">
        <is>
          <t>상한가 !!!!!</t>
        </is>
      </c>
      <c r="D247" t="n">
        <v>7</v>
      </c>
      <c r="E247" t="n">
        <v>0</v>
      </c>
      <c r="F247" t="n">
        <v>37</v>
      </c>
      <c r="G247" t="inlineStr">
        <is>
          <t>2시. 30분전 상한가 !!!!!</t>
        </is>
      </c>
      <c r="H247" t="n">
        <v>419109360</v>
      </c>
    </row>
    <row r="248">
      <c r="A248" t="inlineStr">
        <is>
          <t>2026.05.06 13:29</t>
        </is>
      </c>
      <c r="B248" t="inlineStr">
        <is>
          <t>내가 야 상한가 가면 손에 장 지진다 했는데?[2]</t>
        </is>
      </c>
      <c r="C248" t="inlineStr">
        <is>
          <t>우짜지! 오늘 마누라랑 내기했는데 상한가 가면
내손에 장 지진다 했는데 커헉</t>
        </is>
      </c>
      <c r="D248" t="n">
        <v>4</v>
      </c>
      <c r="E248" t="n">
        <v>0</v>
      </c>
      <c r="F248" t="n">
        <v>139</v>
      </c>
      <c r="G248" t="inlineStr">
        <is>
          <t>내가 야 상한가 가면 손에 장 지진다 했는데?[2] 우짜지! 오늘 마누라랑 내기했는데 상한가 가면
내손에 장 지진다 했는데 커헉</t>
        </is>
      </c>
      <c r="H248" t="n">
        <v>419109319</v>
      </c>
    </row>
    <row r="249">
      <c r="A249" t="inlineStr">
        <is>
          <t>2026.05.06 13:28</t>
        </is>
      </c>
      <c r="B249" t="inlineStr">
        <is>
          <t>몇달동안 꾹꾹 눌러서 못오른거 이제 조금 오른...</t>
        </is>
      </c>
      <c r="C249" t="inlineStr">
        <is>
          <t>얼마 오르지도 않았어
다른종목 비해 상승 여력 충분하다
실적발표 스페이스액스 곧 다가오는데
이제 좀 가야지</t>
        </is>
      </c>
      <c r="D249" t="n">
        <v>11</v>
      </c>
      <c r="E249" t="n">
        <v>0</v>
      </c>
      <c r="F249" t="n">
        <v>38</v>
      </c>
      <c r="G249" t="inlineStr">
        <is>
          <t>몇달동안 꾹꾹 눌러서 못오른거 이제 조금 오른... 얼마 오르지도 않았어
다른종목 비해 상승 여력 충분하다
실적발표 스페이스액스 곧 다가오는데
이제 좀 가야지</t>
        </is>
      </c>
      <c r="H249" t="n">
        <v>419109176</v>
      </c>
    </row>
    <row r="250">
      <c r="A250" t="inlineStr">
        <is>
          <t>2026.05.06 13:28</t>
        </is>
      </c>
      <c r="B250" t="inlineStr">
        <is>
          <t>24%에서 25%사이에 까라논 내 물량 다 팔...[2]</t>
        </is>
      </c>
      <c r="C250" t="inlineStr">
        <is>
          <t>주포 고맙소</t>
        </is>
      </c>
      <c r="D250" t="n">
        <v>4</v>
      </c>
      <c r="E250" t="n">
        <v>0</v>
      </c>
      <c r="F250" t="n">
        <v>74</v>
      </c>
      <c r="G250" t="inlineStr">
        <is>
          <t>24%에서 25%사이에 까라논 내 물량 다 팔...[2] 주포 고맙소</t>
        </is>
      </c>
      <c r="H250" t="n">
        <v>419109177</v>
      </c>
    </row>
    <row r="251">
      <c r="A251" t="inlineStr">
        <is>
          <t>2026.05.06 13:28</t>
        </is>
      </c>
      <c r="B251" t="inlineStr">
        <is>
          <t>안팔았지롱</t>
        </is>
      </c>
      <c r="C251" t="inlineStr">
        <is>
          <t>ㅋㅋ. 오늘 상가냐? 10만가냐</t>
        </is>
      </c>
      <c r="D251" t="n">
        <v>6</v>
      </c>
      <c r="E251" t="n">
        <v>0</v>
      </c>
      <c r="F251" t="n">
        <v>22</v>
      </c>
      <c r="G251" t="inlineStr">
        <is>
          <t>안팔았지롱 ㅋㅋ. 오늘 상가냐? 10만가냐</t>
        </is>
      </c>
      <c r="H251" t="n">
        <v>419109193</v>
      </c>
    </row>
    <row r="252">
      <c r="A252" t="inlineStr">
        <is>
          <t>2026.05.06 13:28</t>
        </is>
      </c>
      <c r="B252" t="inlineStr">
        <is>
          <t>7.8에 들어왔습니다</t>
        </is>
      </c>
      <c r="C252" t="inlineStr">
        <is>
          <t>소액이지만
달달하네여
감사합니다</t>
        </is>
      </c>
      <c r="D252" t="n">
        <v>5</v>
      </c>
      <c r="E252" t="n">
        <v>1</v>
      </c>
      <c r="F252" t="n">
        <v>31</v>
      </c>
      <c r="G252" t="inlineStr">
        <is>
          <t>7.8에 들어왔습니다 소액이지만
달달하네여
감사합니다</t>
        </is>
      </c>
      <c r="H252" t="n">
        <v>419109192</v>
      </c>
    </row>
    <row r="253">
      <c r="A253" t="inlineStr">
        <is>
          <t>2026.05.06 13:28</t>
        </is>
      </c>
      <c r="B253" t="inlineStr">
        <is>
          <t>전국 모든 개미 미레에셋에 붙었나봐?</t>
        </is>
      </c>
      <c r="C253" t="inlineStr">
        <is>
          <t xml:space="preserve">매도 던져도 다 받아먹고 그대로 다시 올라와버리노 ㄷㄷㄷ
오늘은 미래에셋 상가는거 못막을듯 </t>
        </is>
      </c>
      <c r="D253" t="n">
        <v>8</v>
      </c>
      <c r="E253" t="n">
        <v>0</v>
      </c>
      <c r="F253" t="n">
        <v>60</v>
      </c>
      <c r="G253" t="inlineStr">
        <is>
          <t xml:space="preserve">전국 모든 개미 미레에셋에 붙었나봐? 매도 던져도 다 받아먹고 그대로 다시 올라와버리노 ㄷㄷㄷ
오늘은 미래에셋 상가는거 못막을듯 </t>
        </is>
      </c>
      <c r="H253" t="n">
        <v>419109234</v>
      </c>
    </row>
    <row r="254">
      <c r="A254" t="inlineStr">
        <is>
          <t>2026.05.06 13:28</t>
        </is>
      </c>
      <c r="B254" t="inlineStr">
        <is>
          <t>배불러서익절하고가네요8.08퍼요</t>
        </is>
      </c>
      <c r="C254" t="inlineStr">
        <is>
          <t>나름잡주아닌걸로 2방쌔게먹었네요 오늘무슨날인가요</t>
        </is>
      </c>
      <c r="D254" t="n">
        <v>4</v>
      </c>
      <c r="E254" t="n">
        <v>1</v>
      </c>
      <c r="F254" t="n">
        <v>51</v>
      </c>
      <c r="G254" t="inlineStr">
        <is>
          <t>배불러서익절하고가네요8.08퍼요 나름잡주아닌걸로 2방쌔게먹었네요 오늘무슨날인가요</t>
        </is>
      </c>
      <c r="H254" t="n">
        <v>419109263</v>
      </c>
    </row>
    <row r="255">
      <c r="A255" t="inlineStr">
        <is>
          <t>2026.05.06 13:28</t>
        </is>
      </c>
      <c r="B255" t="inlineStr">
        <is>
          <t>현재 소나타인데 그랜저만들어줘[1]</t>
        </is>
      </c>
      <c r="C255" t="inlineStr">
        <is>
          <t>조금만더 가자 힘내라</t>
        </is>
      </c>
      <c r="D255" t="n">
        <v>7</v>
      </c>
      <c r="E255" t="n">
        <v>0</v>
      </c>
      <c r="F255" t="n">
        <v>31</v>
      </c>
      <c r="G255" t="inlineStr">
        <is>
          <t>현재 소나타인데 그랜저만들어줘[1] 조금만더 가자 힘내라</t>
        </is>
      </c>
      <c r="H255" t="n">
        <v>419109238</v>
      </c>
    </row>
    <row r="256">
      <c r="A256" t="inlineStr">
        <is>
          <t>2026.05.06 13:28</t>
        </is>
      </c>
      <c r="B256" t="inlineStr">
        <is>
          <t>반절매도[1]</t>
        </is>
      </c>
      <c r="C256" t="inlineStr">
        <is>
          <t>사유:
전통적인 금융권 왕
은행 시총에서 벽을 한번 만날거 같아서</t>
        </is>
      </c>
      <c r="D256" t="n">
        <v>4</v>
      </c>
      <c r="E256" t="n">
        <v>4</v>
      </c>
      <c r="F256" t="n">
        <v>161</v>
      </c>
      <c r="G256" t="inlineStr">
        <is>
          <t>반절매도[1] 사유:
전통적인 금융권 왕
은행 시총에서 벽을 한번 만날거 같아서</t>
        </is>
      </c>
      <c r="H256" t="n">
        <v>419109249</v>
      </c>
    </row>
    <row r="257">
      <c r="A257" t="inlineStr">
        <is>
          <t>2026.05.06 13:27</t>
        </is>
      </c>
      <c r="B257" t="inlineStr">
        <is>
          <t>다음 타자는 스피어다</t>
        </is>
      </c>
      <c r="C257" t="inlineStr">
        <is>
          <t>스페이스x 관련주
미래에셋증권 4천억투자
스피어 10년 1.5조 계약
다른거 하지말구 두개만 해도 집사것다</t>
        </is>
      </c>
      <c r="D257" t="n">
        <v>3</v>
      </c>
      <c r="E257" t="n">
        <v>1</v>
      </c>
      <c r="F257" t="n">
        <v>47</v>
      </c>
      <c r="G257" t="inlineStr">
        <is>
          <t>다음 타자는 스피어다 스페이스x 관련주
미래에셋증권 4천억투자
스피어 10년 1.5조 계약
다른거 하지말구 두개만 해도 집사것다</t>
        </is>
      </c>
      <c r="H257" t="n">
        <v>419109082</v>
      </c>
    </row>
    <row r="258">
      <c r="A258" t="inlineStr">
        <is>
          <t>2026.05.06 13:27</t>
        </is>
      </c>
      <c r="B258" t="inlineStr">
        <is>
          <t>울 나라도 드디어 글로벌 투자사 생기노</t>
        </is>
      </c>
      <c r="C258" t="inlineStr">
        <is>
          <t>ㅊㅋ ㅋㅋㅋㅋㅋㅋㅋㅋㅋㅋ 풉</t>
        </is>
      </c>
      <c r="D258" t="n">
        <v>3</v>
      </c>
      <c r="E258" t="n">
        <v>0</v>
      </c>
      <c r="F258" t="n">
        <v>32</v>
      </c>
      <c r="G258" t="inlineStr">
        <is>
          <t>울 나라도 드디어 글로벌 투자사 생기노 ㅊㅋ ㅋㅋㅋㅋㅋㅋㅋㅋㅋㅋ 풉</t>
        </is>
      </c>
      <c r="H258" t="n">
        <v>419109033</v>
      </c>
    </row>
    <row r="259">
      <c r="A259" t="inlineStr">
        <is>
          <t>2026.05.06 13:27</t>
        </is>
      </c>
      <c r="B259" t="inlineStr">
        <is>
          <t>12일 실적발표일</t>
        </is>
      </c>
      <c r="C259" t="inlineStr">
        <is>
          <t>실적 300%이상 상향 
이래도 상한 각 아닌가?</t>
        </is>
      </c>
      <c r="D259" t="n">
        <v>6</v>
      </c>
      <c r="E259" t="n">
        <v>0</v>
      </c>
      <c r="F259" t="n">
        <v>55</v>
      </c>
      <c r="G259" t="inlineStr">
        <is>
          <t>12일 실적발표일 실적 300%이상 상향 
이래도 상한 각 아닌가?</t>
        </is>
      </c>
      <c r="H259" t="n">
        <v>419109102</v>
      </c>
    </row>
    <row r="260">
      <c r="A260" t="inlineStr">
        <is>
          <t>2026.05.06 13:26</t>
        </is>
      </c>
      <c r="B260" t="inlineStr">
        <is>
          <t>신고가 찢으면서 4210만주 최대거래량 근접</t>
        </is>
      </c>
      <c r="C260" t="inlineStr">
        <is>
          <t>위로 매물대 더이상 없다.</t>
        </is>
      </c>
      <c r="D260" t="n">
        <v>4</v>
      </c>
      <c r="E260" t="n">
        <v>0</v>
      </c>
      <c r="F260" t="n">
        <v>45</v>
      </c>
      <c r="G260" t="inlineStr">
        <is>
          <t>신고가 찢으면서 4210만주 최대거래량 근접 위로 매물대 더이상 없다.</t>
        </is>
      </c>
      <c r="H260" t="n">
        <v>419108918</v>
      </c>
    </row>
    <row r="261">
      <c r="A261" t="inlineStr">
        <is>
          <t>2026.05.06 13:26</t>
        </is>
      </c>
      <c r="B261" t="inlineStr">
        <is>
          <t>야호~!!!!</t>
        </is>
      </c>
      <c r="C261" t="inlineStr">
        <is>
          <t>신난다~!!!
주포형
굳이 상한가 안가도 고맙습니다  ㅎ ㅎ
이게 생각보다 10만 돌파가 이번주 금요일에도 가능하겠는데 ㅎ ㅎ
아침에 몰빵이 신의 한수였네 ㅎ ㅎ</t>
        </is>
      </c>
      <c r="D261" t="n">
        <v>6</v>
      </c>
      <c r="E261" t="n">
        <v>0</v>
      </c>
      <c r="F261" t="n">
        <v>102</v>
      </c>
      <c r="G261" t="inlineStr">
        <is>
          <t>야호~!!!! 신난다~!!!
주포형
굳이 상한가 안가도 고맙습니다  ㅎ ㅎ
이게 생각보다 10만 돌파가 이번주 금요일에도 가능하겠는데 ㅎ ㅎ
아침에 몰빵이 신의 한수였네 ㅎ ㅎ</t>
        </is>
      </c>
      <c r="H261" t="n">
        <v>419108883</v>
      </c>
    </row>
    <row r="262">
      <c r="A262" t="inlineStr">
        <is>
          <t>2026.05.06 13:26</t>
        </is>
      </c>
      <c r="B262" t="inlineStr">
        <is>
          <t>미래 아기 셋 증권</t>
        </is>
      </c>
      <c r="C262" t="inlineStr">
        <is>
          <t>가즈아 돈벌러 🫡</t>
        </is>
      </c>
      <c r="D262" t="n">
        <v>3</v>
      </c>
      <c r="E262" t="n">
        <v>0</v>
      </c>
      <c r="F262" t="n">
        <v>240</v>
      </c>
      <c r="G262" t="inlineStr">
        <is>
          <t>미래 아기 셋 증권 가즈아 돈벌러 🫡</t>
        </is>
      </c>
      <c r="H262" t="n">
        <v>419108813</v>
      </c>
    </row>
    <row r="263">
      <c r="A263" t="inlineStr">
        <is>
          <t>2026.05.06 13:25</t>
        </is>
      </c>
      <c r="B263" t="inlineStr">
        <is>
          <t>아까 머라했냐 상간다고</t>
        </is>
      </c>
      <c r="C263" t="inlineStr">
        <is>
          <t>했잖아ㅇᆢ</t>
        </is>
      </c>
      <c r="D263" t="n">
        <v>1</v>
      </c>
      <c r="E263" t="n">
        <v>0</v>
      </c>
      <c r="F263" t="n">
        <v>32</v>
      </c>
      <c r="G263" t="inlineStr">
        <is>
          <t>아까 머라했냐 상간다고 했잖아ㅇᆢ</t>
        </is>
      </c>
      <c r="H263" t="n">
        <v>419108740</v>
      </c>
    </row>
    <row r="264">
      <c r="A264" t="inlineStr">
        <is>
          <t>2026.05.06 13:25</t>
        </is>
      </c>
      <c r="B264" t="inlineStr">
        <is>
          <t>스페이스x 주관사냐?</t>
        </is>
      </c>
      <c r="C264" t="inlineStr">
        <is>
          <t>이거 왜오름</t>
        </is>
      </c>
      <c r="D264" t="n">
        <v>1</v>
      </c>
      <c r="E264" t="n">
        <v>0</v>
      </c>
      <c r="F264" t="n">
        <v>53</v>
      </c>
      <c r="G264" t="inlineStr">
        <is>
          <t>스페이스x 주관사냐? 이거 왜오름</t>
        </is>
      </c>
      <c r="H264" t="n">
        <v>419108738</v>
      </c>
    </row>
    <row r="265">
      <c r="A265" t="inlineStr">
        <is>
          <t>2026.05.06 13:25</t>
        </is>
      </c>
      <c r="B265" t="inlineStr">
        <is>
          <t>5천만주  거래량  나오면25% 주차</t>
        </is>
      </c>
      <c r="C265" t="inlineStr">
        <is>
          <t xml:space="preserve">대단한  거래량 보니  십만 가겠읍니다 
털리지 마라 크게간다 </t>
        </is>
      </c>
      <c r="D265" t="n">
        <v>4</v>
      </c>
      <c r="E265" t="n">
        <v>0</v>
      </c>
      <c r="F265" t="n">
        <v>49</v>
      </c>
      <c r="G265" t="inlineStr">
        <is>
          <t xml:space="preserve">5천만주  거래량  나오면25% 주차 대단한  거래량 보니  십만 가겠읍니다 
털리지 마라 크게간다 </t>
        </is>
      </c>
      <c r="H265" t="n">
        <v>419108715</v>
      </c>
    </row>
    <row r="266">
      <c r="A266" t="inlineStr">
        <is>
          <t>2026.05.06 13:25</t>
        </is>
      </c>
      <c r="B266" t="inlineStr">
        <is>
          <t>상한가까지 몇틱 안남았다</t>
        </is>
      </c>
      <c r="C266" t="inlineStr">
        <is>
          <t>내일은 10만에셋 돌파한다</t>
        </is>
      </c>
      <c r="D266" t="n">
        <v>10</v>
      </c>
      <c r="E266" t="n">
        <v>1</v>
      </c>
      <c r="F266" t="n">
        <v>46</v>
      </c>
      <c r="G266" t="inlineStr">
        <is>
          <t>상한가까지 몇틱 안남았다 내일은 10만에셋 돌파한다</t>
        </is>
      </c>
      <c r="H266" t="n">
        <v>419108616</v>
      </c>
    </row>
    <row r="267">
      <c r="A267" t="inlineStr">
        <is>
          <t>2026.05.06 13:24</t>
        </is>
      </c>
      <c r="B267" t="inlineStr">
        <is>
          <t>기다리다 지쳐서 죽을 뻔</t>
        </is>
      </c>
      <c r="C267" t="inlineStr">
        <is>
          <t>가보입시더</t>
        </is>
      </c>
      <c r="D267" t="n">
        <v>6</v>
      </c>
      <c r="E267" t="n">
        <v>0</v>
      </c>
      <c r="F267" t="n">
        <v>33</v>
      </c>
      <c r="G267" t="inlineStr">
        <is>
          <t>기다리다 지쳐서 죽을 뻔 가보입시더</t>
        </is>
      </c>
      <c r="H267" t="n">
        <v>419108478</v>
      </c>
    </row>
    <row r="268">
      <c r="A268" t="inlineStr">
        <is>
          <t>2026.05.06 13:24</t>
        </is>
      </c>
      <c r="B268" t="inlineStr">
        <is>
          <t>여기 이종목 모두가 미쳤다.[1]</t>
        </is>
      </c>
      <c r="C268" t="inlineStr">
        <is>
          <t>프로그램과 외인 기관들은 미친듯이 사고 있고,
개인들은 미친듯이 팔고 있다.
누가 더 미쳤는 지 모르겠다....</t>
        </is>
      </c>
      <c r="D268" t="n">
        <v>6</v>
      </c>
      <c r="E268" t="n">
        <v>0</v>
      </c>
      <c r="F268" t="n">
        <v>114</v>
      </c>
      <c r="G268" t="inlineStr">
        <is>
          <t>여기 이종목 모두가 미쳤다.[1] 프로그램과 외인 기관들은 미친듯이 사고 있고,
개인들은 미친듯이 팔고 있다.
누가 더 미쳤는 지 모르겠다....</t>
        </is>
      </c>
      <c r="H268" t="n">
        <v>419108460</v>
      </c>
    </row>
    <row r="269">
      <c r="A269" t="inlineStr">
        <is>
          <t>2026.05.06 13:24</t>
        </is>
      </c>
      <c r="B269" t="inlineStr">
        <is>
          <t>스페이스X 상장</t>
        </is>
      </c>
      <c r="C269" t="inlineStr">
        <is>
          <t>ㅇㅋ 이제 시작</t>
        </is>
      </c>
      <c r="D269" t="n">
        <v>8</v>
      </c>
      <c r="E269" t="n">
        <v>0</v>
      </c>
      <c r="F269" t="n">
        <v>68</v>
      </c>
      <c r="G269" t="inlineStr">
        <is>
          <t>스페이스X 상장 ㅇㅋ 이제 시작</t>
        </is>
      </c>
      <c r="H269" t="n">
        <v>419108470</v>
      </c>
    </row>
    <row r="270">
      <c r="A270" t="inlineStr">
        <is>
          <t>2026.05.06 13:24</t>
        </is>
      </c>
      <c r="B270" t="inlineStr">
        <is>
          <t>질문[3]</t>
        </is>
      </c>
      <c r="C270" t="inlineStr">
        <is>
          <t>이거 단기 얼마까지 갈거같나요??</t>
        </is>
      </c>
      <c r="D270" t="n">
        <v>2</v>
      </c>
      <c r="E270" t="n">
        <v>1</v>
      </c>
      <c r="F270" t="n">
        <v>347</v>
      </c>
      <c r="G270" t="inlineStr">
        <is>
          <t>질문[3] 이거 단기 얼마까지 갈거같나요??</t>
        </is>
      </c>
      <c r="H270" t="n">
        <v>419108497</v>
      </c>
    </row>
    <row r="271">
      <c r="A271" t="inlineStr">
        <is>
          <t>2026.05.06 13:24</t>
        </is>
      </c>
      <c r="B271" t="inlineStr">
        <is>
          <t>풀 미수 때렸다[1]</t>
        </is>
      </c>
      <c r="C271" t="inlineStr">
        <is>
          <t>상에팔아줄께</t>
        </is>
      </c>
      <c r="D271" t="n">
        <v>4</v>
      </c>
      <c r="E271" t="n">
        <v>0</v>
      </c>
      <c r="F271" t="n">
        <v>102</v>
      </c>
      <c r="G271" t="inlineStr">
        <is>
          <t>풀 미수 때렸다[1] 상에팔아줄께</t>
        </is>
      </c>
      <c r="H271" t="n">
        <v>419108575</v>
      </c>
    </row>
    <row r="272">
      <c r="A272" t="inlineStr">
        <is>
          <t>2026.05.06 13:24</t>
        </is>
      </c>
      <c r="B272" t="inlineStr">
        <is>
          <t>매물 소화하고 신고가.</t>
        </is>
      </c>
      <c r="C272" t="inlineStr">
        <is>
          <t>미친시장인듯. 이게맞나싶다</t>
        </is>
      </c>
      <c r="D272" t="n">
        <v>3</v>
      </c>
      <c r="E272" t="n">
        <v>0</v>
      </c>
      <c r="F272" t="n">
        <v>37</v>
      </c>
      <c r="G272" t="inlineStr">
        <is>
          <t>매물 소화하고 신고가. 미친시장인듯. 이게맞나싶다</t>
        </is>
      </c>
      <c r="H272" t="n">
        <v>419108588</v>
      </c>
    </row>
    <row r="273">
      <c r="A273" t="inlineStr">
        <is>
          <t>2026.05.06 13:23</t>
        </is>
      </c>
      <c r="B273" t="inlineStr">
        <is>
          <t>상 상 상</t>
        </is>
      </c>
      <c r="C273" t="inlineStr">
        <is>
          <t>상 상 상상 상</t>
        </is>
      </c>
      <c r="D273" t="n">
        <v>5</v>
      </c>
      <c r="E273" t="n">
        <v>0</v>
      </c>
      <c r="F273" t="n">
        <v>29</v>
      </c>
      <c r="G273" t="inlineStr">
        <is>
          <t>상 상 상 상 상 상상 상</t>
        </is>
      </c>
      <c r="H273" t="n">
        <v>419108373</v>
      </c>
    </row>
    <row r="274">
      <c r="A274" t="inlineStr">
        <is>
          <t>2026.05.06 13:23</t>
        </is>
      </c>
      <c r="B274" t="inlineStr">
        <is>
          <t>드디여 10만향하여 가는구나</t>
        </is>
      </c>
      <c r="C274" t="inlineStr">
        <is>
          <t xml:space="preserve">오랜시간 기다렸다 에효 </t>
        </is>
      </c>
      <c r="D274" t="n">
        <v>4</v>
      </c>
      <c r="E274" t="n">
        <v>0</v>
      </c>
      <c r="F274" t="n">
        <v>30</v>
      </c>
      <c r="G274" t="inlineStr">
        <is>
          <t xml:space="preserve">드디여 10만향하여 가는구나 오랜시간 기다렸다 에효 </t>
        </is>
      </c>
      <c r="H274" t="n">
        <v>419108371</v>
      </c>
    </row>
    <row r="275">
      <c r="A275" t="inlineStr">
        <is>
          <t>2026.05.06 13:23</t>
        </is>
      </c>
      <c r="B275" t="inlineStr">
        <is>
          <t>흠[1]</t>
        </is>
      </c>
      <c r="C275" t="inlineStr">
        <is>
          <t>얘가 상을 어케감..? 걍 내려놔 ㅋㅋ</t>
        </is>
      </c>
      <c r="D275" t="n">
        <v>2</v>
      </c>
      <c r="E275" t="n">
        <v>1</v>
      </c>
      <c r="F275" t="n">
        <v>69</v>
      </c>
      <c r="G275" t="inlineStr">
        <is>
          <t>흠[1] 얘가 상을 어케감..? 걍 내려놔 ㅋㅋ</t>
        </is>
      </c>
      <c r="H275" t="n">
        <v>419108370</v>
      </c>
    </row>
    <row r="276">
      <c r="A276" t="inlineStr">
        <is>
          <t>2026.05.06 13:23</t>
        </is>
      </c>
      <c r="B276" t="inlineStr">
        <is>
          <t>삼성증권 만큼 키 재기 가자</t>
        </is>
      </c>
      <c r="C276" t="inlineStr">
        <is>
          <t>삼증 15만
 따라가서 키 재보자  ㅋㅋㅋ
언젠간 따라 가겠죠?
희망사항 입니다</t>
        </is>
      </c>
      <c r="D276" t="n">
        <v>5</v>
      </c>
      <c r="E276" t="n">
        <v>0</v>
      </c>
      <c r="F276" t="n">
        <v>37</v>
      </c>
      <c r="G276" t="inlineStr">
        <is>
          <t>삼성증권 만큼 키 재기 가자 삼증 15만
 따라가서 키 재보자  ㅋㅋㅋ
언젠간 따라 가겠죠?
희망사항 입니다</t>
        </is>
      </c>
      <c r="H276" t="n">
        <v>419108308</v>
      </c>
    </row>
    <row r="277">
      <c r="A277" t="inlineStr">
        <is>
          <t>2026.05.06 13:22</t>
        </is>
      </c>
      <c r="B277" t="inlineStr">
        <is>
          <t>상 가긋네~~</t>
        </is>
      </c>
      <c r="C277" t="inlineStr">
        <is>
          <t>먼저 우주 가 있을께~~
얼릉 타라~~</t>
        </is>
      </c>
      <c r="D277" t="n">
        <v>11</v>
      </c>
      <c r="E277" t="n">
        <v>0</v>
      </c>
      <c r="F277" t="n">
        <v>32</v>
      </c>
      <c r="G277" t="inlineStr">
        <is>
          <t>상 가긋네~~ 먼저 우주 가 있을께~~
얼릉 타라~~</t>
        </is>
      </c>
      <c r="H277" t="n">
        <v>419108155</v>
      </c>
    </row>
    <row r="278">
      <c r="A278" t="inlineStr">
        <is>
          <t>2026.05.06 13:22</t>
        </is>
      </c>
      <c r="B278" t="inlineStr">
        <is>
          <t>기회 3번을 다 걷어차는거 아닌가 이거 참</t>
        </is>
      </c>
      <c r="C278" t="inlineStr">
        <is>
          <t>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D278" t="n">
        <v>8</v>
      </c>
      <c r="E278" t="n">
        <v>0</v>
      </c>
      <c r="F278" t="n">
        <v>315</v>
      </c>
      <c r="G278" t="inlineStr">
        <is>
          <t>기회 3번을 다 걷어차는거 아닌가 이거 참 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H278" t="n">
        <v>419108151</v>
      </c>
    </row>
    <row r="279">
      <c r="A279" t="inlineStr">
        <is>
          <t>2026.05.06 13:22</t>
        </is>
      </c>
      <c r="B279" t="inlineStr">
        <is>
          <t>유안타증권</t>
        </is>
      </c>
      <c r="C279" t="inlineStr">
        <is>
          <t>미안타 먼저 상가서...</t>
        </is>
      </c>
      <c r="D279" t="n">
        <v>1</v>
      </c>
      <c r="E279" t="n">
        <v>0</v>
      </c>
      <c r="F279" t="n">
        <v>30</v>
      </c>
      <c r="G279" t="inlineStr">
        <is>
          <t>유안타증권 미안타 먼저 상가서...</t>
        </is>
      </c>
      <c r="H279" t="n">
        <v>419108261</v>
      </c>
    </row>
    <row r="280">
      <c r="A280" t="inlineStr">
        <is>
          <t>2026.05.06 13:22</t>
        </is>
      </c>
      <c r="B280" t="inlineStr">
        <is>
          <t>오늘 상 찍고 낼도 한 10퍼만</t>
        </is>
      </c>
      <c r="C280" t="inlineStr">
        <is>
          <t>할 수 있지?</t>
        </is>
      </c>
      <c r="D280" t="n">
        <v>13</v>
      </c>
      <c r="E280" t="n">
        <v>0</v>
      </c>
      <c r="F280" t="n">
        <v>39</v>
      </c>
      <c r="G280" t="inlineStr">
        <is>
          <t>오늘 상 찍고 낼도 한 10퍼만 할 수 있지?</t>
        </is>
      </c>
      <c r="H280" t="n">
        <v>419108226</v>
      </c>
    </row>
    <row r="281">
      <c r="A281" t="inlineStr">
        <is>
          <t>2026.05.06 13:22</t>
        </is>
      </c>
      <c r="B281" t="inlineStr">
        <is>
          <t>상 터치하고 25-28% 마무리?[1]</t>
        </is>
      </c>
      <c r="C281" t="inlineStr">
        <is>
          <t>??????????</t>
        </is>
      </c>
      <c r="D281" t="n">
        <v>1</v>
      </c>
      <c r="E281" t="n">
        <v>1</v>
      </c>
      <c r="F281" t="n">
        <v>40</v>
      </c>
      <c r="G281" t="inlineStr">
        <is>
          <t>상 터치하고 25-28% 마무리?[1] ??????????</t>
        </is>
      </c>
      <c r="H281" t="n">
        <v>419108287</v>
      </c>
    </row>
    <row r="282">
      <c r="A282" t="inlineStr">
        <is>
          <t>2026.05.06 13:21</t>
        </is>
      </c>
      <c r="B282" t="inlineStr">
        <is>
          <t>오늘 불타기한게 신의 한수다</t>
        </is>
      </c>
      <c r="C282" t="inlineStr">
        <is>
          <t>ㅋㅋㅋㅋㅋㅋ</t>
        </is>
      </c>
      <c r="D282" t="n">
        <v>5</v>
      </c>
      <c r="E282" t="n">
        <v>0</v>
      </c>
      <c r="F282" t="n">
        <v>21</v>
      </c>
      <c r="G282" t="inlineStr">
        <is>
          <t>오늘 불타기한게 신의 한수다 ㅋㅋㅋㅋㅋㅋ</t>
        </is>
      </c>
      <c r="H282" t="n">
        <v>419108060</v>
      </c>
    </row>
    <row r="283">
      <c r="A283" t="inlineStr">
        <is>
          <t>2026.05.06 13:21</t>
        </is>
      </c>
      <c r="B283" t="inlineStr">
        <is>
          <t>공매도 순위 4위..</t>
        </is>
      </c>
      <c r="C283" t="inlineStr">
        <is>
          <t>오늘 숏커버 들어오는듯 ㅎㅎ</t>
        </is>
      </c>
      <c r="D283" t="n">
        <v>3</v>
      </c>
      <c r="E283" t="n">
        <v>0</v>
      </c>
      <c r="F283" t="n">
        <v>39</v>
      </c>
      <c r="G283" t="inlineStr">
        <is>
          <t>공매도 순위 4위.. 오늘 숏커버 들어오는듯 ㅎㅎ</t>
        </is>
      </c>
      <c r="H283" t="n">
        <v>419108008</v>
      </c>
    </row>
    <row r="284">
      <c r="A284" t="inlineStr">
        <is>
          <t>2026.05.06 13:21</t>
        </is>
      </c>
      <c r="B284" t="inlineStr">
        <is>
          <t>이제 떡락열차</t>
        </is>
      </c>
      <c r="C284" t="inlineStr">
        <is>
          <t>출바알~~</t>
        </is>
      </c>
      <c r="D284" t="n">
        <v>0</v>
      </c>
      <c r="E284" t="n">
        <v>5</v>
      </c>
      <c r="F284" t="n">
        <v>20</v>
      </c>
      <c r="G284" t="inlineStr">
        <is>
          <t>이제 떡락열차 출바알~~</t>
        </is>
      </c>
      <c r="H284" t="n">
        <v>419108012</v>
      </c>
    </row>
    <row r="285">
      <c r="A285" t="inlineStr">
        <is>
          <t>2026.05.06 13:21</t>
        </is>
      </c>
      <c r="B285" t="inlineStr">
        <is>
          <t>상한가[1]</t>
        </is>
      </c>
      <c r="C285" t="inlineStr">
        <is>
          <t>상가격이얼마인지</t>
        </is>
      </c>
      <c r="D285" t="n">
        <v>1</v>
      </c>
      <c r="E285" t="n">
        <v>0</v>
      </c>
      <c r="F285" t="n">
        <v>65</v>
      </c>
      <c r="G285" t="inlineStr">
        <is>
          <t>상한가[1] 상가격이얼마인지</t>
        </is>
      </c>
      <c r="H285" t="n">
        <v>419108019</v>
      </c>
    </row>
    <row r="286">
      <c r="A286" t="inlineStr">
        <is>
          <t>2026.05.06 13:21</t>
        </is>
      </c>
      <c r="B286" t="inlineStr">
        <is>
          <t>상한가</t>
        </is>
      </c>
      <c r="C286" t="inlineStr">
        <is>
          <t>갑니까?  가자~~~~</t>
        </is>
      </c>
      <c r="D286" t="n">
        <v>2</v>
      </c>
      <c r="E286" t="n">
        <v>0</v>
      </c>
      <c r="F286" t="n">
        <v>14</v>
      </c>
      <c r="G286" t="inlineStr">
        <is>
          <t>상한가 갑니까?  가자~~~~</t>
        </is>
      </c>
      <c r="H286" t="n">
        <v>419108059</v>
      </c>
    </row>
    <row r="287">
      <c r="A287" t="inlineStr">
        <is>
          <t>2026.05.06 13:21</t>
        </is>
      </c>
      <c r="B287" t="inlineStr">
        <is>
          <t>160만닉스 27만전자 유안타증권 상한가</t>
        </is>
      </c>
      <c r="C287" t="inlineStr">
        <is>
          <t>초대박 거래량 거래대금
12일 미래셋증권 실적 초대박 예상
10만에셋 내일 가능</t>
        </is>
      </c>
      <c r="D287" t="n">
        <v>3</v>
      </c>
      <c r="E287" t="n">
        <v>0</v>
      </c>
      <c r="F287" t="n">
        <v>43</v>
      </c>
      <c r="G287" t="inlineStr">
        <is>
          <t>160만닉스 27만전자 유안타증권 상한가 초대박 거래량 거래대금
12일 미래셋증권 실적 초대박 예상
10만에셋 내일 가능</t>
        </is>
      </c>
      <c r="H287" t="n">
        <v>419108082</v>
      </c>
    </row>
    <row r="288">
      <c r="A288" t="inlineStr">
        <is>
          <t>2026.05.06 13:21</t>
        </is>
      </c>
      <c r="B288" t="inlineStr">
        <is>
          <t>못해도</t>
        </is>
      </c>
      <c r="C288" t="inlineStr">
        <is>
          <t>16. 17은 가니 쌀때 담아 투경맞을수도</t>
        </is>
      </c>
      <c r="D288" t="n">
        <v>2</v>
      </c>
      <c r="E288" t="n">
        <v>0</v>
      </c>
      <c r="F288" t="n">
        <v>23</v>
      </c>
      <c r="G288" t="inlineStr">
        <is>
          <t>못해도 16. 17은 가니 쌀때 담아 투경맞을수도</t>
        </is>
      </c>
      <c r="H288" t="n">
        <v>419108075</v>
      </c>
    </row>
    <row r="289">
      <c r="A289" t="inlineStr">
        <is>
          <t>2026.05.06 13:21</t>
        </is>
      </c>
      <c r="B289" t="inlineStr">
        <is>
          <t>헌법개정해서[2]</t>
        </is>
      </c>
      <c r="C289" t="inlineStr">
        <is>
          <t>이재명 연임하자 연임시위라도하자</t>
        </is>
      </c>
      <c r="D289" t="n">
        <v>15</v>
      </c>
      <c r="E289" t="n">
        <v>7</v>
      </c>
      <c r="F289" t="n">
        <v>72</v>
      </c>
      <c r="G289" t="inlineStr">
        <is>
          <t>헌법개정해서[2] 이재명 연임하자 연임시위라도하자</t>
        </is>
      </c>
      <c r="H289" t="n">
        <v>419108114</v>
      </c>
    </row>
    <row r="290">
      <c r="A290" t="inlineStr">
        <is>
          <t>2026.05.06 13:21</t>
        </is>
      </c>
      <c r="B290" t="inlineStr">
        <is>
          <t>이놈 의무적으로 10만원까지 가야하는놈이다[1]</t>
        </is>
      </c>
      <c r="C290" t="inlineStr">
        <is>
          <t>그러니깐 그냥 다들 스윙포지션으로 가만히 냅둬라
자꾸 샀다가 조금 오르니 팔고 이렇게 하니깐
항상 손익비가 안 맞고 자꾸 깡통 맞는거다</t>
        </is>
      </c>
      <c r="D290" t="n">
        <v>7</v>
      </c>
      <c r="E290" t="n">
        <v>0</v>
      </c>
      <c r="F290" t="n">
        <v>73</v>
      </c>
      <c r="G290" t="inlineStr">
        <is>
          <t>이놈 의무적으로 10만원까지 가야하는놈이다[1] 그러니깐 그냥 다들 스윙포지션으로 가만히 냅둬라
자꾸 샀다가 조금 오르니 팔고 이렇게 하니깐
항상 손익비가 안 맞고 자꾸 깡통 맞는거다</t>
        </is>
      </c>
      <c r="H290" t="n">
        <v>419108091</v>
      </c>
    </row>
    <row r="291">
      <c r="A291" t="inlineStr">
        <is>
          <t>2026.05.06 13:21</t>
        </is>
      </c>
      <c r="B291" t="inlineStr">
        <is>
          <t>중졸이고 22살입니다</t>
        </is>
      </c>
      <c r="C291" t="inlineStr">
        <is>
          <t>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D291" t="n">
        <v>2</v>
      </c>
      <c r="E291" t="n">
        <v>1</v>
      </c>
      <c r="F291" t="n">
        <v>107</v>
      </c>
      <c r="G291" t="inlineStr">
        <is>
          <t>중졸이고 22살입니다 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H291" t="n">
        <v>419108100</v>
      </c>
    </row>
    <row r="292">
      <c r="A292" t="inlineStr">
        <is>
          <t>2026.05.06 13:20</t>
        </is>
      </c>
      <c r="B292" t="inlineStr">
        <is>
          <t>공매도 상환 나오면서 더 퍽등이네 ㅎㅎ...</t>
        </is>
      </c>
      <c r="C292" t="inlineStr">
        <is>
          <t>ㅎㅎㅎㅎㅎㅎㅎㅎㅎㅎ</t>
        </is>
      </c>
      <c r="D292" t="n">
        <v>7</v>
      </c>
      <c r="E292" t="n">
        <v>0</v>
      </c>
      <c r="F292" t="n">
        <v>36</v>
      </c>
      <c r="G292" t="inlineStr">
        <is>
          <t>공매도 상환 나오면서 더 퍽등이네 ㅎㅎ... ㅎㅎㅎㅎㅎㅎㅎㅎㅎㅎ</t>
        </is>
      </c>
      <c r="H292" t="n">
        <v>419107928</v>
      </c>
    </row>
    <row r="293">
      <c r="A293" t="inlineStr">
        <is>
          <t>2026.05.06 13:20</t>
        </is>
      </c>
      <c r="B293" t="inlineStr">
        <is>
          <t>미증</t>
        </is>
      </c>
      <c r="C293" t="inlineStr">
        <is>
          <t>다음주가 실발이어서 못해도 1주일간 재료소멸될 일 없습니다
추가로 200개 매수완</t>
        </is>
      </c>
      <c r="D293" t="n">
        <v>3</v>
      </c>
      <c r="E293" t="n">
        <v>0</v>
      </c>
      <c r="F293" t="n">
        <v>29</v>
      </c>
      <c r="G293" t="inlineStr">
        <is>
          <t>미증 다음주가 실발이어서 못해도 1주일간 재료소멸될 일 없습니다
추가로 200개 매수완</t>
        </is>
      </c>
      <c r="H293" t="n">
        <v>419107907</v>
      </c>
    </row>
    <row r="294">
      <c r="A294" t="inlineStr">
        <is>
          <t>2026.05.06 13:20</t>
        </is>
      </c>
      <c r="B294" t="inlineStr">
        <is>
          <t>이쯤되면</t>
        </is>
      </c>
      <c r="C294" t="inlineStr">
        <is>
          <t>오늘상각인디,</t>
        </is>
      </c>
      <c r="D294" t="n">
        <v>3</v>
      </c>
      <c r="E294" t="n">
        <v>0</v>
      </c>
      <c r="F294" t="n">
        <v>16</v>
      </c>
      <c r="G294" t="inlineStr">
        <is>
          <t>이쯤되면 오늘상각인디,</t>
        </is>
      </c>
      <c r="H294" t="n">
        <v>419107894</v>
      </c>
    </row>
    <row r="295">
      <c r="A295" t="inlineStr">
        <is>
          <t>2026.05.06 13:20</t>
        </is>
      </c>
      <c r="B295" t="inlineStr">
        <is>
          <t>눌림후 상승할때</t>
        </is>
      </c>
      <c r="C295" t="inlineStr">
        <is>
          <t>프매로 올라오는 상승이 아니라 수급으로 걍올리는
미친 상승추세야 애들아 ㅋㅋㅋ
그냥 홀딩해라</t>
        </is>
      </c>
      <c r="D295" t="n">
        <v>3</v>
      </c>
      <c r="E295" t="n">
        <v>0</v>
      </c>
      <c r="F295" t="n">
        <v>43</v>
      </c>
      <c r="G295" t="inlineStr">
        <is>
          <t>눌림후 상승할때 프매로 올라오는 상승이 아니라 수급으로 걍올리는
미친 상승추세야 애들아 ㅋㅋㅋ
그냥 홀딩해라</t>
        </is>
      </c>
      <c r="H295" t="n">
        <v>419107853</v>
      </c>
    </row>
    <row r="296">
      <c r="A296" t="inlineStr">
        <is>
          <t>2026.05.06 13:20</t>
        </is>
      </c>
      <c r="B296" t="inlineStr">
        <is>
          <t>ㅗㅗㅗㅅㅂㅅㅂㅅㅂㅅㅂㅅㅂㅅㅂ</t>
        </is>
      </c>
      <c r="C296" t="inlineStr"/>
      <c r="D296" t="n">
        <v>0</v>
      </c>
      <c r="E296" t="n">
        <v>0</v>
      </c>
      <c r="F296" t="n">
        <v>0</v>
      </c>
      <c r="G296" t="inlineStr">
        <is>
          <t xml:space="preserve">ㅗㅗㅗㅅㅂㅅㅂㅅㅂㅅㅂㅅㅂㅅㅂ </t>
        </is>
      </c>
      <c r="H296" t="n">
        <v>419107820</v>
      </c>
    </row>
    <row r="297">
      <c r="A297" t="inlineStr">
        <is>
          <t>2026.05.06 13:20</t>
        </is>
      </c>
      <c r="B297" t="inlineStr">
        <is>
          <t>섣불리 하차하면</t>
        </is>
      </c>
      <c r="C297" t="inlineStr">
        <is>
          <t>두고두고 후회한다
무조건 존버!</t>
        </is>
      </c>
      <c r="D297" t="n">
        <v>7</v>
      </c>
      <c r="E297" t="n">
        <v>0</v>
      </c>
      <c r="F297" t="n">
        <v>27</v>
      </c>
      <c r="G297" t="inlineStr">
        <is>
          <t>섣불리 하차하면 두고두고 후회한다
무조건 존버!</t>
        </is>
      </c>
      <c r="H297" t="n">
        <v>419107914</v>
      </c>
    </row>
    <row r="298">
      <c r="A298" t="inlineStr">
        <is>
          <t>2026.05.06 13:19</t>
        </is>
      </c>
      <c r="B298" t="inlineStr">
        <is>
          <t>형말 듣고 수익좀 봤지?</t>
        </is>
      </c>
      <c r="C298" t="inlineStr">
        <is>
          <t>힌트 줄때 먹어라 ㅋㅋ</t>
        </is>
      </c>
      <c r="D298" t="n">
        <v>0</v>
      </c>
      <c r="E298" t="n">
        <v>0</v>
      </c>
      <c r="F298" t="n">
        <v>11</v>
      </c>
      <c r="G298" t="inlineStr">
        <is>
          <t>형말 듣고 수익좀 봤지? 힌트 줄때 먹어라 ㅋㅋ</t>
        </is>
      </c>
      <c r="H298" t="n">
        <v>419107751</v>
      </c>
    </row>
    <row r="299">
      <c r="A299" t="inlineStr">
        <is>
          <t>2026.05.06 13:19</t>
        </is>
      </c>
      <c r="B299" t="inlineStr">
        <is>
          <t>이거 불 붙어서</t>
        </is>
      </c>
      <c r="C299" t="inlineStr">
        <is>
          <t>아무리 끌어내릴라해도 못내리네 
그냥 상 가라고 납둬야할듯 ㄷㄷ</t>
        </is>
      </c>
      <c r="D299" t="n">
        <v>0</v>
      </c>
      <c r="E299" t="n">
        <v>0</v>
      </c>
      <c r="F299" t="n">
        <v>13</v>
      </c>
      <c r="G299" t="inlineStr">
        <is>
          <t>이거 불 붙어서 아무리 끌어내릴라해도 못내리네 
그냥 상 가라고 납둬야할듯 ㄷㄷ</t>
        </is>
      </c>
      <c r="H299" t="n">
        <v>419107744</v>
      </c>
    </row>
    <row r="300">
      <c r="A300" t="inlineStr">
        <is>
          <t>2026.05.06 13:19</t>
        </is>
      </c>
      <c r="B300" t="inlineStr">
        <is>
          <t>또 속냐? 줄때 팔고 나와</t>
        </is>
      </c>
      <c r="C300" t="inlineStr">
        <is>
          <t>얘는 작년에도 제작년에도 
상한가 단 1번도 친적이 없어 
상도 쳐본 놈이 치는거라고..</t>
        </is>
      </c>
      <c r="D300" t="n">
        <v>3</v>
      </c>
      <c r="E300" t="n">
        <v>0</v>
      </c>
      <c r="F300" t="n">
        <v>22</v>
      </c>
      <c r="G300" t="inlineStr">
        <is>
          <t>또 속냐? 줄때 팔고 나와 얘는 작년에도 제작년에도 
상한가 단 1번도 친적이 없어 
상도 쳐본 놈이 치는거라고..</t>
        </is>
      </c>
      <c r="H300" t="n">
        <v>419107663</v>
      </c>
    </row>
    <row r="301">
      <c r="A301" t="inlineStr">
        <is>
          <t>2026.05.06 13:19</t>
        </is>
      </c>
      <c r="B301" t="inlineStr">
        <is>
          <t>어떡하죠? ㅠㅠㅠ[2]</t>
        </is>
      </c>
      <c r="C301" t="inlineStr">
        <is>
          <t>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D301" t="n">
        <v>2</v>
      </c>
      <c r="E301" t="n">
        <v>0</v>
      </c>
      <c r="F301" t="n">
        <v>22</v>
      </c>
      <c r="G301" t="inlineStr">
        <is>
          <t>어떡하죠? ㅠㅠㅠ[2] 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H301" t="n">
        <v>419107735</v>
      </c>
    </row>
    <row r="302">
      <c r="A302" t="inlineStr">
        <is>
          <t>2026.05.06 13:18</t>
        </is>
      </c>
      <c r="B302" t="inlineStr">
        <is>
          <t>코리아에셋투자증권 미래에셋증권</t>
        </is>
      </c>
      <c r="C302" t="inlineStr">
        <is>
          <t>코리아에셋투자증권 미래에셋증권</t>
        </is>
      </c>
      <c r="D302" t="n">
        <v>0</v>
      </c>
      <c r="E302" t="n">
        <v>0</v>
      </c>
      <c r="F302" t="n">
        <v>27</v>
      </c>
      <c r="G302" t="inlineStr">
        <is>
          <t>코리아에셋투자증권 미래에셋증권 코리아에셋투자증권 미래에셋증권</t>
        </is>
      </c>
      <c r="H302" t="n">
        <v>419107563</v>
      </c>
    </row>
    <row r="303">
      <c r="A303" t="inlineStr">
        <is>
          <t>2026.05.06 13:18</t>
        </is>
      </c>
      <c r="B303" t="inlineStr">
        <is>
          <t>미래에셋증권 나왔습니다.[2]</t>
        </is>
      </c>
      <c r="C303" t="inlineStr">
        <is>
          <t>보셔야 합니다.
방금전에 미래에셋증권 중요한 내용 나왔으니 참고하세요.
장중에 큰 혼란 올것으로 보이니 서두르셔야 합니다.
비용드는거 없으니 걱정 안하셔도 되구요</t>
        </is>
      </c>
      <c r="D303" t="n">
        <v>2</v>
      </c>
      <c r="E303" t="n">
        <v>1</v>
      </c>
      <c r="F303" t="n">
        <v>80</v>
      </c>
      <c r="G303" t="inlineStr">
        <is>
          <t>미래에셋증권 나왔습니다.[2] 보셔야 합니다.
방금전에 미래에셋증권 중요한 내용 나왔으니 참고하세요.
장중에 큰 혼란 올것으로 보이니 서두르셔야 합니다.
비용드는거 없으니 걱정 안하셔도 되구요</t>
        </is>
      </c>
      <c r="H303" t="n">
        <v>419107545</v>
      </c>
    </row>
    <row r="304">
      <c r="A304" t="inlineStr">
        <is>
          <t>2026.05.06 13:18</t>
        </is>
      </c>
      <c r="B304" t="inlineStr">
        <is>
          <t>소박하지않게</t>
        </is>
      </c>
      <c r="C304" t="inlineStr">
        <is>
          <t>소박하게 25000원에들어 갔는데 이제 소박하지가않네요 ....성투하세요 ~</t>
        </is>
      </c>
      <c r="D304" t="n">
        <v>1</v>
      </c>
      <c r="E304" t="n">
        <v>0</v>
      </c>
      <c r="F304" t="n">
        <v>21</v>
      </c>
      <c r="G304" t="inlineStr">
        <is>
          <t>소박하지않게 소박하게 25000원에들어 갔는데 이제 소박하지가않네요 ....성투하세요 ~</t>
        </is>
      </c>
      <c r="H304" t="n">
        <v>419107536</v>
      </c>
    </row>
    <row r="305">
      <c r="A305" t="inlineStr">
        <is>
          <t>2026.05.06 13:18</t>
        </is>
      </c>
      <c r="B305" t="inlineStr">
        <is>
          <t>거래대금이</t>
        </is>
      </c>
      <c r="C305" t="inlineStr">
        <is>
          <t>3조다
상한가 기대된다
지금도 극만족</t>
        </is>
      </c>
      <c r="D305" t="n">
        <v>2</v>
      </c>
      <c r="E305" t="n">
        <v>0</v>
      </c>
      <c r="F305" t="n">
        <v>35</v>
      </c>
      <c r="G305" t="inlineStr">
        <is>
          <t>거래대금이 3조다
상한가 기대된다
지금도 극만족</t>
        </is>
      </c>
      <c r="H305" t="n">
        <v>419107459</v>
      </c>
    </row>
    <row r="306">
      <c r="A306" t="inlineStr">
        <is>
          <t>2026.05.06 13:18</t>
        </is>
      </c>
      <c r="B306" t="inlineStr">
        <is>
          <t>투자3)상승</t>
        </is>
      </c>
      <c r="C306" t="inlineStr">
        <is>
          <t>오늘 추세가 살아있다.
증권주 강세테마
목표가 15만까지 가능할까?
왠지 꺽이지않는 체결강도 그래프네
눈에 보이는 수익그래프</t>
        </is>
      </c>
      <c r="D306" t="n">
        <v>4</v>
      </c>
      <c r="E306" t="n">
        <v>0</v>
      </c>
      <c r="F306" t="n">
        <v>42</v>
      </c>
      <c r="G306" t="inlineStr">
        <is>
          <t>투자3)상승 오늘 추세가 살아있다.
증권주 강세테마
목표가 15만까지 가능할까?
왠지 꺽이지않는 체결강도 그래프네
눈에 보이는 수익그래프</t>
        </is>
      </c>
      <c r="H306" t="n">
        <v>419107592</v>
      </c>
    </row>
    <row r="307">
      <c r="A307" t="inlineStr">
        <is>
          <t>2026.05.06 13:18</t>
        </is>
      </c>
      <c r="B307" t="inlineStr">
        <is>
          <t>이거  만일 상치면</t>
        </is>
      </c>
      <c r="C307" t="inlineStr">
        <is>
          <t>첫상 맞나요?</t>
        </is>
      </c>
      <c r="D307" t="n">
        <v>2</v>
      </c>
      <c r="E307" t="n">
        <v>0</v>
      </c>
      <c r="F307" t="n">
        <v>62</v>
      </c>
      <c r="G307" t="inlineStr">
        <is>
          <t>이거  만일 상치면 첫상 맞나요?</t>
        </is>
      </c>
      <c r="H307" t="n">
        <v>419107550</v>
      </c>
    </row>
    <row r="308">
      <c r="A308" t="inlineStr">
        <is>
          <t>2026.05.06 13:17</t>
        </is>
      </c>
      <c r="B308" t="inlineStr">
        <is>
          <t>한번만 더 눌러주고 가자!! 1장 추매...[1]</t>
        </is>
      </c>
      <c r="C308" t="inlineStr">
        <is>
          <t>안되겠니..?</t>
        </is>
      </c>
      <c r="D308" t="n">
        <v>1</v>
      </c>
      <c r="E308" t="n">
        <v>0</v>
      </c>
      <c r="F308" t="n">
        <v>34</v>
      </c>
      <c r="G308" t="inlineStr">
        <is>
          <t>한번만 더 눌러주고 가자!! 1장 추매...[1] 안되겠니..?</t>
        </is>
      </c>
      <c r="H308" t="n">
        <v>419107360</v>
      </c>
    </row>
    <row r="309">
      <c r="A309" t="inlineStr">
        <is>
          <t>2026.05.06 13:17</t>
        </is>
      </c>
      <c r="B309" t="inlineStr">
        <is>
          <t>공매 다 지깃삐라!</t>
        </is>
      </c>
      <c r="C309" t="inlineStr">
        <is>
          <t>🔥🔥🔥🔥🔥</t>
        </is>
      </c>
      <c r="D309" t="n">
        <v>5</v>
      </c>
      <c r="E309" t="n">
        <v>0</v>
      </c>
      <c r="F309" t="n">
        <v>21</v>
      </c>
      <c r="G309" t="inlineStr">
        <is>
          <t>공매 다 지깃삐라! 🔥🔥🔥🔥🔥</t>
        </is>
      </c>
      <c r="H309" t="n">
        <v>419107295</v>
      </c>
    </row>
    <row r="310">
      <c r="A310" t="inlineStr">
        <is>
          <t>2026.05.06 13:17</t>
        </is>
      </c>
      <c r="B310" t="inlineStr">
        <is>
          <t>내일 10만에셋 돌파 가능 초대박실적스...</t>
        </is>
      </c>
      <c r="C310" t="inlineStr">
        <is>
          <t>12일 실적발표일 눈앞
 최대거래대금 최대거래량
초대박실적
스페이스액스 상장 돌입 가시화</t>
        </is>
      </c>
      <c r="D310" t="n">
        <v>2</v>
      </c>
      <c r="E310" t="n">
        <v>1</v>
      </c>
      <c r="F310" t="n">
        <v>69</v>
      </c>
      <c r="G310" t="inlineStr">
        <is>
          <t>내일 10만에셋 돌파 가능 초대박실적스... 12일 실적발표일 눈앞
 최대거래대금 최대거래량
초대박실적
스페이스액스 상장 돌입 가시화</t>
        </is>
      </c>
      <c r="H310" t="n">
        <v>419107334</v>
      </c>
    </row>
    <row r="311">
      <c r="A311" t="inlineStr">
        <is>
          <t>2026.05.06 13:17</t>
        </is>
      </c>
      <c r="B311" t="inlineStr">
        <is>
          <t>진짜 상 치나..?</t>
        </is>
      </c>
      <c r="C311" t="inlineStr">
        <is>
          <t>아니 시총이 40조가 넘는데?</t>
        </is>
      </c>
      <c r="D311" t="n">
        <v>2</v>
      </c>
      <c r="E311" t="n">
        <v>1</v>
      </c>
      <c r="F311" t="n">
        <v>35</v>
      </c>
      <c r="G311" t="inlineStr">
        <is>
          <t>진짜 상 치나..? 아니 시총이 40조가 넘는데?</t>
        </is>
      </c>
      <c r="H311" t="n">
        <v>419107361</v>
      </c>
    </row>
    <row r="312">
      <c r="A312" t="inlineStr">
        <is>
          <t>2026.05.06 13:17</t>
        </is>
      </c>
      <c r="B312" t="inlineStr">
        <is>
          <t>머냐  상한가가냐</t>
        </is>
      </c>
      <c r="C312" t="inlineStr">
        <is>
          <t>ㅡㅡ
파니오르냐ㅡㅡ</t>
        </is>
      </c>
      <c r="D312" t="n">
        <v>1</v>
      </c>
      <c r="E312" t="n">
        <v>0</v>
      </c>
      <c r="F312" t="n">
        <v>24</v>
      </c>
      <c r="G312" t="inlineStr">
        <is>
          <t>머냐  상한가가냐 ㅡㅡ
파니오르냐ㅡㅡ</t>
        </is>
      </c>
      <c r="H312" t="n">
        <v>419107422</v>
      </c>
    </row>
    <row r="313">
      <c r="A313" t="inlineStr">
        <is>
          <t>2026.05.06 13:16</t>
        </is>
      </c>
      <c r="B313" t="inlineStr">
        <is>
          <t>미증이 존나 팔고 싶다</t>
        </is>
      </c>
      <c r="C313" t="inlineStr">
        <is>
          <t>그런데 안판다
더럽게 짜증나게 했었거든</t>
        </is>
      </c>
      <c r="D313" t="n">
        <v>5</v>
      </c>
      <c r="E313" t="n">
        <v>0</v>
      </c>
      <c r="F313" t="n">
        <v>50</v>
      </c>
      <c r="G313" t="inlineStr">
        <is>
          <t>미증이 존나 팔고 싶다 그런데 안판다
더럽게 짜증나게 했었거든</t>
        </is>
      </c>
      <c r="H313" t="n">
        <v>419107185</v>
      </c>
    </row>
    <row r="314">
      <c r="A314" t="inlineStr">
        <is>
          <t>2026.05.06 13:16</t>
        </is>
      </c>
      <c r="B314" t="inlineStr">
        <is>
          <t>어종상</t>
        </is>
      </c>
      <c r="C314" t="inlineStr">
        <is>
          <t>어제 들어온게 신의한수였네
이거 20만원까지 달릴듯</t>
        </is>
      </c>
      <c r="D314" t="n">
        <v>2</v>
      </c>
      <c r="E314" t="n">
        <v>0</v>
      </c>
      <c r="F314" t="n">
        <v>14</v>
      </c>
      <c r="G314" t="inlineStr">
        <is>
          <t>어종상 어제 들어온게 신의한수였네
이거 20만원까지 달릴듯</t>
        </is>
      </c>
      <c r="H314" t="n">
        <v>419107281</v>
      </c>
    </row>
    <row r="315">
      <c r="A315" t="inlineStr">
        <is>
          <t>2026.05.06 13:16</t>
        </is>
      </c>
      <c r="B315" t="inlineStr">
        <is>
          <t>2시</t>
        </is>
      </c>
      <c r="C315" t="inlineStr">
        <is>
          <t>약속의 2시. 상가나요?</t>
        </is>
      </c>
      <c r="D315" t="n">
        <v>1</v>
      </c>
      <c r="E315" t="n">
        <v>0</v>
      </c>
      <c r="F315" t="n">
        <v>30</v>
      </c>
      <c r="G315" t="inlineStr">
        <is>
          <t>2시 약속의 2시. 상가나요?</t>
        </is>
      </c>
      <c r="H315" t="n">
        <v>419107228</v>
      </c>
    </row>
    <row r="316">
      <c r="A316" t="inlineStr">
        <is>
          <t>2026.05.06 13:16</t>
        </is>
      </c>
      <c r="B316" t="inlineStr">
        <is>
          <t>ㅋㅋ 잡아라 지금이라도</t>
        </is>
      </c>
      <c r="C316" t="inlineStr">
        <is>
          <t>스페이스에이 대장주</t>
        </is>
      </c>
      <c r="D316" t="n">
        <v>4</v>
      </c>
      <c r="E316" t="n">
        <v>0</v>
      </c>
      <c r="F316" t="n">
        <v>36</v>
      </c>
      <c r="G316" t="inlineStr">
        <is>
          <t>ㅋㅋ 잡아라 지금이라도 스페이스에이 대장주</t>
        </is>
      </c>
      <c r="H316" t="n">
        <v>419107239</v>
      </c>
    </row>
    <row r="317">
      <c r="A317" t="inlineStr">
        <is>
          <t>2026.05.06 13:15</t>
        </is>
      </c>
      <c r="B317" t="inlineStr">
        <is>
          <t>코리아에셋투자증권 미래에셋증권</t>
        </is>
      </c>
      <c r="C317" t="inlineStr">
        <is>
          <t>코리아에셋투자증권 미래에셋증권</t>
        </is>
      </c>
      <c r="D317" t="n">
        <v>1</v>
      </c>
      <c r="E317" t="n">
        <v>0</v>
      </c>
      <c r="F317" t="n">
        <v>46</v>
      </c>
      <c r="G317" t="inlineStr">
        <is>
          <t>코리아에셋투자증권 미래에셋증권 코리아에셋투자증권 미래에셋증권</t>
        </is>
      </c>
      <c r="H317" t="n">
        <v>419107114</v>
      </c>
    </row>
    <row r="318">
      <c r="A318" t="inlineStr">
        <is>
          <t>2026.05.06 13:15</t>
        </is>
      </c>
      <c r="B318" t="inlineStr">
        <is>
          <t>지금 사면</t>
        </is>
      </c>
      <c r="C318" t="inlineStr">
        <is>
          <t>8% 먹겠다.
성투!!</t>
        </is>
      </c>
      <c r="D318" t="n">
        <v>8</v>
      </c>
      <c r="E318" t="n">
        <v>0</v>
      </c>
      <c r="F318" t="n">
        <v>69</v>
      </c>
      <c r="G318" t="inlineStr">
        <is>
          <t>지금 사면 8% 먹겠다.
성투!!</t>
        </is>
      </c>
      <c r="H318" t="n">
        <v>419106994</v>
      </c>
    </row>
    <row r="319">
      <c r="A319" t="inlineStr">
        <is>
          <t>2026.05.06 13:15</t>
        </is>
      </c>
      <c r="B319" t="inlineStr">
        <is>
          <t>와 역시 주식은 믿음인가.....</t>
        </is>
      </c>
      <c r="C319" t="inlineStr">
        <is>
          <t>살살 털면서 잘 올라가네
두번 털리고 매수후 홀딩입니다
오늘 상가고 이번달 내내 갈꺼 같은 너낌!!</t>
        </is>
      </c>
      <c r="D319" t="n">
        <v>4</v>
      </c>
      <c r="E319" t="n">
        <v>0</v>
      </c>
      <c r="F319" t="n">
        <v>61</v>
      </c>
      <c r="G319" t="inlineStr">
        <is>
          <t>와 역시 주식은 믿음인가..... 살살 털면서 잘 올라가네
두번 털리고 매수후 홀딩입니다
오늘 상가고 이번달 내내 갈꺼 같은 너낌!!</t>
        </is>
      </c>
      <c r="H319" t="n">
        <v>419106981</v>
      </c>
    </row>
    <row r="320">
      <c r="A320" t="inlineStr">
        <is>
          <t>2026.05.06 13:15</t>
        </is>
      </c>
      <c r="B320" t="inlineStr">
        <is>
          <t>회장님</t>
        </is>
      </c>
      <c r="C320" t="inlineStr">
        <is>
          <t>감사하고
사랑하고
은혜로우십니다</t>
        </is>
      </c>
      <c r="D320" t="n">
        <v>5</v>
      </c>
      <c r="E320" t="n">
        <v>0</v>
      </c>
      <c r="F320" t="n">
        <v>39</v>
      </c>
      <c r="G320" t="inlineStr">
        <is>
          <t>회장님 감사하고
사랑하고
은혜로우십니다</t>
        </is>
      </c>
      <c r="H320" t="n">
        <v>419107029</v>
      </c>
    </row>
    <row r="321">
      <c r="A321" t="inlineStr">
        <is>
          <t>2026.05.06 13:14</t>
        </is>
      </c>
      <c r="B321" t="inlineStr">
        <is>
          <t>블래쉬 ㅇㅇ대  공매 조막카스테라</t>
        </is>
      </c>
      <c r="C321" t="inlineStr">
        <is>
          <t>꼬시다.  진짜루.</t>
        </is>
      </c>
      <c r="D321" t="n">
        <v>1</v>
      </c>
      <c r="E321" t="n">
        <v>0</v>
      </c>
      <c r="F321" t="n">
        <v>16</v>
      </c>
      <c r="G321" t="inlineStr">
        <is>
          <t>블래쉬 ㅇㅇ대  공매 조막카스테라 꼬시다.  진짜루.</t>
        </is>
      </c>
      <c r="H321" t="n">
        <v>419106887</v>
      </c>
    </row>
    <row r="322">
      <c r="A322" t="inlineStr">
        <is>
          <t>2026.05.06 13:14</t>
        </is>
      </c>
      <c r="B322" t="inlineStr">
        <is>
          <t>제가 오를거라고 ㅠ 팔지말라고 햇는데</t>
        </is>
      </c>
      <c r="C322" t="inlineStr">
        <is>
          <t>파신분들 고가에 매매하시겠네용...
안타깝습니다.</t>
        </is>
      </c>
      <c r="D322" t="n">
        <v>0</v>
      </c>
      <c r="E322" t="n">
        <v>0</v>
      </c>
      <c r="F322" t="n">
        <v>28</v>
      </c>
      <c r="G322" t="inlineStr">
        <is>
          <t>제가 오를거라고 ㅠ 팔지말라고 햇는데 파신분들 고가에 매매하시겠네용...
안타깝습니다.</t>
        </is>
      </c>
      <c r="H322" t="n">
        <v>419106862</v>
      </c>
    </row>
    <row r="323">
      <c r="A323" t="inlineStr">
        <is>
          <t>2026.05.06 13:13</t>
        </is>
      </c>
      <c r="B323" t="inlineStr">
        <is>
          <t>6월은 스페이스x 상장</t>
        </is>
      </c>
      <c r="C323" t="inlineStr">
        <is>
          <t>어디까지 갈까?
100만가자
sk하이닉스도 7만5천원에서 100만까지 그냥갔다</t>
        </is>
      </c>
      <c r="D323" t="n">
        <v>4</v>
      </c>
      <c r="E323" t="n">
        <v>2</v>
      </c>
      <c r="F323" t="n">
        <v>66</v>
      </c>
      <c r="G323" t="inlineStr">
        <is>
          <t>6월은 스페이스x 상장 어디까지 갈까?
100만가자
sk하이닉스도 7만5천원에서 100만까지 그냥갔다</t>
        </is>
      </c>
      <c r="H323" t="n">
        <v>419106806</v>
      </c>
    </row>
    <row r="324">
      <c r="A324" t="inlineStr">
        <is>
          <t>2026.05.06 13:13</t>
        </is>
      </c>
      <c r="B324" t="inlineStr">
        <is>
          <t>외인 기관 쓸어담네</t>
        </is>
      </c>
      <c r="C324" t="inlineStr">
        <is>
          <t xml:space="preserve">헉..
상가나요 </t>
        </is>
      </c>
      <c r="D324" t="n">
        <v>2</v>
      </c>
      <c r="E324" t="n">
        <v>0</v>
      </c>
      <c r="F324" t="n">
        <v>39</v>
      </c>
      <c r="G324" t="inlineStr">
        <is>
          <t xml:space="preserve">외인 기관 쓸어담네 헉..
상가나요 </t>
        </is>
      </c>
      <c r="H324" t="n">
        <v>419106775</v>
      </c>
    </row>
    <row r="325">
      <c r="A325" t="inlineStr">
        <is>
          <t>2026.05.06 13:13</t>
        </is>
      </c>
      <c r="B325" t="inlineStr">
        <is>
          <t>아이씨 15퍼나 하지 왜 어그로여…</t>
        </is>
      </c>
      <c r="C325" t="inlineStr">
        <is>
          <t>상 못닫을거면서 ㅋㅋㅋㅋㅋㅋ</t>
        </is>
      </c>
      <c r="D325" t="n">
        <v>0</v>
      </c>
      <c r="E325" t="n">
        <v>2</v>
      </c>
      <c r="F325" t="n">
        <v>24</v>
      </c>
      <c r="G325" t="inlineStr">
        <is>
          <t>아이씨 15퍼나 하지 왜 어그로여… 상 못닫을거면서 ㅋㅋㅋㅋㅋㅋ</t>
        </is>
      </c>
      <c r="H325" t="n">
        <v>419106797</v>
      </c>
    </row>
    <row r="326">
      <c r="A326" t="inlineStr">
        <is>
          <t>2026.05.06 13:13</t>
        </is>
      </c>
      <c r="B326" t="inlineStr">
        <is>
          <t>공매들 또 던질거 같아서 86층 하차했다</t>
        </is>
      </c>
      <c r="C326" t="inlineStr">
        <is>
          <t>85층 대기중
85000까지 다시 내려
천원띠기 니네 계속하잖어 ㅎㅎ</t>
        </is>
      </c>
      <c r="D326" t="n">
        <v>1</v>
      </c>
      <c r="E326" t="n">
        <v>4</v>
      </c>
      <c r="F326" t="n">
        <v>34</v>
      </c>
      <c r="G326" t="inlineStr">
        <is>
          <t>공매들 또 던질거 같아서 86층 하차했다 85층 대기중
85000까지 다시 내려
천원띠기 니네 계속하잖어 ㅎㅎ</t>
        </is>
      </c>
      <c r="H326" t="n">
        <v>419106814</v>
      </c>
    </row>
    <row r="327">
      <c r="A327" t="inlineStr">
        <is>
          <t>2026.05.06 13:13</t>
        </is>
      </c>
      <c r="B327" t="inlineStr">
        <is>
          <t>혹시 오늘 상???</t>
        </is>
      </c>
      <c r="C327" t="inlineStr">
        <is>
          <t>가는거냐?? 거래량..힘좋다!!</t>
        </is>
      </c>
      <c r="D327" t="n">
        <v>8</v>
      </c>
      <c r="E327" t="n">
        <v>0</v>
      </c>
      <c r="F327" t="n">
        <v>30</v>
      </c>
      <c r="G327" t="inlineStr">
        <is>
          <t>혹시 오늘 상??? 가는거냐?? 거래량..힘좋다!!</t>
        </is>
      </c>
      <c r="H327" t="n">
        <v>419106816</v>
      </c>
    </row>
    <row r="328">
      <c r="A328" t="inlineStr">
        <is>
          <t>2026.05.06 13:12</t>
        </is>
      </c>
      <c r="B328" t="inlineStr">
        <is>
          <t>120 전후에서</t>
        </is>
      </c>
      <c r="C328" t="inlineStr">
        <is>
          <t xml:space="preserve">조정후에 </t>
        </is>
      </c>
      <c r="D328" t="n">
        <v>0</v>
      </c>
      <c r="E328" t="n">
        <v>0</v>
      </c>
      <c r="F328" t="n">
        <v>45</v>
      </c>
      <c r="G328" t="inlineStr">
        <is>
          <t xml:space="preserve">120 전후에서 조정후에 </t>
        </is>
      </c>
      <c r="H328" t="n">
        <v>419106673</v>
      </c>
    </row>
    <row r="329">
      <c r="A329" t="inlineStr">
        <is>
          <t>2026.05.06 13:12</t>
        </is>
      </c>
      <c r="B329" t="inlineStr">
        <is>
          <t>상은 못가고[1]</t>
        </is>
      </c>
      <c r="C329" t="inlineStr">
        <is>
          <t>떡락예정ㄱㅋ</t>
        </is>
      </c>
      <c r="D329" t="n">
        <v>3</v>
      </c>
      <c r="E329" t="n">
        <v>5</v>
      </c>
      <c r="F329" t="n">
        <v>95</v>
      </c>
      <c r="G329" t="inlineStr">
        <is>
          <t>상은 못가고[1] 떡락예정ㄱㅋ</t>
        </is>
      </c>
      <c r="H329" t="n">
        <v>419106530</v>
      </c>
    </row>
    <row r="330">
      <c r="A330" t="inlineStr">
        <is>
          <t>2026.05.06 13:11</t>
        </is>
      </c>
      <c r="B330" t="inlineStr">
        <is>
          <t>7만원대 손절했던 사람들 다시 살 수 있겠나...</t>
        </is>
      </c>
      <c r="C330" t="inlineStr">
        <is>
          <t>참 어렵다.....
그래서..정답은 장기 투자다...
미수 신용 절대 안된다...</t>
        </is>
      </c>
      <c r="D330" t="n">
        <v>5</v>
      </c>
      <c r="E330" t="n">
        <v>0</v>
      </c>
      <c r="F330" t="n">
        <v>70</v>
      </c>
      <c r="G330" t="inlineStr">
        <is>
          <t>7만원대 손절했던 사람들 다시 살 수 있겠나... 참 어렵다.....
그래서..정답은 장기 투자다...
미수 신용 절대 안된다...</t>
        </is>
      </c>
      <c r="H330" t="n">
        <v>419106454</v>
      </c>
    </row>
    <row r="331">
      <c r="A331" t="inlineStr">
        <is>
          <t>2026.05.06 13:11</t>
        </is>
      </c>
      <c r="B331" t="inlineStr">
        <is>
          <t>미증 고마웡</t>
        </is>
      </c>
      <c r="C331" t="inlineStr">
        <is>
          <t>에이비엘바이오  최근에  몰빵 했다가 
인생 최대 나락을 맛보았슴
마지막 손절가로 미증4월29일 갈아탔는데 
으흐흑 원금  근처에도 안갔지만은  
기분이 넘넘 좋네요  어후  나 살겠네 ~</t>
        </is>
      </c>
      <c r="D331" t="n">
        <v>3</v>
      </c>
      <c r="E331" t="n">
        <v>0</v>
      </c>
      <c r="F331" t="n">
        <v>42</v>
      </c>
      <c r="G331" t="inlineStr">
        <is>
          <t>미증 고마웡 에이비엘바이오  최근에  몰빵 했다가 
인생 최대 나락을 맛보았슴
마지막 손절가로 미증4월29일 갈아탔는데 
으흐흑 원금  근처에도 안갔지만은  
기분이 넘넘 좋네요  어후  나 살겠네 ~</t>
        </is>
      </c>
      <c r="H331" t="n">
        <v>419106452</v>
      </c>
    </row>
    <row r="332">
      <c r="A332" t="inlineStr">
        <is>
          <t>2026.05.06 13:11</t>
        </is>
      </c>
      <c r="B332" t="inlineStr">
        <is>
          <t>어 형이야</t>
        </is>
      </c>
      <c r="C332" t="inlineStr">
        <is>
          <t>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D332" t="n">
        <v>6</v>
      </c>
      <c r="E332" t="n">
        <v>1</v>
      </c>
      <c r="F332" t="n">
        <v>100</v>
      </c>
      <c r="G332" t="inlineStr">
        <is>
          <t>어 형이야 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H332" t="n">
        <v>419106460</v>
      </c>
    </row>
    <row r="333">
      <c r="A333" t="inlineStr">
        <is>
          <t>2026.05.06 13:11</t>
        </is>
      </c>
      <c r="B333" t="inlineStr">
        <is>
          <t>와시 아까눌림에 삿는데</t>
        </is>
      </c>
      <c r="C333" t="inlineStr">
        <is>
          <t>이런 보너스가</t>
        </is>
      </c>
      <c r="D333" t="n">
        <v>1</v>
      </c>
      <c r="E333" t="n">
        <v>0</v>
      </c>
      <c r="F333" t="n">
        <v>58</v>
      </c>
      <c r="G333" t="inlineStr">
        <is>
          <t>와시 아까눌림에 삿는데 이런 보너스가</t>
        </is>
      </c>
      <c r="H333" t="n">
        <v>419106455</v>
      </c>
    </row>
    <row r="334">
      <c r="A334" t="inlineStr">
        <is>
          <t>2026.05.06 13:11</t>
        </is>
      </c>
      <c r="B334" t="inlineStr">
        <is>
          <t>코리아에셋투자증권 미래에셋 투자증권</t>
        </is>
      </c>
      <c r="C334" t="inlineStr">
        <is>
          <t>코리아에셋투자증권 미래에셋 투자증권</t>
        </is>
      </c>
      <c r="D334" t="n">
        <v>1</v>
      </c>
      <c r="E334" t="n">
        <v>0</v>
      </c>
      <c r="F334" t="n">
        <v>53</v>
      </c>
      <c r="G334" t="inlineStr">
        <is>
          <t>코리아에셋투자증권 미래에셋 투자증권 코리아에셋투자증권 미래에셋 투자증권</t>
        </is>
      </c>
      <c r="H334" t="n">
        <v>419106486</v>
      </c>
    </row>
    <row r="335">
      <c r="A335" t="inlineStr">
        <is>
          <t>2026.05.06 13:10</t>
        </is>
      </c>
      <c r="B335" t="inlineStr">
        <is>
          <t>대박</t>
        </is>
      </c>
      <c r="C335" t="inlineStr">
        <is>
          <t>너무 일찍 팔았네 ㅠ</t>
        </is>
      </c>
      <c r="D335" t="n">
        <v>1</v>
      </c>
      <c r="E335" t="n">
        <v>0</v>
      </c>
      <c r="F335" t="n">
        <v>31</v>
      </c>
      <c r="G335" t="inlineStr">
        <is>
          <t>대박 너무 일찍 팔았네 ㅠ</t>
        </is>
      </c>
      <c r="H335" t="n">
        <v>419106368</v>
      </c>
    </row>
    <row r="336">
      <c r="A336" t="inlineStr">
        <is>
          <t>2026.05.06 13:10</t>
        </is>
      </c>
      <c r="B336" t="inlineStr">
        <is>
          <t>실적발표가 언제에요?[1]</t>
        </is>
      </c>
      <c r="C336" t="inlineStr">
        <is>
          <t>지금 이만큼 오르는데 언제 실적발표일까툐?</t>
        </is>
      </c>
      <c r="D336" t="n">
        <v>0</v>
      </c>
      <c r="E336" t="n">
        <v>0</v>
      </c>
      <c r="F336" t="n">
        <v>90</v>
      </c>
      <c r="G336" t="inlineStr">
        <is>
          <t>실적발표가 언제에요?[1] 지금 이만큼 오르는데 언제 실적발표일까툐?</t>
        </is>
      </c>
      <c r="H336" t="n">
        <v>419106279</v>
      </c>
    </row>
    <row r="337">
      <c r="A337" t="inlineStr">
        <is>
          <t>2026.05.06 13:09</t>
        </is>
      </c>
      <c r="B337" t="inlineStr">
        <is>
          <t>아몰랑 잘먹고갑니다</t>
        </is>
      </c>
      <c r="C337" t="inlineStr">
        <is>
          <t>배불러서 그냥 나갈게 형들은 상머겅~`</t>
        </is>
      </c>
      <c r="D337" t="n">
        <v>3</v>
      </c>
      <c r="E337" t="n">
        <v>0</v>
      </c>
      <c r="F337" t="n">
        <v>38</v>
      </c>
      <c r="G337" t="inlineStr">
        <is>
          <t>아몰랑 잘먹고갑니다 배불러서 그냥 나갈게 형들은 상머겅~`</t>
        </is>
      </c>
      <c r="H337" t="n">
        <v>419106185</v>
      </c>
    </row>
    <row r="338">
      <c r="A338" t="inlineStr">
        <is>
          <t>2026.05.06 13:09</t>
        </is>
      </c>
      <c r="B338" t="inlineStr">
        <is>
          <t>공매도 나락</t>
        </is>
      </c>
      <c r="C338" t="inlineStr">
        <is>
          <t>내일 갭상하면 공매견들 나락임</t>
        </is>
      </c>
      <c r="D338" t="n">
        <v>7</v>
      </c>
      <c r="E338" t="n">
        <v>0</v>
      </c>
      <c r="F338" t="n">
        <v>44</v>
      </c>
      <c r="G338" t="inlineStr">
        <is>
          <t>공매도 나락 내일 갭상하면 공매견들 나락임</t>
        </is>
      </c>
      <c r="H338" t="n">
        <v>419106158</v>
      </c>
    </row>
    <row r="339">
      <c r="A339" t="inlineStr">
        <is>
          <t>2026.05.06 13:08</t>
        </is>
      </c>
      <c r="B339" t="inlineStr">
        <is>
          <t>838털었다가 재입성 ㅜㅜ</t>
        </is>
      </c>
      <c r="C339" t="inlineStr">
        <is>
          <t>제발 상한가를</t>
        </is>
      </c>
      <c r="D339" t="n">
        <v>1</v>
      </c>
      <c r="E339" t="n">
        <v>0</v>
      </c>
      <c r="F339" t="n">
        <v>47</v>
      </c>
      <c r="G339" t="inlineStr">
        <is>
          <t>838털었다가 재입성 ㅜㅜ 제발 상한가를</t>
        </is>
      </c>
      <c r="H339" t="n">
        <v>419105908</v>
      </c>
    </row>
    <row r="340">
      <c r="A340" t="inlineStr">
        <is>
          <t>2026.05.06 13:08</t>
        </is>
      </c>
      <c r="B340" t="inlineStr">
        <is>
          <t>스페이스X 때문에 가는게 아닙니다 ^^[1]</t>
        </is>
      </c>
      <c r="C340" t="inlineStr">
        <is>
          <t>조만간 미국에서
좋은 소식 있을 예정입니다
그래서 오늘
외인들이 매수하여
가는것입니다 
내일까지 가지 싶네요 ^^</t>
        </is>
      </c>
      <c r="D340" t="n">
        <v>13</v>
      </c>
      <c r="E340" t="n">
        <v>0</v>
      </c>
      <c r="F340" t="n">
        <v>567</v>
      </c>
      <c r="G340" t="inlineStr">
        <is>
          <t>스페이스X 때문에 가는게 아닙니다 ^^[1] 조만간 미국에서
좋은 소식 있을 예정입니다
그래서 오늘
외인들이 매수하여
가는것입니다 
내일까지 가지 싶네요 ^^</t>
        </is>
      </c>
      <c r="H340" t="n">
        <v>419105911</v>
      </c>
    </row>
    <row r="341">
      <c r="A341" t="inlineStr">
        <is>
          <t>2026.05.06 13:08</t>
        </is>
      </c>
      <c r="B341" t="inlineStr">
        <is>
          <t>증권이면</t>
        </is>
      </c>
      <c r="C341" t="inlineStr">
        <is>
          <t xml:space="preserve">원픽이
미래에셋 </t>
        </is>
      </c>
      <c r="D341" t="n">
        <v>5</v>
      </c>
      <c r="E341" t="n">
        <v>0</v>
      </c>
      <c r="F341" t="n">
        <v>41</v>
      </c>
      <c r="G341" t="inlineStr">
        <is>
          <t xml:space="preserve">증권이면 원픽이
미래에셋 </t>
        </is>
      </c>
      <c r="H341" t="n">
        <v>419105933</v>
      </c>
    </row>
    <row r="342">
      <c r="A342" t="inlineStr">
        <is>
          <t>2026.05.06 13:08</t>
        </is>
      </c>
      <c r="B342" t="inlineStr">
        <is>
          <t>상한가  간대니깐[1]</t>
        </is>
      </c>
      <c r="C342" t="inlineStr">
        <is>
          <t>안판데이~~~
못판데이~~~</t>
        </is>
      </c>
      <c r="D342" t="n">
        <v>3</v>
      </c>
      <c r="E342" t="n">
        <v>0</v>
      </c>
      <c r="F342" t="n">
        <v>94</v>
      </c>
      <c r="G342" t="inlineStr">
        <is>
          <t>상한가  간대니깐[1] 안판데이~~~
못판데이~~~</t>
        </is>
      </c>
      <c r="H342" t="n">
        <v>419105987</v>
      </c>
    </row>
    <row r="343">
      <c r="A343" t="inlineStr">
        <is>
          <t>2026.05.06 13:08</t>
        </is>
      </c>
      <c r="B343" t="inlineStr">
        <is>
          <t>대단하네요.[1]</t>
        </is>
      </c>
      <c r="C343" t="inlineStr">
        <is>
          <t>시총18위 짝짝짝..</t>
        </is>
      </c>
      <c r="D343" t="n">
        <v>6</v>
      </c>
      <c r="E343" t="n">
        <v>0</v>
      </c>
      <c r="F343" t="n">
        <v>72</v>
      </c>
      <c r="G343" t="inlineStr">
        <is>
          <t>대단하네요.[1] 시총18위 짝짝짝..</t>
        </is>
      </c>
      <c r="H343" t="n">
        <v>419105994</v>
      </c>
    </row>
    <row r="344">
      <c r="A344" t="inlineStr">
        <is>
          <t>2026.05.06 13:07</t>
        </is>
      </c>
      <c r="B344" t="inlineStr">
        <is>
          <t>상한가 각이네!</t>
        </is>
      </c>
      <c r="C344" t="inlineStr">
        <is>
          <t>삼성증권에 질수 없지 가자!^*</t>
        </is>
      </c>
      <c r="D344" t="n">
        <v>3</v>
      </c>
      <c r="E344" t="n">
        <v>0</v>
      </c>
      <c r="F344" t="n">
        <v>36</v>
      </c>
      <c r="G344" t="inlineStr">
        <is>
          <t>상한가 각이네! 삼성증권에 질수 없지 가자!^*</t>
        </is>
      </c>
      <c r="H344" t="n">
        <v>419105770</v>
      </c>
    </row>
    <row r="345">
      <c r="A345" t="inlineStr">
        <is>
          <t>2026.05.06 13:07</t>
        </is>
      </c>
      <c r="B345" t="inlineStr">
        <is>
          <t>숏스퀴즈 터졌다고</t>
        </is>
      </c>
      <c r="C345" t="inlineStr">
        <is>
          <t>보면 되나요?</t>
        </is>
      </c>
      <c r="D345" t="n">
        <v>1</v>
      </c>
      <c r="E345" t="n">
        <v>1</v>
      </c>
      <c r="F345" t="n">
        <v>54</v>
      </c>
      <c r="G345" t="inlineStr">
        <is>
          <t>숏스퀴즈 터졌다고 보면 되나요?</t>
        </is>
      </c>
      <c r="H345" t="n">
        <v>419105756</v>
      </c>
    </row>
    <row r="346">
      <c r="A346" t="inlineStr">
        <is>
          <t>2026.05.06 13:07</t>
        </is>
      </c>
      <c r="B346" t="inlineStr">
        <is>
          <t>100% 상한가네</t>
        </is>
      </c>
      <c r="C346" t="inlineStr">
        <is>
          <t>활황시장에, 스페이스x 상장에.. 대장 증권주에.. 시총 100조짜리 증권주를 향하고 있다.  장난질만 없다면 틀림없이 간다</t>
        </is>
      </c>
      <c r="D346" t="n">
        <v>3</v>
      </c>
      <c r="E346" t="n">
        <v>0</v>
      </c>
      <c r="F346" t="n">
        <v>48</v>
      </c>
      <c r="G346" t="inlineStr">
        <is>
          <t>100% 상한가네 활황시장에, 스페이스x 상장에.. 대장 증권주에.. 시총 100조짜리 증권주를 향하고 있다.  장난질만 없다면 틀림없이 간다</t>
        </is>
      </c>
      <c r="H346" t="n">
        <v>419105860</v>
      </c>
    </row>
    <row r="347">
      <c r="A347" t="inlineStr">
        <is>
          <t>2026.05.06 13:07</t>
        </is>
      </c>
      <c r="B347" t="inlineStr">
        <is>
          <t>힘이 넘친다 넘쳐</t>
        </is>
      </c>
      <c r="C347" t="inlineStr">
        <is>
          <t>최고가에서 순식간에 2천원 빼도 금새 최고가 돌파하려고 하고 오늘은 진짜다</t>
        </is>
      </c>
      <c r="D347" t="n">
        <v>0</v>
      </c>
      <c r="E347" t="n">
        <v>0</v>
      </c>
      <c r="F347" t="n">
        <v>36</v>
      </c>
      <c r="G347" t="inlineStr">
        <is>
          <t>힘이 넘친다 넘쳐 최고가에서 순식간에 2천원 빼도 금새 최고가 돌파하려고 하고 오늘은 진짜다</t>
        </is>
      </c>
      <c r="H347" t="n">
        <v>419105864</v>
      </c>
    </row>
    <row r="348">
      <c r="A348" t="inlineStr">
        <is>
          <t>2026.05.06 13:06</t>
        </is>
      </c>
      <c r="B348" t="inlineStr">
        <is>
          <t>미래에 애 셋 낳겠습니다</t>
        </is>
      </c>
      <c r="C348" t="inlineStr">
        <is>
          <t xml:space="preserve">사랑해요 회장님 </t>
        </is>
      </c>
      <c r="D348" t="n">
        <v>15</v>
      </c>
      <c r="E348" t="n">
        <v>0</v>
      </c>
      <c r="F348" t="n">
        <v>41</v>
      </c>
      <c r="G348" t="inlineStr">
        <is>
          <t xml:space="preserve">미래에 애 셋 낳겠습니다 사랑해요 회장님 </t>
        </is>
      </c>
      <c r="H348" t="n">
        <v>419105697</v>
      </c>
    </row>
    <row r="349">
      <c r="A349" t="inlineStr">
        <is>
          <t>2026.05.06 13:06</t>
        </is>
      </c>
      <c r="B349" t="inlineStr">
        <is>
          <t>기다린 보람이 있네요</t>
        </is>
      </c>
      <c r="C349" t="inlineStr">
        <is>
          <t>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D349" t="n">
        <v>2</v>
      </c>
      <c r="E349" t="n">
        <v>0</v>
      </c>
      <c r="F349" t="n">
        <v>63</v>
      </c>
      <c r="G349" t="inlineStr">
        <is>
          <t>기다린 보람이 있네요 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H349" t="n">
        <v>419105681</v>
      </c>
    </row>
    <row r="350">
      <c r="A350" t="inlineStr">
        <is>
          <t>2026.05.06 13:06</t>
        </is>
      </c>
      <c r="B350" t="inlineStr">
        <is>
          <t>코리아에셋투자증권 미래에셋증권  유안타증권 ...</t>
        </is>
      </c>
      <c r="C350" t="inlineStr">
        <is>
          <t>코리아에셋투자증권 미래에셋증권 유안타증권
시총 500억짜리 투자증권사 코리아에셋투증권</t>
        </is>
      </c>
      <c r="D350" t="n">
        <v>0</v>
      </c>
      <c r="E350" t="n">
        <v>0</v>
      </c>
      <c r="F350" t="n">
        <v>36</v>
      </c>
      <c r="G350" t="inlineStr">
        <is>
          <t>코리아에셋투자증권 미래에셋증권  유안타증권 ... 코리아에셋투자증권 미래에셋증권 유안타증권
시총 500억짜리 투자증권사 코리아에셋투증권</t>
        </is>
      </c>
      <c r="H350" t="n">
        <v>419105676</v>
      </c>
    </row>
    <row r="351">
      <c r="A351" t="inlineStr">
        <is>
          <t>2026.05.06 13:06</t>
        </is>
      </c>
      <c r="B351" t="inlineStr">
        <is>
          <t>공매도 숏스퀴즈 상따 기원1일차</t>
        </is>
      </c>
      <c r="C351" t="inlineStr">
        <is>
          <t>공매 박살내고 상상상 가자~</t>
        </is>
      </c>
      <c r="D351" t="n">
        <v>5</v>
      </c>
      <c r="E351" t="n">
        <v>0</v>
      </c>
      <c r="F351" t="n">
        <v>29</v>
      </c>
      <c r="G351" t="inlineStr">
        <is>
          <t>공매도 숏스퀴즈 상따 기원1일차 공매 박살내고 상상상 가자~</t>
        </is>
      </c>
      <c r="H351" t="n">
        <v>419105556</v>
      </c>
    </row>
    <row r="352">
      <c r="A352" t="inlineStr">
        <is>
          <t>2026.05.06 13:05</t>
        </is>
      </c>
      <c r="B352" t="inlineStr">
        <is>
          <t>아름답다 미래여</t>
        </is>
      </c>
      <c r="C352" t="inlineStr">
        <is>
          <t>내 사랑 내 사랑 내 사랑</t>
        </is>
      </c>
      <c r="D352" t="n">
        <v>6</v>
      </c>
      <c r="E352" t="n">
        <v>0</v>
      </c>
      <c r="F352" t="n">
        <v>21</v>
      </c>
      <c r="G352" t="inlineStr">
        <is>
          <t>아름답다 미래여 내 사랑 내 사랑 내 사랑</t>
        </is>
      </c>
      <c r="H352" t="n">
        <v>419105427</v>
      </c>
    </row>
    <row r="353">
      <c r="A353" t="inlineStr">
        <is>
          <t>2026.05.06 13:04</t>
        </is>
      </c>
      <c r="B353" t="inlineStr">
        <is>
          <t>현재 매동[1]</t>
        </is>
      </c>
      <c r="C353" t="inlineStr">
        <is>
          <t>외인 62만주 매수
기관. 17만주 매수</t>
        </is>
      </c>
      <c r="D353" t="n">
        <v>2</v>
      </c>
      <c r="E353" t="n">
        <v>0</v>
      </c>
      <c r="F353" t="n">
        <v>106</v>
      </c>
      <c r="G353" t="inlineStr">
        <is>
          <t>현재 매동[1] 외인 62만주 매수
기관. 17만주 매수</t>
        </is>
      </c>
      <c r="H353" t="n">
        <v>419105369</v>
      </c>
    </row>
    <row r="354">
      <c r="A354" t="inlineStr">
        <is>
          <t>2026.05.06 13:04</t>
        </is>
      </c>
      <c r="B354" t="inlineStr">
        <is>
          <t>그만가라[1]</t>
        </is>
      </c>
      <c r="C354" t="inlineStr">
        <is>
          <t>너무올랐다..</t>
        </is>
      </c>
      <c r="D354" t="n">
        <v>2</v>
      </c>
      <c r="E354" t="n">
        <v>3</v>
      </c>
      <c r="F354" t="n">
        <v>35</v>
      </c>
      <c r="G354" t="inlineStr">
        <is>
          <t>그만가라[1] 너무올랐다..</t>
        </is>
      </c>
      <c r="H354" t="n">
        <v>419105282</v>
      </c>
    </row>
    <row r="355">
      <c r="A355" t="inlineStr">
        <is>
          <t>2026.05.06 13:03</t>
        </is>
      </c>
      <c r="B355" t="inlineStr">
        <is>
          <t>상 가겠는데?</t>
        </is>
      </c>
      <c r="C355" t="inlineStr">
        <is>
          <t>잠깐 떨구고 올라가는게</t>
        </is>
      </c>
      <c r="D355" t="n">
        <v>8</v>
      </c>
      <c r="E355" t="n">
        <v>0</v>
      </c>
      <c r="F355" t="n">
        <v>30</v>
      </c>
      <c r="G355" t="inlineStr">
        <is>
          <t>상 가겠는데? 잠깐 떨구고 올라가는게</t>
        </is>
      </c>
      <c r="H355" t="n">
        <v>419105224</v>
      </c>
    </row>
    <row r="356">
      <c r="A356" t="inlineStr">
        <is>
          <t>2026.05.06 13:01</t>
        </is>
      </c>
      <c r="B356" t="inlineStr">
        <is>
          <t>모두 부자되세요^^[1]</t>
        </is>
      </c>
      <c r="C356" t="inlineStr">
        <is>
          <t>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D356" t="n">
        <v>5</v>
      </c>
      <c r="E356" t="n">
        <v>0</v>
      </c>
      <c r="F356" t="n">
        <v>145</v>
      </c>
      <c r="G356" t="inlineStr">
        <is>
          <t>모두 부자되세요^^[1] 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H356" t="n">
        <v>419104840</v>
      </c>
    </row>
    <row r="357">
      <c r="A357" t="inlineStr">
        <is>
          <t>2026.05.06 13:01</t>
        </is>
      </c>
      <c r="B357" t="inlineStr">
        <is>
          <t>코리아에셋투자증권 미래에셋증권  유안타증권</t>
        </is>
      </c>
      <c r="C357" t="inlineStr">
        <is>
          <t>코리아에셋투자증권 미래에셋증권  유안타증권
시총 500억짜리 투자증권사 코리아에셋투증권</t>
        </is>
      </c>
      <c r="D357" t="n">
        <v>2</v>
      </c>
      <c r="E357" t="n">
        <v>0</v>
      </c>
      <c r="F357" t="n">
        <v>132</v>
      </c>
      <c r="G357" t="inlineStr">
        <is>
          <t>코리아에셋투자증권 미래에셋증권  유안타증권 코리아에셋투자증권 미래에셋증권  유안타증권
시총 500억짜리 투자증권사 코리아에셋투증권</t>
        </is>
      </c>
      <c r="H357" t="n">
        <v>419104842</v>
      </c>
    </row>
    <row r="358">
      <c r="A358" t="inlineStr">
        <is>
          <t>2026.05.06 13:00</t>
        </is>
      </c>
      <c r="B358" t="inlineStr">
        <is>
          <t>첫 상한가 자리</t>
        </is>
      </c>
      <c r="C358" t="inlineStr">
        <is>
          <t xml:space="preserve">ㅋㅋㅋㅋㅋㅋㅋㅋ 이제 시작을 알리누 </t>
        </is>
      </c>
      <c r="D358" t="n">
        <v>9</v>
      </c>
      <c r="E358" t="n">
        <v>0</v>
      </c>
      <c r="F358" t="n">
        <v>68</v>
      </c>
      <c r="G358" t="inlineStr">
        <is>
          <t xml:space="preserve">첫 상한가 자리 ㅋㅋㅋㅋㅋㅋㅋㅋ 이제 시작을 알리누 </t>
        </is>
      </c>
      <c r="H358" t="n">
        <v>419104643</v>
      </c>
    </row>
    <row r="359">
      <c r="A359" t="inlineStr">
        <is>
          <t>2026.05.06 13:00</t>
        </is>
      </c>
      <c r="B359" t="inlineStr">
        <is>
          <t>박현주 회장님</t>
        </is>
      </c>
      <c r="C359" t="inlineStr">
        <is>
          <t xml:space="preserve">싸랑해요 </t>
        </is>
      </c>
      <c r="D359" t="n">
        <v>11</v>
      </c>
      <c r="E359" t="n">
        <v>0</v>
      </c>
      <c r="F359" t="n">
        <v>57</v>
      </c>
      <c r="G359" t="inlineStr">
        <is>
          <t xml:space="preserve">박현주 회장님 싸랑해요 </t>
        </is>
      </c>
      <c r="H359" t="n">
        <v>419104733</v>
      </c>
    </row>
    <row r="360">
      <c r="A360" t="inlineStr">
        <is>
          <t>2026.05.06 12:59</t>
        </is>
      </c>
      <c r="B360" t="inlineStr">
        <is>
          <t>12일 실적발표 실적초대박 일단10만에셋 간...</t>
        </is>
      </c>
      <c r="C360" t="inlineStr">
        <is>
          <t>거래대금 초유의 거래량
증권주중 대장
다른증권주 상한가 갔다
미증도 상한가 가능</t>
        </is>
      </c>
      <c r="D360" t="n">
        <v>13</v>
      </c>
      <c r="E360" t="n">
        <v>0</v>
      </c>
      <c r="F360" t="n">
        <v>107</v>
      </c>
      <c r="G360" t="inlineStr">
        <is>
          <t>12일 실적발표 실적초대박 일단10만에셋 간... 거래대금 초유의 거래량
증권주중 대장
다른증권주 상한가 갔다
미증도 상한가 가능</t>
        </is>
      </c>
      <c r="H360" t="n">
        <v>419104526</v>
      </c>
    </row>
    <row r="361">
      <c r="A361" t="inlineStr">
        <is>
          <t>2026.05.06 12:58</t>
        </is>
      </c>
      <c r="B361" t="inlineStr">
        <is>
          <t>목표가</t>
        </is>
      </c>
      <c r="C361" t="inlineStr">
        <is>
          <t xml:space="preserve">연말까지 20만원입니다. 아직 앞바퀴도 안들었습니다. 이륙할 때 뛰어내리면 발목 나갑니다. </t>
        </is>
      </c>
      <c r="D361" t="n">
        <v>4</v>
      </c>
      <c r="E361" t="n">
        <v>1</v>
      </c>
      <c r="F361" t="n">
        <v>50</v>
      </c>
      <c r="G361" t="inlineStr">
        <is>
          <t xml:space="preserve">목표가 연말까지 20만원입니다. 아직 앞바퀴도 안들었습니다. 이륙할 때 뛰어내리면 발목 나갑니다. </t>
        </is>
      </c>
      <c r="H361" t="n">
        <v>419104351</v>
      </c>
    </row>
    <row r="362">
      <c r="A362" t="inlineStr">
        <is>
          <t>2026.05.06 12:58</t>
        </is>
      </c>
      <c r="B362" t="inlineStr">
        <is>
          <t>공매꾼들 쳐다보지마!!!</t>
        </is>
      </c>
      <c r="C362" t="inlineStr">
        <is>
          <t>그래!!! 공매꾼들도 사려고 줄 서 있잖아!!!</t>
        </is>
      </c>
      <c r="D362" t="n">
        <v>3</v>
      </c>
      <c r="E362" t="n">
        <v>0</v>
      </c>
      <c r="F362" t="n">
        <v>26</v>
      </c>
      <c r="G362" t="inlineStr">
        <is>
          <t>공매꾼들 쳐다보지마!!! 그래!!! 공매꾼들도 사려고 줄 서 있잖아!!!</t>
        </is>
      </c>
      <c r="H362" t="n">
        <v>419104354</v>
      </c>
    </row>
    <row r="363">
      <c r="A363" t="inlineStr">
        <is>
          <t>2026.05.06 12:58</t>
        </is>
      </c>
      <c r="B363" t="inlineStr">
        <is>
          <t>섹터 대장주라서 어떻게든</t>
        </is>
      </c>
      <c r="C363" t="inlineStr">
        <is>
          <t>최소 20퍼 이상은 찍죠? ㅋㅋ
메커니즘을 제대로 이해하고 있었다면
어렵지 않게 먹을 수 있었을 겁니다 ㅎ
암튼, 남은 시간도 
시장 대응 잘들 하시길 ㅋㅋ</t>
        </is>
      </c>
      <c r="D363" t="n">
        <v>1</v>
      </c>
      <c r="E363" t="n">
        <v>0</v>
      </c>
      <c r="F363" t="n">
        <v>91</v>
      </c>
      <c r="G363" t="inlineStr">
        <is>
          <t>섹터 대장주라서 어떻게든 최소 20퍼 이상은 찍죠? ㅋㅋ
메커니즘을 제대로 이해하고 있었다면
어렵지 않게 먹을 수 있었을 겁니다 ㅎ
암튼, 남은 시간도 
시장 대응 잘들 하시길 ㅋㅋ</t>
        </is>
      </c>
      <c r="H363" t="n">
        <v>419104451</v>
      </c>
    </row>
    <row r="364">
      <c r="A364" t="inlineStr">
        <is>
          <t>2026.05.06 12:57</t>
        </is>
      </c>
      <c r="B364" t="inlineStr">
        <is>
          <t>오늘은더올리지마요[1]</t>
        </is>
      </c>
      <c r="C364" t="inlineStr">
        <is>
          <t>낼 타종목팔고올께요</t>
        </is>
      </c>
      <c r="D364" t="n">
        <v>0</v>
      </c>
      <c r="E364" t="n">
        <v>1</v>
      </c>
      <c r="F364" t="n">
        <v>109</v>
      </c>
      <c r="G364" t="inlineStr">
        <is>
          <t>오늘은더올리지마요[1] 낼 타종목팔고올께요</t>
        </is>
      </c>
      <c r="H364" t="n">
        <v>419104243</v>
      </c>
    </row>
    <row r="365">
      <c r="A365" t="inlineStr">
        <is>
          <t>2026.05.06 12:57</t>
        </is>
      </c>
      <c r="B365" t="inlineStr">
        <is>
          <t>그제 개미 300만주 털림</t>
        </is>
      </c>
      <c r="C365" t="inlineStr">
        <is>
          <t>오늘 개미 털린다 ㅋㅋㅋㅋㅋㅋㅋㅋㅋ 잘바바 
내일 품품 ㅋㅋㅋㅋㅋ
하닉 개미 탈고 감
삼전 개미 던지 니깐 감 ㅋㅋㅋㅋㅋ</t>
        </is>
      </c>
      <c r="D365" t="n">
        <v>1</v>
      </c>
      <c r="E365" t="n">
        <v>0</v>
      </c>
      <c r="F365" t="n">
        <v>64</v>
      </c>
      <c r="G365" t="inlineStr">
        <is>
          <t>그제 개미 300만주 털림 오늘 개미 털린다 ㅋㅋㅋㅋㅋㅋㅋㅋㅋ 잘바바 
내일 품품 ㅋㅋㅋㅋㅋ
하닉 개미 탈고 감
삼전 개미 던지 니깐 감 ㅋㅋㅋㅋㅋ</t>
        </is>
      </c>
      <c r="H365" t="n">
        <v>419104240</v>
      </c>
    </row>
    <row r="366">
      <c r="A366" t="inlineStr">
        <is>
          <t>2026.05.06 12:57</t>
        </is>
      </c>
      <c r="B366" t="inlineStr">
        <is>
          <t>오늘 털리면 내일은 10만원 주고 매수해야한다</t>
        </is>
      </c>
      <c r="C366" t="inlineStr">
        <is>
          <t>오늘 오후장 상친다
오늘  털리면 10만원 주고 매수해야한다
내일 10만원 찍을듯 싶다
스페이스 상장전 20만원 가겠다</t>
        </is>
      </c>
      <c r="D366" t="n">
        <v>5</v>
      </c>
      <c r="E366" t="n">
        <v>0</v>
      </c>
      <c r="F366" t="n">
        <v>136</v>
      </c>
      <c r="G366" t="inlineStr">
        <is>
          <t>오늘 털리면 내일은 10만원 주고 매수해야한다 오늘 오후장 상친다
오늘  털리면 10만원 주고 매수해야한다
내일 10만원 찍을듯 싶다
스페이스 상장전 20만원 가겠다</t>
        </is>
      </c>
      <c r="H366" t="n">
        <v>419104183</v>
      </c>
    </row>
    <row r="367">
      <c r="A367" t="inlineStr">
        <is>
          <t>2026.05.06 12:56</t>
        </is>
      </c>
      <c r="B367" t="inlineStr">
        <is>
          <t>이거 실발 언제나요?[2]</t>
        </is>
      </c>
      <c r="C367" t="inlineStr">
        <is>
          <t>이거 실발 언제나요?</t>
        </is>
      </c>
      <c r="D367" t="n">
        <v>2</v>
      </c>
      <c r="E367" t="n">
        <v>1</v>
      </c>
      <c r="F367" t="n">
        <v>300</v>
      </c>
      <c r="G367" t="inlineStr">
        <is>
          <t>이거 실발 언제나요?[2] 이거 실발 언제나요?</t>
        </is>
      </c>
      <c r="H367" t="n">
        <v>419104007</v>
      </c>
    </row>
    <row r="368">
      <c r="A368" t="inlineStr">
        <is>
          <t>2026.05.06 12:56</t>
        </is>
      </c>
      <c r="B368" t="inlineStr">
        <is>
          <t>고가에서 2천원 떨어져도[2]</t>
        </is>
      </c>
      <c r="C368" t="inlineStr">
        <is>
          <t>체결강도는 132.11 ^^
누군가 열심히 시장가로 담으며
황급히 매수중</t>
        </is>
      </c>
      <c r="D368" t="n">
        <v>8</v>
      </c>
      <c r="E368" t="n">
        <v>0</v>
      </c>
      <c r="F368" t="n">
        <v>141</v>
      </c>
      <c r="G368" t="inlineStr">
        <is>
          <t>고가에서 2천원 떨어져도[2] 체결강도는 132.11 ^^
누군가 열심히 시장가로 담으며
황급히 매수중</t>
        </is>
      </c>
      <c r="H368" t="n">
        <v>419103992</v>
      </c>
    </row>
    <row r="369">
      <c r="A369" t="inlineStr">
        <is>
          <t>2026.05.06 12:55</t>
        </is>
      </c>
      <c r="B369" t="inlineStr">
        <is>
          <t>미래에셋증권은</t>
        </is>
      </c>
      <c r="C369" t="inlineStr">
        <is>
          <t>한국의 블랙록이 될것이다</t>
        </is>
      </c>
      <c r="D369" t="n">
        <v>4</v>
      </c>
      <c r="E369" t="n">
        <v>0</v>
      </c>
      <c r="F369" t="n">
        <v>54</v>
      </c>
      <c r="G369" t="inlineStr">
        <is>
          <t>미래에셋증권은 한국의 블랙록이 될것이다</t>
        </is>
      </c>
      <c r="H369" t="n">
        <v>419103948</v>
      </c>
    </row>
    <row r="370">
      <c r="A370" t="inlineStr">
        <is>
          <t>2026.05.06 12:55</t>
        </is>
      </c>
      <c r="B370" t="inlineStr">
        <is>
          <t>와[1]</t>
        </is>
      </c>
      <c r="C370" t="inlineStr">
        <is>
          <t>신용 풀매수 박는순간 바로 떨어지네;;
저때문인가요? ㅇㅅㅇ;;;;;</t>
        </is>
      </c>
      <c r="D370" t="n">
        <v>2</v>
      </c>
      <c r="E370" t="n">
        <v>1</v>
      </c>
      <c r="F370" t="n">
        <v>138</v>
      </c>
      <c r="G370" t="inlineStr">
        <is>
          <t>와[1] 신용 풀매수 박는순간 바로 떨어지네;;
저때문인가요? ㅇㅅㅇ;;;;;</t>
        </is>
      </c>
      <c r="H370" t="n">
        <v>419103863</v>
      </c>
    </row>
    <row r="371">
      <c r="A371" t="inlineStr">
        <is>
          <t>2026.05.06 12:55</t>
        </is>
      </c>
      <c r="B371" t="inlineStr">
        <is>
          <t>현재 체결강도</t>
        </is>
      </c>
      <c r="C371" t="inlineStr">
        <is>
          <t>262.5%
줄서도 사기 어렵네~~~
번호표 바꾸려면 새치기밖에 없겠는데~~~
돈 좀 더 쓰더라도!!!</t>
        </is>
      </c>
      <c r="D371" t="n">
        <v>0</v>
      </c>
      <c r="E371" t="n">
        <v>0</v>
      </c>
      <c r="F371" t="n">
        <v>62</v>
      </c>
      <c r="G371" t="inlineStr">
        <is>
          <t>현재 체결강도 262.5%
줄서도 사기 어렵네~~~
번호표 바꾸려면 새치기밖에 없겠는데~~~
돈 좀 더 쓰더라도!!!</t>
        </is>
      </c>
      <c r="H371" t="n">
        <v>419103859</v>
      </c>
    </row>
    <row r="372">
      <c r="A372" t="inlineStr">
        <is>
          <t>2026.05.06 12:54</t>
        </is>
      </c>
      <c r="B372" t="inlineStr">
        <is>
          <t>식적 발표 언제</t>
        </is>
      </c>
      <c r="C372" t="inlineStr">
        <is>
          <t>... 날라가나
꺼질라나</t>
        </is>
      </c>
      <c r="D372" t="n">
        <v>3</v>
      </c>
      <c r="E372" t="n">
        <v>0</v>
      </c>
      <c r="F372" t="n">
        <v>44</v>
      </c>
      <c r="G372" t="inlineStr">
        <is>
          <t>식적 발표 언제 ... 날라가나
꺼질라나</t>
        </is>
      </c>
      <c r="H372" t="n">
        <v>419103648</v>
      </c>
    </row>
    <row r="373">
      <c r="A373" t="inlineStr">
        <is>
          <t>2026.05.06 12:54</t>
        </is>
      </c>
      <c r="B373" t="inlineStr">
        <is>
          <t>어치피 사두면[1]</t>
        </is>
      </c>
      <c r="C373" t="inlineStr">
        <is>
          <t>10간다 냅둬 걍 ㅋㅋㅋㅋㅋㅋ</t>
        </is>
      </c>
      <c r="D373" t="n">
        <v>7</v>
      </c>
      <c r="E373" t="n">
        <v>0</v>
      </c>
      <c r="F373" t="n">
        <v>105</v>
      </c>
      <c r="G373" t="inlineStr">
        <is>
          <t>어치피 사두면[1] 10간다 냅둬 걍 ㅋㅋㅋㅋㅋㅋ</t>
        </is>
      </c>
      <c r="H373" t="n">
        <v>419103651</v>
      </c>
    </row>
    <row r="374">
      <c r="A374" t="inlineStr">
        <is>
          <t>2026.05.06 12:54</t>
        </is>
      </c>
      <c r="B374" t="inlineStr">
        <is>
          <t>인마 이거 기본 10만원은 의무적으로 돌파한다[1]</t>
        </is>
      </c>
      <c r="C374" t="inlineStr">
        <is>
          <t>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D374" t="n">
        <v>2</v>
      </c>
      <c r="E374" t="n">
        <v>0</v>
      </c>
      <c r="F374" t="n">
        <v>131</v>
      </c>
      <c r="G374" t="inlineStr">
        <is>
          <t>인마 이거 기본 10만원은 의무적으로 돌파한다[1] 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H374" t="n">
        <v>419103705</v>
      </c>
    </row>
    <row r="375">
      <c r="A375" t="inlineStr">
        <is>
          <t>2026.05.06 12:54</t>
        </is>
      </c>
      <c r="B375" t="inlineStr">
        <is>
          <t>공매 제삿날이라 했냐 안했냐</t>
        </is>
      </c>
      <c r="C375" t="inlineStr">
        <is>
          <t>공매 사망 ㅅㅅㅅㅅㅅㅅㅅㅅㅅ
좋아요 눌러눌러 ㅅㅅㅅ!!!</t>
        </is>
      </c>
      <c r="D375" t="n">
        <v>8</v>
      </c>
      <c r="E375" t="n">
        <v>0</v>
      </c>
      <c r="F375" t="n">
        <v>41</v>
      </c>
      <c r="G375" t="inlineStr">
        <is>
          <t>공매 제삿날이라 했냐 안했냐 공매 사망 ㅅㅅㅅㅅㅅㅅㅅㅅㅅ
좋아요 눌러눌러 ㅅㅅㅅ!!!</t>
        </is>
      </c>
      <c r="H375" t="n">
        <v>419103741</v>
      </c>
    </row>
    <row r="376">
      <c r="A376" t="inlineStr">
        <is>
          <t>2026.05.06 12:54</t>
        </is>
      </c>
      <c r="B376" t="inlineStr">
        <is>
          <t>하…이재명…</t>
        </is>
      </c>
      <c r="C376" t="inlineStr">
        <is>
          <t>갓재명...
을 못믿은
내가...
2찍이
같은
개대지가
된 기분</t>
        </is>
      </c>
      <c r="D376" t="n">
        <v>7</v>
      </c>
      <c r="E376" t="n">
        <v>2</v>
      </c>
      <c r="F376" t="n">
        <v>112</v>
      </c>
      <c r="G376" t="inlineStr">
        <is>
          <t>하…이재명… 갓재명...
을 못믿은
내가...
2찍이
같은
개대지가
된 기분</t>
        </is>
      </c>
      <c r="H376" t="n">
        <v>419103782</v>
      </c>
    </row>
    <row r="377">
      <c r="A377" t="inlineStr">
        <is>
          <t>2026.05.06 12:53</t>
        </is>
      </c>
      <c r="B377" t="inlineStr">
        <is>
          <t>다들 아시겠지만 증권사 실적 발표일</t>
        </is>
      </c>
      <c r="C377" t="inlineStr">
        <is>
          <t>모르시는분들 참고하세요
조선일보 기사내용입니다
실적발표일
11일 삼성증권
12일 미래에셋
15일 한국투자</t>
        </is>
      </c>
      <c r="D377" t="n">
        <v>5</v>
      </c>
      <c r="E377" t="n">
        <v>0</v>
      </c>
      <c r="F377" t="n">
        <v>416</v>
      </c>
      <c r="G377" t="inlineStr">
        <is>
          <t>다들 아시겠지만 증권사 실적 발표일 모르시는분들 참고하세요
조선일보 기사내용입니다
실적발표일
11일 삼성증권
12일 미래에셋
15일 한국투자</t>
        </is>
      </c>
      <c r="H377" t="n">
        <v>419103601</v>
      </c>
    </row>
    <row r="378">
      <c r="A378" t="inlineStr">
        <is>
          <t>2026.05.06 12:53</t>
        </is>
      </c>
      <c r="B378" t="inlineStr">
        <is>
          <t>상 가는줄.</t>
        </is>
      </c>
      <c r="C378" t="inlineStr">
        <is>
          <t>못가네 떨구네ㅜㅜ</t>
        </is>
      </c>
      <c r="D378" t="n">
        <v>0</v>
      </c>
      <c r="E378" t="n">
        <v>0</v>
      </c>
      <c r="F378" t="n">
        <v>14</v>
      </c>
      <c r="G378" t="inlineStr">
        <is>
          <t>상 가는줄. 못가네 떨구네ㅜㅜ</t>
        </is>
      </c>
      <c r="H378" t="n">
        <v>419103599</v>
      </c>
    </row>
    <row r="379">
      <c r="A379" t="inlineStr">
        <is>
          <t>2026.05.06 12:51</t>
        </is>
      </c>
      <c r="B379" t="inlineStr">
        <is>
          <t>신고가 갱신..[1]</t>
        </is>
      </c>
      <c r="C379" t="inlineStr">
        <is>
          <t>개미지옥완</t>
        </is>
      </c>
      <c r="D379" t="n">
        <v>2</v>
      </c>
      <c r="E379" t="n">
        <v>1</v>
      </c>
      <c r="F379" t="n">
        <v>175</v>
      </c>
      <c r="G379" t="inlineStr">
        <is>
          <t>신고가 갱신..[1] 개미지옥완</t>
        </is>
      </c>
      <c r="H379" t="n">
        <v>419103121</v>
      </c>
    </row>
    <row r="380">
      <c r="A380" t="inlineStr">
        <is>
          <t>2026.05.06 12:50</t>
        </is>
      </c>
      <c r="B380" t="inlineStr">
        <is>
          <t>7억 두산퓨얼[3]</t>
        </is>
      </c>
      <c r="C380" t="inlineStr">
        <is>
          <t>사직서 간드!!!</t>
        </is>
      </c>
      <c r="D380" t="n">
        <v>1</v>
      </c>
      <c r="E380" t="n">
        <v>0</v>
      </c>
      <c r="F380" t="n">
        <v>189</v>
      </c>
      <c r="G380" t="inlineStr">
        <is>
          <t>7억 두산퓨얼[3] 사직서 간드!!!</t>
        </is>
      </c>
      <c r="H380" t="n">
        <v>419103087</v>
      </c>
    </row>
    <row r="381">
      <c r="A381" t="inlineStr">
        <is>
          <t>2026.05.06 12:50</t>
        </is>
      </c>
      <c r="B381" t="inlineStr">
        <is>
          <t>내가 지금 뭘 잘못 보고 있는가</t>
        </is>
      </c>
      <c r="C381" t="inlineStr">
        <is>
          <t>오늘 상가겠네ㄷㄷ
더 많이 안 사둔걸 후회되네ㅜ</t>
        </is>
      </c>
      <c r="D381" t="n">
        <v>13</v>
      </c>
      <c r="E381" t="n">
        <v>0</v>
      </c>
      <c r="F381" t="n">
        <v>92</v>
      </c>
      <c r="G381" t="inlineStr">
        <is>
          <t>내가 지금 뭘 잘못 보고 있는가 오늘 상가겠네ㄷㄷ
더 많이 안 사둔걸 후회되네ㅜ</t>
        </is>
      </c>
      <c r="H381" t="n">
        <v>419102923</v>
      </c>
    </row>
    <row r="382">
      <c r="A382" t="inlineStr">
        <is>
          <t>2026.05.06 12:50</t>
        </is>
      </c>
      <c r="B382" t="inlineStr">
        <is>
          <t>문닫자.</t>
        </is>
      </c>
      <c r="C382" t="inlineStr">
        <is>
          <t>지친 개미들 많이 떨궜잖아. 문닫아.</t>
        </is>
      </c>
      <c r="D382" t="n">
        <v>7</v>
      </c>
      <c r="E382" t="n">
        <v>0</v>
      </c>
      <c r="F382" t="n">
        <v>43</v>
      </c>
      <c r="G382" t="inlineStr">
        <is>
          <t>문닫자. 지친 개미들 많이 떨궜잖아. 문닫아.</t>
        </is>
      </c>
      <c r="H382" t="n">
        <v>419102955</v>
      </c>
    </row>
    <row r="383">
      <c r="A383" t="inlineStr">
        <is>
          <t>2026.05.06 12:49</t>
        </is>
      </c>
      <c r="B383" t="inlineStr">
        <is>
          <t>미증 들어왔습니다.</t>
        </is>
      </c>
      <c r="C383" t="inlineStr">
        <is>
          <t>잘 부탁 드립니다.</t>
        </is>
      </c>
      <c r="D383" t="n">
        <v>9</v>
      </c>
      <c r="E383" t="n">
        <v>0</v>
      </c>
      <c r="F383" t="n">
        <v>48</v>
      </c>
      <c r="G383" t="inlineStr">
        <is>
          <t>미증 들어왔습니다. 잘 부탁 드립니다.</t>
        </is>
      </c>
      <c r="H383" t="n">
        <v>419102864</v>
      </c>
    </row>
    <row r="384">
      <c r="A384" t="inlineStr">
        <is>
          <t>2026.05.06 12:49</t>
        </is>
      </c>
      <c r="B384" t="inlineStr">
        <is>
          <t>공매 사망신고 하는날인갑네</t>
        </is>
      </c>
      <c r="C384" t="inlineStr">
        <is>
          <t>우리 현대차도 좀 데려가</t>
        </is>
      </c>
      <c r="D384" t="n">
        <v>7</v>
      </c>
      <c r="E384" t="n">
        <v>1</v>
      </c>
      <c r="F384" t="n">
        <v>50</v>
      </c>
      <c r="G384" t="inlineStr">
        <is>
          <t>공매 사망신고 하는날인갑네 우리 현대차도 좀 데려가</t>
        </is>
      </c>
      <c r="H384" t="n">
        <v>419102839</v>
      </c>
    </row>
    <row r="385">
      <c r="A385" t="inlineStr">
        <is>
          <t>2026.05.06 12:48</t>
        </is>
      </c>
      <c r="B385" t="inlineStr">
        <is>
          <t>오늘부로 8만위로  매물없음</t>
        </is>
      </c>
      <c r="C385" t="inlineStr">
        <is>
          <t>종가는 상한가off</t>
        </is>
      </c>
      <c r="D385" t="n">
        <v>7</v>
      </c>
      <c r="E385" t="n">
        <v>0</v>
      </c>
      <c r="F385" t="n">
        <v>51</v>
      </c>
      <c r="G385" t="inlineStr">
        <is>
          <t>오늘부로 8만위로  매물없음 종가는 상한가off</t>
        </is>
      </c>
      <c r="H385" t="n">
        <v>419102636</v>
      </c>
    </row>
    <row r="386">
      <c r="A386" t="inlineStr">
        <is>
          <t>2026.05.06 12:48</t>
        </is>
      </c>
      <c r="B386" t="inlineStr">
        <is>
          <t>상갈듯</t>
        </is>
      </c>
      <c r="C386" t="inlineStr">
        <is>
          <t>증권주 중 최고 실적</t>
        </is>
      </c>
      <c r="D386" t="n">
        <v>7</v>
      </c>
      <c r="E386" t="n">
        <v>0</v>
      </c>
      <c r="F386" t="n">
        <v>25</v>
      </c>
      <c r="G386" t="inlineStr">
        <is>
          <t>상갈듯 증권주 중 최고 실적</t>
        </is>
      </c>
      <c r="H386" t="n">
        <v>419102632</v>
      </c>
    </row>
    <row r="387">
      <c r="A387" t="inlineStr">
        <is>
          <t>2026.05.06 12:48</t>
        </is>
      </c>
      <c r="B387" t="inlineStr">
        <is>
          <t>여태껏 공견들 마이 묵었다 아이가~</t>
        </is>
      </c>
      <c r="C387" t="inlineStr">
        <is>
          <t>도로 배텨내라~
우리도 좀 무거보자!</t>
        </is>
      </c>
      <c r="D387" t="n">
        <v>8</v>
      </c>
      <c r="E387" t="n">
        <v>0</v>
      </c>
      <c r="F387" t="n">
        <v>21</v>
      </c>
      <c r="G387" t="inlineStr">
        <is>
          <t>여태껏 공견들 마이 묵었다 아이가~ 도로 배텨내라~
우리도 좀 무거보자!</t>
        </is>
      </c>
      <c r="H387" t="n">
        <v>419102635</v>
      </c>
    </row>
    <row r="388">
      <c r="A388" t="inlineStr">
        <is>
          <t>2026.05.06 12:48</t>
        </is>
      </c>
      <c r="B388" t="inlineStr">
        <is>
          <t>미증은 이제 시작아닙니까?</t>
        </is>
      </c>
      <c r="C388" t="inlineStr">
        <is>
          <t>부자들대세요 전3년 더 숙성시킬게요</t>
        </is>
      </c>
      <c r="D388" t="n">
        <v>15</v>
      </c>
      <c r="E388" t="n">
        <v>0</v>
      </c>
      <c r="F388" t="n">
        <v>60</v>
      </c>
      <c r="G388" t="inlineStr">
        <is>
          <t>미증은 이제 시작아닙니까? 부자들대세요 전3년 더 숙성시킬게요</t>
        </is>
      </c>
      <c r="H388" t="n">
        <v>419102638</v>
      </c>
    </row>
    <row r="389">
      <c r="A389" t="inlineStr">
        <is>
          <t>2026.05.06 12:48</t>
        </is>
      </c>
      <c r="B389" t="inlineStr">
        <is>
          <t>오오</t>
        </is>
      </c>
      <c r="C389" t="inlineStr">
        <is>
          <t>8만원 단가 ㅋㅋㅋ</t>
        </is>
      </c>
      <c r="D389" t="n">
        <v>4</v>
      </c>
      <c r="E389" t="n">
        <v>0</v>
      </c>
      <c r="F389" t="n">
        <v>25</v>
      </c>
      <c r="G389" t="inlineStr">
        <is>
          <t>오오 8만원 단가 ㅋㅋㅋ</t>
        </is>
      </c>
      <c r="H389" t="n">
        <v>419102721</v>
      </c>
    </row>
    <row r="390">
      <c r="A390" t="inlineStr">
        <is>
          <t>2026.05.06 12:48</t>
        </is>
      </c>
      <c r="B390" t="inlineStr">
        <is>
          <t>오늘 상한가 찍으러 가는건가?</t>
        </is>
      </c>
      <c r="C390" t="inlineStr">
        <is>
          <t>기세가 장난이 아니네</t>
        </is>
      </c>
      <c r="D390" t="n">
        <v>16</v>
      </c>
      <c r="E390" t="n">
        <v>0</v>
      </c>
      <c r="F390" t="n">
        <v>47</v>
      </c>
      <c r="G390" t="inlineStr">
        <is>
          <t>오늘 상한가 찍으러 가는건가? 기세가 장난이 아니네</t>
        </is>
      </c>
      <c r="H390" t="n">
        <v>419102739</v>
      </c>
    </row>
    <row r="391">
      <c r="A391" t="inlineStr">
        <is>
          <t>2026.05.06 12:47</t>
        </is>
      </c>
      <c r="B391" t="inlineStr">
        <is>
          <t>우오오오오!70300 에 114개산주린이인데</t>
        </is>
      </c>
      <c r="C391" t="inlineStr">
        <is>
          <t>이게 무슨 일이래요?
ㅎㄷㄷㄷㄷ</t>
        </is>
      </c>
      <c r="D391" t="n">
        <v>3</v>
      </c>
      <c r="E391" t="n">
        <v>0</v>
      </c>
      <c r="F391" t="n">
        <v>39</v>
      </c>
      <c r="G391" t="inlineStr">
        <is>
          <t>우오오오오!70300 에 114개산주린이인데 이게 무슨 일이래요?
ㅎㄷㄷㄷㄷ</t>
        </is>
      </c>
      <c r="H391" t="n">
        <v>419102517</v>
      </c>
    </row>
    <row r="392">
      <c r="A392" t="inlineStr">
        <is>
          <t>2026.05.06 12:47</t>
        </is>
      </c>
      <c r="B392" t="inlineStr">
        <is>
          <t>1년 농사[1]</t>
        </is>
      </c>
      <c r="C392" t="inlineStr">
        <is>
          <t>슬슬 수확해볼까?</t>
        </is>
      </c>
      <c r="D392" t="n">
        <v>4</v>
      </c>
      <c r="E392" t="n">
        <v>1</v>
      </c>
      <c r="F392" t="n">
        <v>87</v>
      </c>
      <c r="G392" t="inlineStr">
        <is>
          <t>1년 농사[1] 슬슬 수확해볼까?</t>
        </is>
      </c>
      <c r="H392" t="n">
        <v>419102436</v>
      </c>
    </row>
    <row r="393">
      <c r="A393" t="inlineStr">
        <is>
          <t>2026.05.06 12:46</t>
        </is>
      </c>
      <c r="B393" t="inlineStr">
        <is>
          <t>20% 이상 상승했어요 🎉</t>
        </is>
      </c>
      <c r="C393" t="inlineStr"/>
      <c r="D393" t="n">
        <v>1</v>
      </c>
      <c r="E393" t="n">
        <v>0</v>
      </c>
      <c r="F393" t="n">
        <v>27</v>
      </c>
      <c r="G393" t="inlineStr">
        <is>
          <t xml:space="preserve">20% 이상 상승했어요 🎉 </t>
        </is>
      </c>
      <c r="H393" t="n">
        <v>419102332</v>
      </c>
    </row>
    <row r="394">
      <c r="A394" t="inlineStr">
        <is>
          <t>2026.05.06 12:46</t>
        </is>
      </c>
      <c r="B394" t="inlineStr">
        <is>
          <t>아 시원하게 상한가 갔으면 좋겠다</t>
        </is>
      </c>
      <c r="C394" t="inlineStr">
        <is>
          <t>계속 이놈만 지켜보느라 다른걸 못하네 빨리 상치고 마음 편하게 다른거 했으면 좋겠구먼</t>
        </is>
      </c>
      <c r="D394" t="n">
        <v>4</v>
      </c>
      <c r="E394" t="n">
        <v>0</v>
      </c>
      <c r="F394" t="n">
        <v>14</v>
      </c>
      <c r="G394" t="inlineStr">
        <is>
          <t>아 시원하게 상한가 갔으면 좋겠다 계속 이놈만 지켜보느라 다른걸 못하네 빨리 상치고 마음 편하게 다른거 했으면 좋겠구먼</t>
        </is>
      </c>
      <c r="H394" t="n">
        <v>419102297</v>
      </c>
    </row>
    <row r="395">
      <c r="A395" t="inlineStr">
        <is>
          <t>2026.05.06 12:46</t>
        </is>
      </c>
      <c r="B395" t="inlineStr">
        <is>
          <t>주주님들 축하드립니다. 모두 부자되세요~[1]</t>
        </is>
      </c>
      <c r="C395" t="inlineStr">
        <is>
          <t>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D395" t="n">
        <v>15</v>
      </c>
      <c r="E395" t="n">
        <v>0</v>
      </c>
      <c r="F395" t="n">
        <v>160</v>
      </c>
      <c r="G395" t="inlineStr">
        <is>
          <t>주주님들 축하드립니다. 모두 부자되세요~[1] 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H395" t="n">
        <v>419102339</v>
      </c>
    </row>
    <row r="396">
      <c r="A396" t="inlineStr">
        <is>
          <t>2026.05.06 12:46</t>
        </is>
      </c>
      <c r="B396" t="inlineStr">
        <is>
          <t>약속의 오후2시</t>
        </is>
      </c>
      <c r="C396" t="inlineStr">
        <is>
          <t>vi발동 vi걸리면 반만 매도 해야것다</t>
        </is>
      </c>
      <c r="D396" t="n">
        <v>3</v>
      </c>
      <c r="E396" t="n">
        <v>0</v>
      </c>
      <c r="F396" t="n">
        <v>30</v>
      </c>
      <c r="G396" t="inlineStr">
        <is>
          <t>약속의 오후2시 vi발동 vi걸리면 반만 매도 해야것다</t>
        </is>
      </c>
      <c r="H396" t="n">
        <v>419102329</v>
      </c>
    </row>
    <row r="397">
      <c r="A397" t="inlineStr">
        <is>
          <t>2026.05.06 12:45</t>
        </is>
      </c>
      <c r="B397" t="inlineStr">
        <is>
          <t>오버슈팅입니다</t>
        </is>
      </c>
      <c r="C397" t="inlineStr">
        <is>
          <t>매수금지 6만원대안사고?</t>
        </is>
      </c>
      <c r="D397" t="n">
        <v>2</v>
      </c>
      <c r="E397" t="n">
        <v>0</v>
      </c>
      <c r="F397" t="n">
        <v>56</v>
      </c>
      <c r="G397" t="inlineStr">
        <is>
          <t>오버슈팅입니다 매수금지 6만원대안사고?</t>
        </is>
      </c>
      <c r="H397" t="n">
        <v>419102230</v>
      </c>
    </row>
    <row r="398">
      <c r="A398" t="inlineStr">
        <is>
          <t>2026.05.06 12:45</t>
        </is>
      </c>
      <c r="B398" t="inlineStr">
        <is>
          <t>80,000원</t>
        </is>
      </c>
      <c r="C398" t="inlineStr">
        <is>
          <t>1년만에
8,000원
부터
ㅎㄷㄷ</t>
        </is>
      </c>
      <c r="D398" t="n">
        <v>2</v>
      </c>
      <c r="E398" t="n">
        <v>0</v>
      </c>
      <c r="F398" t="n">
        <v>41</v>
      </c>
      <c r="G398" t="inlineStr">
        <is>
          <t>80,000원 1년만에
8,000원
부터
ㅎㄷㄷ</t>
        </is>
      </c>
      <c r="H398" t="n">
        <v>419102157</v>
      </c>
    </row>
    <row r="399">
      <c r="A399" t="inlineStr">
        <is>
          <t>2026.05.06 12:45</t>
        </is>
      </c>
      <c r="B399" t="inlineStr">
        <is>
          <t>오늘</t>
        </is>
      </c>
      <c r="C399" t="inlineStr">
        <is>
          <t>상한가 한번 뚫어보자. 어차피 갈 거..</t>
        </is>
      </c>
      <c r="D399" t="n">
        <v>3</v>
      </c>
      <c r="E399" t="n">
        <v>0</v>
      </c>
      <c r="F399" t="n">
        <v>24</v>
      </c>
      <c r="G399" t="inlineStr">
        <is>
          <t>오늘 상한가 한번 뚫어보자. 어차피 갈 거..</t>
        </is>
      </c>
      <c r="H399" t="n">
        <v>419102140</v>
      </c>
    </row>
    <row r="400">
      <c r="A400" t="inlineStr">
        <is>
          <t>2026.05.06 12:45</t>
        </is>
      </c>
      <c r="B400" t="inlineStr">
        <is>
          <t>ㅎ</t>
        </is>
      </c>
      <c r="C400" t="inlineStr">
        <is>
          <t xml:space="preserve">거의 두달 횡보상태에서 한방에 해결해주네
하늘길 열려있어요 ~~~ </t>
        </is>
      </c>
      <c r="D400" t="n">
        <v>2</v>
      </c>
      <c r="E400" t="n">
        <v>0</v>
      </c>
      <c r="F400" t="n">
        <v>19</v>
      </c>
      <c r="G400" t="inlineStr">
        <is>
          <t xml:space="preserve">ㅎ 거의 두달 횡보상태에서 한방에 해결해주네
하늘길 열려있어요 ~~~ </t>
        </is>
      </c>
      <c r="H400" t="n">
        <v>419102084</v>
      </c>
    </row>
    <row r="401">
      <c r="A401" t="inlineStr">
        <is>
          <t>2026.05.06 12:43</t>
        </is>
      </c>
      <c r="B401" t="inlineStr">
        <is>
          <t>이전</t>
        </is>
      </c>
      <c r="C401" t="inlineStr">
        <is>
          <t>벤처에 비하면 새발의 피다
한참 더가야한다</t>
        </is>
      </c>
      <c r="D401" t="n">
        <v>5</v>
      </c>
      <c r="E401" t="n">
        <v>0</v>
      </c>
      <c r="F401" t="n">
        <v>30</v>
      </c>
      <c r="G401" t="inlineStr">
        <is>
          <t>이전 벤처에 비하면 새발의 피다
한참 더가야한다</t>
        </is>
      </c>
      <c r="H401" t="n">
        <v>419101774</v>
      </c>
    </row>
    <row r="402">
      <c r="A402" t="inlineStr">
        <is>
          <t>2026.05.06 12:42</t>
        </is>
      </c>
      <c r="B402" t="inlineStr">
        <is>
          <t>보아하니</t>
        </is>
      </c>
      <c r="C402" t="inlineStr">
        <is>
          <t>5월달에25만가겠구만</t>
        </is>
      </c>
      <c r="D402" t="n">
        <v>2</v>
      </c>
      <c r="E402" t="n">
        <v>0</v>
      </c>
      <c r="F402" t="n">
        <v>30</v>
      </c>
      <c r="G402" t="inlineStr">
        <is>
          <t>보아하니 5월달에25만가겠구만</t>
        </is>
      </c>
      <c r="H402" t="n">
        <v>419101535</v>
      </c>
    </row>
    <row r="403">
      <c r="A403" t="inlineStr">
        <is>
          <t>2026.05.06 12:42</t>
        </is>
      </c>
      <c r="B403" t="inlineStr">
        <is>
          <t>수익에 감사하며...</t>
        </is>
      </c>
      <c r="C403" t="inlineStr">
        <is>
          <t>모두 성투요!! 증권사도 kb였는대 옮겨탈께!!</t>
        </is>
      </c>
      <c r="D403" t="n">
        <v>7</v>
      </c>
      <c r="E403" t="n">
        <v>0</v>
      </c>
      <c r="F403" t="n">
        <v>55</v>
      </c>
      <c r="G403" t="inlineStr">
        <is>
          <t>수익에 감사하며... 모두 성투요!! 증권사도 kb였는대 옮겨탈께!!</t>
        </is>
      </c>
      <c r="H403" t="n">
        <v>419101629</v>
      </c>
    </row>
    <row r="404">
      <c r="A404" t="inlineStr">
        <is>
          <t>2026.05.06 12:41</t>
        </is>
      </c>
      <c r="B404" t="inlineStr">
        <is>
          <t>끄억 소인 잘먹고 갑니다요.</t>
        </is>
      </c>
      <c r="C404" t="inlineStr">
        <is>
          <t>대감. 소인 잘먹고 갑니다요..</t>
        </is>
      </c>
      <c r="D404" t="n">
        <v>1</v>
      </c>
      <c r="E404" t="n">
        <v>0</v>
      </c>
      <c r="F404" t="n">
        <v>175</v>
      </c>
      <c r="G404" t="inlineStr">
        <is>
          <t>끄억 소인 잘먹고 갑니다요. 대감. 소인 잘먹고 갑니다요..</t>
        </is>
      </c>
      <c r="H404" t="n">
        <v>419101406</v>
      </c>
    </row>
    <row r="405">
      <c r="A405" t="inlineStr">
        <is>
          <t>2026.05.06 12:41</t>
        </is>
      </c>
      <c r="B405" t="inlineStr">
        <is>
          <t>삼천당 100만 레인보우가 100만원</t>
        </is>
      </c>
      <c r="C405" t="inlineStr">
        <is>
          <t xml:space="preserve">가는  주식 인데 ㅋㅋㅋㅋㅋㅋㅋ 풉
미증 올해 터졋네 ㅋㅋㅋㅋㅋㅋ 
저점이라는데 지금 </t>
        </is>
      </c>
      <c r="D405" t="n">
        <v>3</v>
      </c>
      <c r="E405" t="n">
        <v>0</v>
      </c>
      <c r="F405" t="n">
        <v>61</v>
      </c>
      <c r="G405" t="inlineStr">
        <is>
          <t xml:space="preserve">삼천당 100만 레인보우가 100만원 가는  주식 인데 ㅋㅋㅋㅋㅋㅋㅋ 풉
미증 올해 터졋네 ㅋㅋㅋㅋㅋㅋ 
저점이라는데 지금 </t>
        </is>
      </c>
      <c r="H405" t="n">
        <v>419101358</v>
      </c>
    </row>
    <row r="406">
      <c r="A406" t="inlineStr">
        <is>
          <t>2026.05.06 12:37</t>
        </is>
      </c>
      <c r="B406" t="inlineStr">
        <is>
          <t>스페이스X보다</t>
        </is>
      </c>
      <c r="C406" t="inlineStr">
        <is>
          <t>미국증권사 인수가 더 매력적으로 느껴지네요,,,</t>
        </is>
      </c>
      <c r="D406" t="n">
        <v>18</v>
      </c>
      <c r="E406" t="n">
        <v>0</v>
      </c>
      <c r="F406" t="n">
        <v>167</v>
      </c>
      <c r="G406" t="inlineStr">
        <is>
          <t>스페이스X보다 미국증권사 인수가 더 매력적으로 느껴지네요,,,</t>
        </is>
      </c>
      <c r="H406" t="n">
        <v>419100669</v>
      </c>
    </row>
    <row r="407">
      <c r="A407" t="inlineStr">
        <is>
          <t>2026.05.06 12:36</t>
        </is>
      </c>
      <c r="B407" t="inlineStr">
        <is>
          <t>ffmpg 이놈과</t>
        </is>
      </c>
      <c r="C407" t="inlineStr">
        <is>
          <t xml:space="preserve">반대로 하니깐 돈 버네~
6만원대에 안티 엄청 하기에 매수했더니 
수익이 엄청나네~  ㅋㅋㅋㅋ </t>
        </is>
      </c>
      <c r="D407" t="n">
        <v>4</v>
      </c>
      <c r="E407" t="n">
        <v>0</v>
      </c>
      <c r="F407" t="n">
        <v>35</v>
      </c>
      <c r="G407" t="inlineStr">
        <is>
          <t xml:space="preserve">ffmpg 이놈과 반대로 하니깐 돈 버네~
6만원대에 안티 엄청 하기에 매수했더니 
수익이 엄청나네~  ㅋㅋㅋㅋ </t>
        </is>
      </c>
      <c r="H407" t="n">
        <v>419100546</v>
      </c>
    </row>
    <row r="408">
      <c r="A408" t="inlineStr">
        <is>
          <t>2026.05.06 12:36</t>
        </is>
      </c>
      <c r="B408" t="inlineStr">
        <is>
          <t>생각보다 쎄다  진짜로  상마나?[1]</t>
        </is>
      </c>
      <c r="C408" t="inlineStr">
        <is>
          <t>오랜만에  시원하게 주포가 쏘네 개미가
  마니  털렸네  십만가나?</t>
        </is>
      </c>
      <c r="D408" t="n">
        <v>10</v>
      </c>
      <c r="E408" t="n">
        <v>0</v>
      </c>
      <c r="F408" t="n">
        <v>152</v>
      </c>
      <c r="G408" t="inlineStr">
        <is>
          <t>생각보다 쎄다  진짜로  상마나?[1] 오랜만에  시원하게 주포가 쏘네 개미가
  마니  털렸네  십만가나?</t>
        </is>
      </c>
      <c r="H408" t="n">
        <v>419100522</v>
      </c>
    </row>
    <row r="409">
      <c r="A409" t="inlineStr">
        <is>
          <t>2026.05.06 12:34</t>
        </is>
      </c>
      <c r="B409" t="inlineStr">
        <is>
          <t>설마...</t>
        </is>
      </c>
      <c r="C409" t="inlineStr">
        <is>
          <t>이 자리에서 상한가가 나오는건 아니겠지...^^
요즘 시장이 미쳐서 어쩔진 모르겠지만...ㅋ</t>
        </is>
      </c>
      <c r="D409" t="n">
        <v>4</v>
      </c>
      <c r="E409" t="n">
        <v>0</v>
      </c>
      <c r="F409" t="n">
        <v>33</v>
      </c>
      <c r="G409" t="inlineStr">
        <is>
          <t>설마... 이 자리에서 상한가가 나오는건 아니겠지...^^
요즘 시장이 미쳐서 어쩔진 모르겠지만...ㅋ</t>
        </is>
      </c>
      <c r="H409" t="n">
        <v>419100038</v>
      </c>
    </row>
    <row r="410">
      <c r="A410" t="inlineStr">
        <is>
          <t>2026.05.06 12:34</t>
        </is>
      </c>
      <c r="B410" t="inlineStr">
        <is>
          <t>상한가가도 누구하나 반박못한다[1]</t>
        </is>
      </c>
      <c r="C410" t="inlineStr">
        <is>
          <t>개잡주도 상치는데 미에증은
3 상도 가능한 가치가 있다</t>
        </is>
      </c>
      <c r="D410" t="n">
        <v>11</v>
      </c>
      <c r="E410" t="n">
        <v>0</v>
      </c>
      <c r="F410" t="n">
        <v>66</v>
      </c>
      <c r="G410" t="inlineStr">
        <is>
          <t>상한가가도 누구하나 반박못한다[1] 개잡주도 상치는데 미에증은
3 상도 가능한 가치가 있다</t>
        </is>
      </c>
      <c r="H410" t="n">
        <v>419099998</v>
      </c>
    </row>
    <row r="411">
      <c r="A411" t="inlineStr">
        <is>
          <t>2026.05.06 12:34</t>
        </is>
      </c>
      <c r="B411" t="inlineStr">
        <is>
          <t>거래대금이</t>
        </is>
      </c>
      <c r="C411" t="inlineStr">
        <is>
          <t>찐찐찐 이다
2조5천9백억원대</t>
        </is>
      </c>
      <c r="D411" t="n">
        <v>7</v>
      </c>
      <c r="E411" t="n">
        <v>0</v>
      </c>
      <c r="F411" t="n">
        <v>68</v>
      </c>
      <c r="G411" t="inlineStr">
        <is>
          <t>거래대금이 찐찐찐 이다
2조5천9백억원대</t>
        </is>
      </c>
      <c r="H411" t="n">
        <v>419100076</v>
      </c>
    </row>
    <row r="412">
      <c r="A412" t="inlineStr">
        <is>
          <t>2026.05.06 12:34</t>
        </is>
      </c>
      <c r="B412" t="inlineStr">
        <is>
          <t>공매고 견들 오늘 부로  아웃 되었습니다......[2]</t>
        </is>
      </c>
      <c r="C412" t="inlineStr">
        <is>
          <t>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D412" t="n">
        <v>24</v>
      </c>
      <c r="E412" t="n">
        <v>0</v>
      </c>
      <c r="F412" t="n">
        <v>264</v>
      </c>
      <c r="G412" t="inlineStr">
        <is>
          <t>공매고 견들 오늘 부로  아웃 되었습니다......[2] 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H412" t="n">
        <v>419100148</v>
      </c>
    </row>
    <row r="413">
      <c r="A413" t="inlineStr">
        <is>
          <t>2026.05.06 12:33</t>
        </is>
      </c>
      <c r="B413" t="inlineStr">
        <is>
          <t>ㅋ[1]</t>
        </is>
      </c>
      <c r="C413" t="inlineStr">
        <is>
          <t>그렇게.힌트줘도.털린개미는
이제.쳐다보지마라. ..!!!</t>
        </is>
      </c>
      <c r="D413" t="n">
        <v>1</v>
      </c>
      <c r="E413" t="n">
        <v>0</v>
      </c>
      <c r="F413" t="n">
        <v>85</v>
      </c>
      <c r="G413" t="inlineStr">
        <is>
          <t>ㅋ[1] 그렇게.힌트줘도.털린개미는
이제.쳐다보지마라. ..!!!</t>
        </is>
      </c>
      <c r="H413" t="n">
        <v>419099935</v>
      </c>
    </row>
    <row r="414">
      <c r="A414" t="inlineStr">
        <is>
          <t>2026.05.06 12:33</t>
        </is>
      </c>
      <c r="B414" t="inlineStr">
        <is>
          <t>재료가 워낙 커서</t>
        </is>
      </c>
      <c r="C414" t="inlineStr">
        <is>
          <t xml:space="preserve">이건 뭐 같다붙이기나름 </t>
        </is>
      </c>
      <c r="D414" t="n">
        <v>2</v>
      </c>
      <c r="E414" t="n">
        <v>0</v>
      </c>
      <c r="F414" t="n">
        <v>81</v>
      </c>
      <c r="G414" t="inlineStr">
        <is>
          <t xml:space="preserve">재료가 워낙 커서 이건 뭐 같다붙이기나름 </t>
        </is>
      </c>
      <c r="H414" t="n">
        <v>419099933</v>
      </c>
    </row>
    <row r="415">
      <c r="A415" t="inlineStr">
        <is>
          <t>2026.05.06 12:33</t>
        </is>
      </c>
      <c r="B415" t="inlineStr">
        <is>
          <t>이그[5]</t>
        </is>
      </c>
      <c r="C415" t="inlineStr">
        <is>
          <t>내가 미쳐유</t>
        </is>
      </c>
      <c r="D415" t="n">
        <v>7</v>
      </c>
      <c r="E415" t="n">
        <v>1</v>
      </c>
      <c r="F415" t="n">
        <v>1122</v>
      </c>
      <c r="G415" t="inlineStr">
        <is>
          <t>이그[5] 내가 미쳐유</t>
        </is>
      </c>
      <c r="H415" t="n">
        <v>419099861</v>
      </c>
    </row>
    <row r="416">
      <c r="A416" t="inlineStr">
        <is>
          <t>2026.05.06 12:32</t>
        </is>
      </c>
      <c r="B416" t="inlineStr">
        <is>
          <t>왜....이고가에 살려고 하는지....1만원대...[2]</t>
        </is>
      </c>
      <c r="C416" t="inlineStr">
        <is>
          <t>나도..이종목말곤...매 한가지지만..
저렴할때..안사고..
꼭 고가에 살려고 달려 드는지.....</t>
        </is>
      </c>
      <c r="D416" t="n">
        <v>1</v>
      </c>
      <c r="E416" t="n">
        <v>5</v>
      </c>
      <c r="F416" t="n">
        <v>107</v>
      </c>
      <c r="G416" t="inlineStr">
        <is>
          <t>왜....이고가에 살려고 하는지....1만원대...[2] 나도..이종목말곤...매 한가지지만..
저렴할때..안사고..
꼭 고가에 살려고 달려 드는지.....</t>
        </is>
      </c>
      <c r="H416" t="n">
        <v>419099615</v>
      </c>
    </row>
    <row r="417">
      <c r="A417" t="inlineStr">
        <is>
          <t>2026.05.06 12:32</t>
        </is>
      </c>
      <c r="B417" t="inlineStr">
        <is>
          <t>결과 낫다는데 미증에서 스페이스 지분</t>
        </is>
      </c>
      <c r="C417" t="inlineStr">
        <is>
          <t>전부 한다고 ㅋㅋㅋㅋㅋㅋㅋ</t>
        </is>
      </c>
      <c r="D417" t="n">
        <v>2</v>
      </c>
      <c r="E417" t="n">
        <v>0</v>
      </c>
      <c r="F417" t="n">
        <v>181</v>
      </c>
      <c r="G417" t="inlineStr">
        <is>
          <t>결과 낫다는데 미증에서 스페이스 지분 전부 한다고 ㅋㅋㅋㅋㅋㅋㅋ</t>
        </is>
      </c>
      <c r="H417" t="n">
        <v>419099688</v>
      </c>
    </row>
    <row r="418">
      <c r="A418" t="inlineStr">
        <is>
          <t>2026.05.06 12:32</t>
        </is>
      </c>
      <c r="B418" t="inlineStr">
        <is>
          <t>상도 안바란다.</t>
        </is>
      </c>
      <c r="C418" t="inlineStr">
        <is>
          <t>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D418" t="n">
        <v>13</v>
      </c>
      <c r="E418" t="n">
        <v>0</v>
      </c>
      <c r="F418" t="n">
        <v>49</v>
      </c>
      <c r="G418" t="inlineStr">
        <is>
          <t>상도 안바란다. 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H418" t="n">
        <v>419099689</v>
      </c>
    </row>
    <row r="419">
      <c r="A419" t="inlineStr">
        <is>
          <t>2026.05.06 12:32</t>
        </is>
      </c>
      <c r="B419" t="inlineStr">
        <is>
          <t>상 한번가자</t>
        </is>
      </c>
      <c r="C419" t="inlineStr">
        <is>
          <t>미래야 너무 많이 기다렸다 배 고프다 상한번 가다오</t>
        </is>
      </c>
      <c r="D419" t="n">
        <v>14</v>
      </c>
      <c r="E419" t="n">
        <v>0</v>
      </c>
      <c r="F419" t="n">
        <v>42</v>
      </c>
      <c r="G419" t="inlineStr">
        <is>
          <t>상 한번가자 미래야 너무 많이 기다렸다 배 고프다 상한번 가다오</t>
        </is>
      </c>
      <c r="H419" t="n">
        <v>419099733</v>
      </c>
    </row>
    <row r="420">
      <c r="A420" t="inlineStr">
        <is>
          <t>2026.05.06 12:31</t>
        </is>
      </c>
      <c r="B420" t="inlineStr">
        <is>
          <t>굿!!!!!!</t>
        </is>
      </c>
      <c r="C420" t="inlineStr">
        <is>
          <t>너무 너무 좋다~~ㅋㅋㅋㅋ</t>
        </is>
      </c>
      <c r="D420" t="n">
        <v>0</v>
      </c>
      <c r="E420" t="n">
        <v>0</v>
      </c>
      <c r="F420" t="n">
        <v>17</v>
      </c>
      <c r="G420" t="inlineStr">
        <is>
          <t>굿!!!!!! 너무 너무 좋다~~ㅋㅋㅋㅋ</t>
        </is>
      </c>
      <c r="H420" t="n">
        <v>419099438</v>
      </c>
    </row>
    <row r="421">
      <c r="A421" t="inlineStr">
        <is>
          <t>2026.05.06 12:31</t>
        </is>
      </c>
      <c r="B421" t="inlineStr">
        <is>
          <t>오늘 후x 뚫는다</t>
        </is>
      </c>
      <c r="C421" t="inlineStr">
        <is>
          <t>뚤어 뻥이요~~</t>
        </is>
      </c>
      <c r="D421" t="n">
        <v>1</v>
      </c>
      <c r="E421" t="n">
        <v>0</v>
      </c>
      <c r="F421" t="n">
        <v>14</v>
      </c>
      <c r="G421" t="inlineStr">
        <is>
          <t>오늘 후x 뚫는다 뚤어 뻥이요~~</t>
        </is>
      </c>
      <c r="H421" t="n">
        <v>419099417</v>
      </c>
    </row>
    <row r="422">
      <c r="A422" t="inlineStr">
        <is>
          <t>2026.05.06 12:31</t>
        </is>
      </c>
      <c r="B422" t="inlineStr">
        <is>
          <t>한국증시</t>
        </is>
      </c>
      <c r="C422" t="inlineStr">
        <is>
          <t>10000도 돌파할듯 증권사들 다 오를수밖에 없자나 외인들도 예수금 여기 다 넣고있다</t>
        </is>
      </c>
      <c r="D422" t="n">
        <v>1</v>
      </c>
      <c r="E422" t="n">
        <v>0</v>
      </c>
      <c r="F422" t="n">
        <v>25</v>
      </c>
      <c r="G422" t="inlineStr">
        <is>
          <t>한국증시 10000도 돌파할듯 증권사들 다 오를수밖에 없자나 외인들도 예수금 여기 다 넣고있다</t>
        </is>
      </c>
      <c r="H422" t="n">
        <v>419099424</v>
      </c>
    </row>
    <row r="423">
      <c r="A423" t="inlineStr">
        <is>
          <t>2026.05.06 12:31</t>
        </is>
      </c>
      <c r="B423" t="inlineStr">
        <is>
          <t>KI 상한가로 간다 10만에셋 시간문제</t>
        </is>
      </c>
      <c r="C423" t="inlineStr">
        <is>
          <t>실적 대박
증권주 실적 엄청나다
스페이스액스까지 10만에셋 시간문제</t>
        </is>
      </c>
      <c r="D423" t="n">
        <v>2</v>
      </c>
      <c r="E423" t="n">
        <v>0</v>
      </c>
      <c r="F423" t="n">
        <v>42</v>
      </c>
      <c r="G423" t="inlineStr">
        <is>
          <t>KI 상한가로 간다 10만에셋 시간문제 실적 대박
증권주 실적 엄청나다
스페이스액스까지 10만에셋 시간문제</t>
        </is>
      </c>
      <c r="H423" t="n">
        <v>419099538</v>
      </c>
    </row>
    <row r="424">
      <c r="A424" t="inlineStr">
        <is>
          <t>2026.05.06 12:31</t>
        </is>
      </c>
      <c r="B424" t="inlineStr">
        <is>
          <t>상이다</t>
        </is>
      </c>
      <c r="C424" t="inlineStr">
        <is>
          <t>15만원보고
 질러</t>
        </is>
      </c>
      <c r="D424" t="n">
        <v>3</v>
      </c>
      <c r="E424" t="n">
        <v>0</v>
      </c>
      <c r="F424" t="n">
        <v>30</v>
      </c>
      <c r="G424" t="inlineStr">
        <is>
          <t>상이다 15만원보고
 질러</t>
        </is>
      </c>
      <c r="H424" t="n">
        <v>419099460</v>
      </c>
    </row>
    <row r="425">
      <c r="A425" t="inlineStr">
        <is>
          <t>2026.05.06 12:31</t>
        </is>
      </c>
      <c r="B425" t="inlineStr">
        <is>
          <t>3만원에 사서 6.7만에 팔고</t>
        </is>
      </c>
      <c r="C425" t="inlineStr">
        <is>
          <t>다시 6.9에 4400만원치 사서  수익중~
너모 달달하자네</t>
        </is>
      </c>
      <c r="D425" t="n">
        <v>1</v>
      </c>
      <c r="E425" t="n">
        <v>3</v>
      </c>
      <c r="F425" t="n">
        <v>58</v>
      </c>
      <c r="G425" t="inlineStr">
        <is>
          <t>3만원에 사서 6.7만에 팔고 다시 6.9에 4400만원치 사서  수익중~
너모 달달하자네</t>
        </is>
      </c>
      <c r="H425" t="n">
        <v>419099480</v>
      </c>
    </row>
    <row r="426">
      <c r="A426" t="inlineStr">
        <is>
          <t>2026.05.06 12:30</t>
        </is>
      </c>
      <c r="B426" t="inlineStr">
        <is>
          <t>오랜만이네요 주주분들</t>
        </is>
      </c>
      <c r="C426" t="inlineStr">
        <is>
          <t>ㅎㅎ 상각이네요 ㅎㅎ</t>
        </is>
      </c>
      <c r="D426" t="n">
        <v>6</v>
      </c>
      <c r="E426" t="n">
        <v>0</v>
      </c>
      <c r="F426" t="n">
        <v>19</v>
      </c>
      <c r="G426" t="inlineStr">
        <is>
          <t>오랜만이네요 주주분들 ㅎㅎ 상각이네요 ㅎㅎ</t>
        </is>
      </c>
      <c r="H426" t="n">
        <v>419099212</v>
      </c>
    </row>
    <row r="427">
      <c r="A427" t="inlineStr">
        <is>
          <t>2026.05.06 12:30</t>
        </is>
      </c>
      <c r="B427" t="inlineStr">
        <is>
          <t>몇달동안 징글징글</t>
        </is>
      </c>
      <c r="C427" t="inlineStr">
        <is>
          <t>계속 빌빌대더니 드디어 가는구만!! 10만원 가보자</t>
        </is>
      </c>
      <c r="D427" t="n">
        <v>3</v>
      </c>
      <c r="E427" t="n">
        <v>0</v>
      </c>
      <c r="F427" t="n">
        <v>15</v>
      </c>
      <c r="G427" t="inlineStr">
        <is>
          <t>몇달동안 징글징글 계속 빌빌대더니 드디어 가는구만!! 10만원 가보자</t>
        </is>
      </c>
      <c r="H427" t="n">
        <v>419099194</v>
      </c>
    </row>
    <row r="428">
      <c r="A428" t="inlineStr">
        <is>
          <t>2026.05.06 12:30</t>
        </is>
      </c>
      <c r="B428" t="inlineStr">
        <is>
          <t>하하하하하 힘 즤이네~</t>
        </is>
      </c>
      <c r="C428" t="inlineStr">
        <is>
          <t>직의네~ 이게 미래지</t>
        </is>
      </c>
      <c r="D428" t="n">
        <v>2</v>
      </c>
      <c r="E428" t="n">
        <v>0</v>
      </c>
      <c r="F428" t="n">
        <v>9</v>
      </c>
      <c r="G428" t="inlineStr">
        <is>
          <t>하하하하하 힘 즤이네~ 직의네~ 이게 미래지</t>
        </is>
      </c>
      <c r="H428" t="n">
        <v>419099209</v>
      </c>
    </row>
    <row r="429">
      <c r="A429" t="inlineStr">
        <is>
          <t>2026.05.06 12:30</t>
        </is>
      </c>
      <c r="B429" t="inlineStr">
        <is>
          <t>더 올라가야지</t>
        </is>
      </c>
      <c r="C429" t="inlineStr">
        <is>
          <t>2월초에 들어와서 10만원만 바라보고 존버 중
이제 시작인데 벌써 팔지는 마시길</t>
        </is>
      </c>
      <c r="D429" t="n">
        <v>6</v>
      </c>
      <c r="E429" t="n">
        <v>2</v>
      </c>
      <c r="F429" t="n">
        <v>19</v>
      </c>
      <c r="G429" t="inlineStr">
        <is>
          <t>더 올라가야지 2월초에 들어와서 10만원만 바라보고 존버 중
이제 시작인데 벌써 팔지는 마시길</t>
        </is>
      </c>
      <c r="H429" t="n">
        <v>419099267</v>
      </c>
    </row>
    <row r="430">
      <c r="A430" t="inlineStr">
        <is>
          <t>2026.05.06 12:30</t>
        </is>
      </c>
      <c r="B430" t="inlineStr">
        <is>
          <t>떡상</t>
        </is>
      </c>
      <c r="C430" t="inlineStr">
        <is>
          <t xml:space="preserve"> ㅅ  ㅅ ㅅ  ㅅ  ㅅ ㅅ 스페이스 </t>
        </is>
      </c>
      <c r="D430" t="n">
        <v>1</v>
      </c>
      <c r="E430" t="n">
        <v>0</v>
      </c>
      <c r="F430" t="n">
        <v>20</v>
      </c>
      <c r="G430" t="inlineStr">
        <is>
          <t xml:space="preserve">떡상  ㅅ  ㅅ ㅅ  ㅅ  ㅅ ㅅ 스페이스 </t>
        </is>
      </c>
      <c r="H430" t="n">
        <v>419099256</v>
      </c>
    </row>
    <row r="431">
      <c r="A431" t="inlineStr">
        <is>
          <t>2026.05.06 12:30</t>
        </is>
      </c>
      <c r="B431" t="inlineStr">
        <is>
          <t>내 이랄줄알았다</t>
        </is>
      </c>
      <c r="C431" t="inlineStr">
        <is>
          <t>가즈아~~~</t>
        </is>
      </c>
      <c r="D431" t="n">
        <v>3</v>
      </c>
      <c r="E431" t="n">
        <v>0</v>
      </c>
      <c r="F431" t="n">
        <v>33</v>
      </c>
      <c r="G431" t="inlineStr">
        <is>
          <t>내 이랄줄알았다 가즈아~~~</t>
        </is>
      </c>
      <c r="H431" t="n">
        <v>419099278</v>
      </c>
    </row>
    <row r="432">
      <c r="A432" t="inlineStr">
        <is>
          <t>2026.05.06 12:30</t>
        </is>
      </c>
      <c r="B432" t="inlineStr">
        <is>
          <t>스페이스 지분 미래증권에서 가진다네</t>
        </is>
      </c>
      <c r="C432" t="inlineStr">
        <is>
          <t xml:space="preserve">여기가 맞다 ㅋㅋㅋㅋㅋㅋㅋ 풉 
플그램 퍼졋는대 매수 </t>
        </is>
      </c>
      <c r="D432" t="n">
        <v>4</v>
      </c>
      <c r="E432" t="n">
        <v>0</v>
      </c>
      <c r="F432" t="n">
        <v>86</v>
      </c>
      <c r="G432" t="inlineStr">
        <is>
          <t xml:space="preserve">스페이스 지분 미래증권에서 가진다네 여기가 맞다 ㅋㅋㅋㅋㅋㅋㅋ 풉 
플그램 퍼졋는대 매수 </t>
        </is>
      </c>
      <c r="H432" t="n">
        <v>419099311</v>
      </c>
    </row>
    <row r="433">
      <c r="A433" t="inlineStr">
        <is>
          <t>2026.05.06 12:29</t>
        </is>
      </c>
      <c r="B433" t="inlineStr">
        <is>
          <t>넥장 되는건 미래와삼성증권니다</t>
        </is>
      </c>
      <c r="C433" t="inlineStr">
        <is>
          <t>넥장되는게 시세를 이끄는 장세 
유안타 신경 쓸거 없습니다 
오늘 장후 그리고 내일 8시 시세 끄는건 미래가 될것입니다</t>
        </is>
      </c>
      <c r="D433" t="n">
        <v>5</v>
      </c>
      <c r="E433" t="n">
        <v>0</v>
      </c>
      <c r="F433" t="n">
        <v>32</v>
      </c>
      <c r="G433" t="inlineStr">
        <is>
          <t>넥장 되는건 미래와삼성증권니다 넥장되는게 시세를 이끄는 장세 
유안타 신경 쓸거 없습니다 
오늘 장후 그리고 내일 8시 시세 끄는건 미래가 될것입니다</t>
        </is>
      </c>
      <c r="H433" t="n">
        <v>419099078</v>
      </c>
    </row>
    <row r="434">
      <c r="A434" t="inlineStr">
        <is>
          <t>2026.05.06 12:28</t>
        </is>
      </c>
      <c r="B434" t="inlineStr">
        <is>
          <t>ㅋㅋㅋㅋ[1]</t>
        </is>
      </c>
      <c r="C434" t="inlineStr">
        <is>
          <t xml:space="preserve">미래야 멋찌다~~~ 상한가 상한가  신나는노래~~~~ ㅋㅋㅋㅋ </t>
        </is>
      </c>
      <c r="D434" t="n">
        <v>4</v>
      </c>
      <c r="E434" t="n">
        <v>0</v>
      </c>
      <c r="F434" t="n">
        <v>15</v>
      </c>
      <c r="G434" t="inlineStr">
        <is>
          <t xml:space="preserve">ㅋㅋㅋㅋ[1] 미래야 멋찌다~~~ 상한가 상한가  신나는노래~~~~ ㅋㅋㅋㅋ </t>
        </is>
      </c>
      <c r="H434" t="n">
        <v>419098929</v>
      </c>
    </row>
    <row r="435">
      <c r="A435" t="inlineStr">
        <is>
          <t>2026.05.06 12:28</t>
        </is>
      </c>
      <c r="B435" t="inlineStr">
        <is>
          <t>상</t>
        </is>
      </c>
      <c r="C435" t="inlineStr">
        <is>
          <t>치려나봐 조마</t>
        </is>
      </c>
      <c r="D435" t="n">
        <v>5</v>
      </c>
      <c r="E435" t="n">
        <v>0</v>
      </c>
      <c r="F435" t="n">
        <v>10</v>
      </c>
      <c r="G435" t="inlineStr">
        <is>
          <t>상 치려나봐 조마</t>
        </is>
      </c>
      <c r="H435" t="n">
        <v>419098908</v>
      </c>
    </row>
    <row r="436">
      <c r="A436" t="inlineStr">
        <is>
          <t>2026.05.06 12:28</t>
        </is>
      </c>
      <c r="B436" t="inlineStr">
        <is>
          <t>삼성증권처럼 상한가 보낼듯 보이네</t>
        </is>
      </c>
      <c r="C436" t="inlineStr">
        <is>
          <t>미래에세증권은 이슈가 계속 나오는듯보이는데..
오늘 상가면 보유자 영역이되나?</t>
        </is>
      </c>
      <c r="D436" t="n">
        <v>5</v>
      </c>
      <c r="E436" t="n">
        <v>0</v>
      </c>
      <c r="F436" t="n">
        <v>32</v>
      </c>
      <c r="G436" t="inlineStr">
        <is>
          <t>삼성증권처럼 상한가 보낼듯 보이네 미래에세증권은 이슈가 계속 나오는듯보이는데..
오늘 상가면 보유자 영역이되나?</t>
        </is>
      </c>
      <c r="H436" t="n">
        <v>419098853</v>
      </c>
    </row>
    <row r="437">
      <c r="A437" t="inlineStr">
        <is>
          <t>2026.05.06 12:28</t>
        </is>
      </c>
      <c r="B437" t="inlineStr">
        <is>
          <t>상한가도 아니고 ㅋㅋ[1]</t>
        </is>
      </c>
      <c r="C437" t="inlineStr">
        <is>
          <t>매물 10만개 뭐꼬 ㅋㅋ</t>
        </is>
      </c>
      <c r="D437" t="n">
        <v>3</v>
      </c>
      <c r="E437" t="n">
        <v>0</v>
      </c>
      <c r="F437" t="n">
        <v>76</v>
      </c>
      <c r="G437" t="inlineStr">
        <is>
          <t>상한가도 아니고 ㅋㅋ[1] 매물 10만개 뭐꼬 ㅋㅋ</t>
        </is>
      </c>
      <c r="H437" t="n">
        <v>419098938</v>
      </c>
    </row>
    <row r="438">
      <c r="A438" t="inlineStr">
        <is>
          <t>2026.05.06 12:26</t>
        </is>
      </c>
      <c r="B438" t="inlineStr">
        <is>
          <t>형들 안녕하세요</t>
        </is>
      </c>
      <c r="C438" t="inlineStr">
        <is>
          <t>약 1조원치 주식 사서 반납해야되겠네요
언제나 목표주가는 145700원 입니다.</t>
        </is>
      </c>
      <c r="D438" t="n">
        <v>10</v>
      </c>
      <c r="E438" t="n">
        <v>0</v>
      </c>
      <c r="F438" t="n">
        <v>45</v>
      </c>
      <c r="G438" t="inlineStr">
        <is>
          <t>형들 안녕하세요 약 1조원치 주식 사서 반납해야되겠네요
언제나 목표주가는 145700원 입니다.</t>
        </is>
      </c>
      <c r="H438" t="n">
        <v>419098474</v>
      </c>
    </row>
    <row r="439">
      <c r="A439" t="inlineStr">
        <is>
          <t>2026.05.06 12:26</t>
        </is>
      </c>
      <c r="B439" t="inlineStr">
        <is>
          <t>단타치러들어왔다 2달간 물려있다 지난주 털린흑개...</t>
        </is>
      </c>
      <c r="C439" t="inlineStr">
        <is>
          <t>배아파서 우짠주식은 찐득하게 기다려야 복이온다</t>
        </is>
      </c>
      <c r="D439" t="n">
        <v>7</v>
      </c>
      <c r="E439" t="n">
        <v>1</v>
      </c>
      <c r="F439" t="n">
        <v>78</v>
      </c>
      <c r="G439" t="inlineStr">
        <is>
          <t>단타치러들어왔다 2달간 물려있다 지난주 털린흑개... 배아파서 우짠주식은 찐득하게 기다려야 복이온다</t>
        </is>
      </c>
      <c r="H439" t="n">
        <v>419098448</v>
      </c>
    </row>
    <row r="440">
      <c r="A440" t="inlineStr">
        <is>
          <t>2026.05.06 12:26</t>
        </is>
      </c>
      <c r="B440" t="inlineStr">
        <is>
          <t>우와</t>
        </is>
      </c>
      <c r="C440" t="inlineStr">
        <is>
          <t>미.에.증.이. 찢.었.다</t>
        </is>
      </c>
      <c r="D440" t="n">
        <v>6</v>
      </c>
      <c r="E440" t="n">
        <v>0</v>
      </c>
      <c r="F440" t="n">
        <v>19</v>
      </c>
      <c r="G440" t="inlineStr">
        <is>
          <t>우와 미.에.증.이. 찢.었.다</t>
        </is>
      </c>
      <c r="H440" t="n">
        <v>419098442</v>
      </c>
    </row>
    <row r="441">
      <c r="A441" t="inlineStr">
        <is>
          <t>2026.05.06 12:26</t>
        </is>
      </c>
      <c r="B441" t="inlineStr">
        <is>
          <t>점심 먹고와서 쏘는구나</t>
        </is>
      </c>
      <c r="C441" t="inlineStr">
        <is>
          <t>증권사여러분 맛점하셧나요
오전에 못간거 가봅시다
출바알</t>
        </is>
      </c>
      <c r="D441" t="n">
        <v>9</v>
      </c>
      <c r="E441" t="n">
        <v>0</v>
      </c>
      <c r="F441" t="n">
        <v>25</v>
      </c>
      <c r="G441" t="inlineStr">
        <is>
          <t>점심 먹고와서 쏘는구나 증권사여러분 맛점하셧나요
오전에 못간거 가봅시다
출바알</t>
        </is>
      </c>
      <c r="H441" t="n">
        <v>419098416</v>
      </c>
    </row>
    <row r="442">
      <c r="A442" t="inlineStr">
        <is>
          <t>2026.05.06 12:25</t>
        </is>
      </c>
      <c r="B442" t="inlineStr">
        <is>
          <t>2월3일 상한가 간날 과 ~</t>
        </is>
      </c>
      <c r="C442" t="inlineStr">
        <is>
          <t>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D442" t="n">
        <v>6</v>
      </c>
      <c r="E442" t="n">
        <v>0</v>
      </c>
      <c r="F442" t="n">
        <v>133</v>
      </c>
      <c r="G442" t="inlineStr">
        <is>
          <t>2월3일 상한가 간날 과 ~ 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H442" t="n">
        <v>419098326</v>
      </c>
    </row>
    <row r="443">
      <c r="A443" t="inlineStr">
        <is>
          <t>2026.05.06 12:25</t>
        </is>
      </c>
      <c r="B443" t="inlineStr">
        <is>
          <t>2일 상한</t>
        </is>
      </c>
      <c r="C443" t="inlineStr">
        <is>
          <t>상한 기대해 봅니다.</t>
        </is>
      </c>
      <c r="D443" t="n">
        <v>4</v>
      </c>
      <c r="E443" t="n">
        <v>0</v>
      </c>
      <c r="F443" t="n">
        <v>24</v>
      </c>
      <c r="G443" t="inlineStr">
        <is>
          <t>2일 상한 상한 기대해 봅니다.</t>
        </is>
      </c>
      <c r="H443" t="n">
        <v>419098256</v>
      </c>
    </row>
    <row r="444">
      <c r="A444" t="inlineStr">
        <is>
          <t>2026.05.06 12:25</t>
        </is>
      </c>
      <c r="B444" t="inlineStr">
        <is>
          <t>좋은말 할 때 어깨걸고 매도 금지요~</t>
        </is>
      </c>
      <c r="C444" t="inlineStr">
        <is>
          <t>이제
출발했는데
내리십니까??
다들 어깨 거십시오
명령입니다</t>
        </is>
      </c>
      <c r="D444" t="n">
        <v>4</v>
      </c>
      <c r="E444" t="n">
        <v>0</v>
      </c>
      <c r="F444" t="n">
        <v>20</v>
      </c>
      <c r="G444" t="inlineStr">
        <is>
          <t>좋은말 할 때 어깨걸고 매도 금지요~ 이제
출발했는데
내리십니까??
다들 어깨 거십시오
명령입니다</t>
        </is>
      </c>
      <c r="H444" t="n">
        <v>419098264</v>
      </c>
    </row>
    <row r="445">
      <c r="A445" t="inlineStr">
        <is>
          <t>2026.05.06 12:25</t>
        </is>
      </c>
      <c r="B445" t="inlineStr">
        <is>
          <t>~~fxkkkf걍샹땨쵸데박예상kksfghxf</t>
        </is>
      </c>
      <c r="C445" t="inlineStr">
        <is>
          <t>kkfgdfgtfd</t>
        </is>
      </c>
      <c r="D445" t="n">
        <v>1</v>
      </c>
      <c r="E445" t="n">
        <v>0</v>
      </c>
      <c r="F445" t="n">
        <v>16</v>
      </c>
      <c r="G445" t="inlineStr">
        <is>
          <t>~~fxkkkf걍샹땨쵸데박예상kksfghxf kkfgdfgtfd</t>
        </is>
      </c>
      <c r="H445" t="n">
        <v>419098379</v>
      </c>
    </row>
    <row r="446">
      <c r="A446" t="inlineStr">
        <is>
          <t>2026.05.06 12:25</t>
        </is>
      </c>
      <c r="B446" t="inlineStr">
        <is>
          <t>잘먹고 갑니다 ^^</t>
        </is>
      </c>
      <c r="C446" t="inlineStr">
        <is>
          <t>지낸 1월 이번해서 총 5천 감사합니다 이제 반도체도 무섭고 당분간 지켜보려하네요 초보는 이제 무서운</t>
        </is>
      </c>
      <c r="D446" t="n">
        <v>2</v>
      </c>
      <c r="E446" t="n">
        <v>4</v>
      </c>
      <c r="F446" t="n">
        <v>37</v>
      </c>
      <c r="G446" t="inlineStr">
        <is>
          <t>잘먹고 갑니다 ^^ 지낸 1월 이번해서 총 5천 감사합니다 이제 반도체도 무섭고 당분간 지켜보려하네요 초보는 이제 무서운</t>
        </is>
      </c>
      <c r="H446" t="n">
        <v>419098368</v>
      </c>
    </row>
    <row r="447">
      <c r="A447" t="inlineStr">
        <is>
          <t>2026.05.06 12:25</t>
        </is>
      </c>
      <c r="B447" t="inlineStr">
        <is>
          <t>글로벌 투자 플랫폼</t>
        </is>
      </c>
      <c r="C447" t="inlineStr">
        <is>
          <t>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D447" t="n">
        <v>5</v>
      </c>
      <c r="E447" t="n">
        <v>0</v>
      </c>
      <c r="F447" t="n">
        <v>57</v>
      </c>
      <c r="G447" t="inlineStr">
        <is>
          <t>글로벌 투자 플랫폼 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H447" t="n">
        <v>419098415</v>
      </c>
    </row>
    <row r="448">
      <c r="A448" t="inlineStr">
        <is>
          <t>2026.05.06 12:24</t>
        </is>
      </c>
      <c r="B448" t="inlineStr">
        <is>
          <t>아웬지</t>
        </is>
      </c>
      <c r="C448" t="inlineStr">
        <is>
          <t>vi걸릴꺼같어</t>
        </is>
      </c>
      <c r="D448" t="n">
        <v>5</v>
      </c>
      <c r="E448" t="n">
        <v>0</v>
      </c>
      <c r="F448" t="n">
        <v>25</v>
      </c>
      <c r="G448" t="inlineStr">
        <is>
          <t>아웬지 vi걸릴꺼같어</t>
        </is>
      </c>
      <c r="H448" t="n">
        <v>419098091</v>
      </c>
    </row>
    <row r="449">
      <c r="A449" t="inlineStr">
        <is>
          <t>2026.05.06 12:24</t>
        </is>
      </c>
      <c r="B449" t="inlineStr">
        <is>
          <t>혹시 오늘이 그날인…</t>
        </is>
      </c>
      <c r="C449" t="inlineStr">
        <is>
          <t xml:space="preserve">미래가 상한가 친 적이 있었나요? </t>
        </is>
      </c>
      <c r="D449" t="n">
        <v>4</v>
      </c>
      <c r="E449" t="n">
        <v>0</v>
      </c>
      <c r="F449" t="n">
        <v>14</v>
      </c>
      <c r="G449" t="inlineStr">
        <is>
          <t xml:space="preserve">혹시 오늘이 그날인… 미래가 상한가 친 적이 있었나요? </t>
        </is>
      </c>
      <c r="H449" t="n">
        <v>419098226</v>
      </c>
    </row>
    <row r="450">
      <c r="A450" t="inlineStr">
        <is>
          <t>2026.05.06 12:24</t>
        </is>
      </c>
      <c r="B450" t="inlineStr">
        <is>
          <t>공매는 외국계 헤지펀드일까?</t>
        </is>
      </c>
      <c r="C450" t="inlineStr">
        <is>
          <t>귱금해ㅎㅎㅎ</t>
        </is>
      </c>
      <c r="D450" t="n">
        <v>5</v>
      </c>
      <c r="E450" t="n">
        <v>0</v>
      </c>
      <c r="F450" t="n">
        <v>20</v>
      </c>
      <c r="G450" t="inlineStr">
        <is>
          <t>공매는 외국계 헤지펀드일까? 귱금해ㅎㅎㅎ</t>
        </is>
      </c>
      <c r="H450" t="n">
        <v>419098167</v>
      </c>
    </row>
    <row r="451">
      <c r="A451" t="inlineStr">
        <is>
          <t>2026.05.06 12:23</t>
        </is>
      </c>
      <c r="B451" t="inlineStr">
        <is>
          <t>평단6.7 절대안판다</t>
        </is>
      </c>
      <c r="C451" t="inlineStr">
        <is>
          <t>5월은 무조건킵이고 6월은 상황봐야될듯</t>
        </is>
      </c>
      <c r="D451" t="n">
        <v>9</v>
      </c>
      <c r="E451" t="n">
        <v>0</v>
      </c>
      <c r="F451" t="n">
        <v>39</v>
      </c>
      <c r="G451" t="inlineStr">
        <is>
          <t>평단6.7 절대안판다 5월은 무조건킵이고 6월은 상황봐야될듯</t>
        </is>
      </c>
      <c r="H451" t="n">
        <v>419097924</v>
      </c>
    </row>
    <row r="452">
      <c r="A452" t="inlineStr">
        <is>
          <t>2026.05.06 12:23</t>
        </is>
      </c>
      <c r="B452" t="inlineStr">
        <is>
          <t>상한가 2번가면 공매9300억 갚음</t>
        </is>
      </c>
      <c r="C452" t="inlineStr">
        <is>
          <t>1조 사서 갚어 ㅋㅋㅋㅋㅋㅋ</t>
        </is>
      </c>
      <c r="D452" t="n">
        <v>7</v>
      </c>
      <c r="E452" t="n">
        <v>0</v>
      </c>
      <c r="F452" t="n">
        <v>46</v>
      </c>
      <c r="G452" t="inlineStr">
        <is>
          <t>상한가 2번가면 공매9300억 갚음 1조 사서 갚어 ㅋㅋㅋㅋㅋㅋ</t>
        </is>
      </c>
      <c r="H452" t="n">
        <v>419097997</v>
      </c>
    </row>
    <row r="453">
      <c r="A453" t="inlineStr">
        <is>
          <t>2026.05.06 12:22</t>
        </is>
      </c>
      <c r="B453" t="inlineStr">
        <is>
          <t>마지막 털었고</t>
        </is>
      </c>
      <c r="C453" t="inlineStr">
        <is>
          <t>다시 쏘아봅시다</t>
        </is>
      </c>
      <c r="D453" t="n">
        <v>5</v>
      </c>
      <c r="E453" t="n">
        <v>0</v>
      </c>
      <c r="F453" t="n">
        <v>23</v>
      </c>
      <c r="G453" t="inlineStr">
        <is>
          <t>마지막 털었고 다시 쏘아봅시다</t>
        </is>
      </c>
      <c r="H453" t="n">
        <v>419097879</v>
      </c>
    </row>
    <row r="454">
      <c r="A454" t="inlineStr">
        <is>
          <t>2026.05.06 12:22</t>
        </is>
      </c>
      <c r="B454" t="inlineStr">
        <is>
          <t>실적발표날 빼? 스페이스x 상장날 빼?[1]</t>
        </is>
      </c>
      <c r="C454" t="inlineStr">
        <is>
          <t>정답좀 알려줘</t>
        </is>
      </c>
      <c r="D454" t="n">
        <v>2</v>
      </c>
      <c r="E454" t="n">
        <v>4</v>
      </c>
      <c r="F454" t="n">
        <v>386</v>
      </c>
      <c r="G454" t="inlineStr">
        <is>
          <t>실적발표날 빼? 스페이스x 상장날 빼?[1] 정답좀 알려줘</t>
        </is>
      </c>
      <c r="H454" t="n">
        <v>419097747</v>
      </c>
    </row>
    <row r="455">
      <c r="A455" t="inlineStr">
        <is>
          <t>2026.05.06 12:21</t>
        </is>
      </c>
      <c r="B455" t="inlineStr">
        <is>
          <t>공매 9300억 어떻게 갚을래?[2]</t>
        </is>
      </c>
      <c r="C455" t="inlineStr">
        <is>
          <t>웅? 9300억 ㅋㅋㅋ 어쩔거야</t>
        </is>
      </c>
      <c r="D455" t="n">
        <v>16</v>
      </c>
      <c r="E455" t="n">
        <v>0</v>
      </c>
      <c r="F455" t="n">
        <v>191</v>
      </c>
      <c r="G455" t="inlineStr">
        <is>
          <t>공매 9300억 어떻게 갚을래?[2] 웅? 9300억 ㅋㅋㅋ 어쩔거야</t>
        </is>
      </c>
      <c r="H455" t="n">
        <v>419097545</v>
      </c>
    </row>
    <row r="456">
      <c r="A456" t="inlineStr">
        <is>
          <t>2026.05.06 12:21</t>
        </is>
      </c>
      <c r="B456" t="inlineStr">
        <is>
          <t>2연상 가도</t>
        </is>
      </c>
      <c r="C456" t="inlineStr">
        <is>
          <t>아무 상관없는 위치아닌가요 ㅋㅎㅎ</t>
        </is>
      </c>
      <c r="D456" t="n">
        <v>12</v>
      </c>
      <c r="E456" t="n">
        <v>0</v>
      </c>
      <c r="F456" t="n">
        <v>54</v>
      </c>
      <c r="G456" t="inlineStr">
        <is>
          <t>2연상 가도 아무 상관없는 위치아닌가요 ㅋㅎㅎ</t>
        </is>
      </c>
      <c r="H456" t="n">
        <v>419097539</v>
      </c>
    </row>
    <row r="457">
      <c r="A457" t="inlineStr">
        <is>
          <t>2026.05.06 12:20</t>
        </is>
      </c>
      <c r="B457" t="inlineStr">
        <is>
          <t>ㅋ[2]</t>
        </is>
      </c>
      <c r="C457" t="inlineStr">
        <is>
          <t>엉덩이.무겁게.
손꾸락.조심조심
소탐대실.하지맙시다.
삼개월 누르고.매집..
10만금방갑니다.!!!</t>
        </is>
      </c>
      <c r="D457" t="n">
        <v>10</v>
      </c>
      <c r="E457" t="n">
        <v>1</v>
      </c>
      <c r="F457" t="n">
        <v>128</v>
      </c>
      <c r="G457" t="inlineStr">
        <is>
          <t>ㅋ[2] 엉덩이.무겁게.
손꾸락.조심조심
소탐대실.하지맙시다.
삼개월 누르고.매집..
10만금방갑니다.!!!</t>
        </is>
      </c>
      <c r="H457" t="n">
        <v>419097435</v>
      </c>
    </row>
    <row r="458">
      <c r="A458" t="inlineStr">
        <is>
          <t>2026.05.06 12:19</t>
        </is>
      </c>
      <c r="B458" t="inlineStr">
        <is>
          <t>지금이라도 사라 안그럼 땅치고 후회한다</t>
        </is>
      </c>
      <c r="C458" t="inlineStr">
        <is>
          <t xml:space="preserve">6월 스페이스 엑스 상장에 2000억원 투자
증권사 영업이익 단군이래 최고
로켓주/ 증권주 이중으로 먹을 수 있다 </t>
        </is>
      </c>
      <c r="D458" t="n">
        <v>13</v>
      </c>
      <c r="E458" t="n">
        <v>0</v>
      </c>
      <c r="F458" t="n">
        <v>85</v>
      </c>
      <c r="G458" t="inlineStr">
        <is>
          <t xml:space="preserve">지금이라도 사라 안그럼 땅치고 후회한다 6월 스페이스 엑스 상장에 2000억원 투자
증권사 영업이익 단군이래 최고
로켓주/ 증권주 이중으로 먹을 수 있다 </t>
        </is>
      </c>
      <c r="H458" t="n">
        <v>419097233</v>
      </c>
    </row>
    <row r="459">
      <c r="A459" t="inlineStr">
        <is>
          <t>2026.05.06 12:19</t>
        </is>
      </c>
      <c r="B459" t="inlineStr">
        <is>
          <t>매물들 좀 치워보세요</t>
        </is>
      </c>
      <c r="C459" t="inlineStr">
        <is>
          <t>vi는 함 찍어야할 거 아닙니까</t>
        </is>
      </c>
      <c r="D459" t="n">
        <v>12</v>
      </c>
      <c r="E459" t="n">
        <v>0</v>
      </c>
      <c r="F459" t="n">
        <v>24</v>
      </c>
      <c r="G459" t="inlineStr">
        <is>
          <t>매물들 좀 치워보세요 vi는 함 찍어야할 거 아닙니까</t>
        </is>
      </c>
      <c r="H459" t="n">
        <v>419097162</v>
      </c>
    </row>
    <row r="460">
      <c r="A460" t="inlineStr">
        <is>
          <t>2026.05.06 12:18</t>
        </is>
      </c>
      <c r="B460" t="inlineStr">
        <is>
          <t>가입 인사가 늦었습니다[2]</t>
        </is>
      </c>
      <c r="C460" t="inlineStr">
        <is>
          <t>제가 사면 오르기만 하네요 ㅋ</t>
        </is>
      </c>
      <c r="D460" t="n">
        <v>8</v>
      </c>
      <c r="E460" t="n">
        <v>0</v>
      </c>
      <c r="F460" t="n">
        <v>330</v>
      </c>
      <c r="G460" t="inlineStr">
        <is>
          <t>가입 인사가 늦었습니다[2] 제가 사면 오르기만 하네요 ㅋ</t>
        </is>
      </c>
      <c r="H460" t="n">
        <v>419097003</v>
      </c>
    </row>
    <row r="461">
      <c r="A461" t="inlineStr">
        <is>
          <t>2026.05.06 12:18</t>
        </is>
      </c>
      <c r="B461" t="inlineStr">
        <is>
          <t>종가</t>
        </is>
      </c>
      <c r="C461" t="inlineStr">
        <is>
          <t>상한가 그리고 머지않아 갭뜸</t>
        </is>
      </c>
      <c r="D461" t="n">
        <v>6</v>
      </c>
      <c r="E461" t="n">
        <v>0</v>
      </c>
      <c r="F461" t="n">
        <v>23</v>
      </c>
      <c r="G461" t="inlineStr">
        <is>
          <t>종가 상한가 그리고 머지않아 갭뜸</t>
        </is>
      </c>
      <c r="H461" t="n">
        <v>419097136</v>
      </c>
    </row>
    <row r="462">
      <c r="A462" t="inlineStr">
        <is>
          <t>2026.05.06 12:17</t>
        </is>
      </c>
      <c r="B462" t="inlineStr">
        <is>
          <t>이노테크</t>
        </is>
      </c>
      <c r="C462" t="inlineStr">
        <is>
          <t>반도체 검사장비 , 폴더블폰 수혜우량주 다시 재도약해유</t>
        </is>
      </c>
      <c r="D462" t="n">
        <v>1</v>
      </c>
      <c r="E462" t="n">
        <v>0</v>
      </c>
      <c r="F462" t="n">
        <v>28</v>
      </c>
      <c r="G462" t="inlineStr">
        <is>
          <t>이노테크 반도체 검사장비 , 폴더블폰 수혜우량주 다시 재도약해유</t>
        </is>
      </c>
      <c r="H462" t="n">
        <v>419096866</v>
      </c>
    </row>
    <row r="463">
      <c r="A463" t="inlineStr">
        <is>
          <t>2026.05.06 12:16</t>
        </is>
      </c>
      <c r="B463" t="inlineStr">
        <is>
          <t>세력  형님 다 갔어요  ㅋ</t>
        </is>
      </c>
      <c r="C463" t="inlineStr">
        <is>
          <t>제발  던지지  말아주세유
5월12일 이후에 던지세유</t>
        </is>
      </c>
      <c r="D463" t="n">
        <v>2</v>
      </c>
      <c r="E463" t="n">
        <v>0</v>
      </c>
      <c r="F463" t="n">
        <v>39</v>
      </c>
      <c r="G463" t="inlineStr">
        <is>
          <t>세력  형님 다 갔어요  ㅋ 제발  던지지  말아주세유
5월12일 이후에 던지세유</t>
        </is>
      </c>
      <c r="H463" t="n">
        <v>419096825</v>
      </c>
    </row>
    <row r="464">
      <c r="A464" t="inlineStr">
        <is>
          <t>2026.05.06 12:15</t>
        </is>
      </c>
      <c r="B464" t="inlineStr">
        <is>
          <t>내일부터 숏커버링 되였으면~</t>
        </is>
      </c>
      <c r="C464" t="inlineStr">
        <is>
          <t>좋겠네요~~~</t>
        </is>
      </c>
      <c r="D464" t="n">
        <v>14</v>
      </c>
      <c r="E464" t="n">
        <v>0</v>
      </c>
      <c r="F464" t="n">
        <v>58</v>
      </c>
      <c r="G464" t="inlineStr">
        <is>
          <t>내일부터 숏커버링 되였으면~ 좋겠네요~~~</t>
        </is>
      </c>
      <c r="H464" t="n">
        <v>419096537</v>
      </c>
    </row>
    <row r="465">
      <c r="A465" t="inlineStr">
        <is>
          <t>2026.05.06 12:15</t>
        </is>
      </c>
      <c r="B465" t="inlineStr">
        <is>
          <t>기다린 보람이 있군[2]</t>
        </is>
      </c>
      <c r="C465" t="inlineStr">
        <is>
          <t>구뜨!!
실적발표일까지 달려봅시다</t>
        </is>
      </c>
      <c r="D465" t="n">
        <v>13</v>
      </c>
      <c r="E465" t="n">
        <v>0</v>
      </c>
      <c r="F465" t="n">
        <v>199</v>
      </c>
      <c r="G465" t="inlineStr">
        <is>
          <t>기다린 보람이 있군[2] 구뜨!!
실적발표일까지 달려봅시다</t>
        </is>
      </c>
      <c r="H465" t="n">
        <v>419096544</v>
      </c>
    </row>
    <row r="466">
      <c r="A466" t="inlineStr">
        <is>
          <t>2026.05.06 12:13</t>
        </is>
      </c>
      <c r="B466" t="inlineStr">
        <is>
          <t>삼성 265000</t>
        </is>
      </c>
      <c r="C466" t="inlineStr">
        <is>
          <t>돌파하면 20프로 위로 쏘아올릴것</t>
        </is>
      </c>
      <c r="D466" t="n">
        <v>7</v>
      </c>
      <c r="E466" t="n">
        <v>0</v>
      </c>
      <c r="F466" t="n">
        <v>42</v>
      </c>
      <c r="G466" t="inlineStr">
        <is>
          <t>삼성 265000 돌파하면 20프로 위로 쏘아올릴것</t>
        </is>
      </c>
      <c r="H466" t="n">
        <v>419096241</v>
      </c>
    </row>
    <row r="467">
      <c r="A467" t="inlineStr">
        <is>
          <t>2026.05.06 12:11</t>
        </is>
      </c>
      <c r="B467" t="inlineStr">
        <is>
          <t>축 81500</t>
        </is>
      </c>
      <c r="C467" t="inlineStr">
        <is>
          <t>흡수 돌파~~ 광복이다!!</t>
        </is>
      </c>
      <c r="D467" t="n">
        <v>9</v>
      </c>
      <c r="E467" t="n">
        <v>0</v>
      </c>
      <c r="F467" t="n">
        <v>36</v>
      </c>
      <c r="G467" t="inlineStr">
        <is>
          <t>축 81500 흡수 돌파~~ 광복이다!!</t>
        </is>
      </c>
      <c r="H467" t="n">
        <v>419096043</v>
      </c>
    </row>
    <row r="468">
      <c r="A468" t="inlineStr">
        <is>
          <t>2026.05.06 12:11</t>
        </is>
      </c>
      <c r="B468" t="inlineStr">
        <is>
          <t>그냥</t>
        </is>
      </c>
      <c r="C468" t="inlineStr">
        <is>
          <t>오늘 화끈하게 상한가 한번 치자. 어차피 갈거 화끈하게 가야지.</t>
        </is>
      </c>
      <c r="D468" t="n">
        <v>9</v>
      </c>
      <c r="E468" t="n">
        <v>0</v>
      </c>
      <c r="F468" t="n">
        <v>17</v>
      </c>
      <c r="G468" t="inlineStr">
        <is>
          <t>그냥 오늘 화끈하게 상한가 한번 치자. 어차피 갈거 화끈하게 가야지.</t>
        </is>
      </c>
      <c r="H468" t="n">
        <v>419095987</v>
      </c>
    </row>
    <row r="469">
      <c r="A469" t="inlineStr">
        <is>
          <t>2026.05.06 12:10</t>
        </is>
      </c>
      <c r="B469" t="inlineStr">
        <is>
          <t>상 한번가자</t>
        </is>
      </c>
      <c r="C469" t="inlineStr">
        <is>
          <t>10만 안착</t>
        </is>
      </c>
      <c r="D469" t="n">
        <v>12</v>
      </c>
      <c r="E469" t="n">
        <v>0</v>
      </c>
      <c r="F469" t="n">
        <v>26</v>
      </c>
      <c r="G469" t="inlineStr">
        <is>
          <t>상 한번가자 10만 안착</t>
        </is>
      </c>
      <c r="H469" t="n">
        <v>419095910</v>
      </c>
    </row>
    <row r="470">
      <c r="A470" t="inlineStr">
        <is>
          <t>2026.05.06 12:10</t>
        </is>
      </c>
      <c r="B470" t="inlineStr">
        <is>
          <t>우왕</t>
        </is>
      </c>
      <c r="C470" t="inlineStr">
        <is>
          <t>상한가 가즈아</t>
        </is>
      </c>
      <c r="D470" t="n">
        <v>5</v>
      </c>
      <c r="E470" t="n">
        <v>0</v>
      </c>
      <c r="F470" t="n">
        <v>17</v>
      </c>
      <c r="G470" t="inlineStr">
        <is>
          <t>우왕 상한가 가즈아</t>
        </is>
      </c>
      <c r="H470" t="n">
        <v>419095903</v>
      </c>
    </row>
    <row r="471">
      <c r="A471" t="inlineStr">
        <is>
          <t>2026.05.06 12:10</t>
        </is>
      </c>
      <c r="B471" t="inlineStr">
        <is>
          <t>거바</t>
        </is>
      </c>
      <c r="C471" t="inlineStr">
        <is>
          <t>탈곡하고 간다 햇잖여</t>
        </is>
      </c>
      <c r="D471" t="n">
        <v>5</v>
      </c>
      <c r="E471" t="n">
        <v>0</v>
      </c>
      <c r="F471" t="n">
        <v>21</v>
      </c>
      <c r="G471" t="inlineStr">
        <is>
          <t>거바 탈곡하고 간다 햇잖여</t>
        </is>
      </c>
      <c r="H471" t="n">
        <v>419095867</v>
      </c>
    </row>
    <row r="472">
      <c r="A472" t="inlineStr">
        <is>
          <t>2026.05.06 12:07</t>
        </is>
      </c>
      <c r="B472" t="inlineStr">
        <is>
          <t>이제 여기고 최고점이니깐 내리막만 남았음 ...[9]</t>
        </is>
      </c>
      <c r="C472" t="inlineStr">
        <is>
          <t>그러니깐 지금 빨리 털어야 차익실현이 가능함 ㅋㅋㅋ
안그럼 세력한테 당한다 ㅋㅋㅋ
지금 다 팔고 나중에 6만원대로 떨어지면 그때 사면 됨 ㅋㅋㅋ</t>
        </is>
      </c>
      <c r="D472" t="n">
        <v>3</v>
      </c>
      <c r="E472" t="n">
        <v>15</v>
      </c>
      <c r="F472" t="n">
        <v>224</v>
      </c>
      <c r="G472" t="inlineStr">
        <is>
          <t>이제 여기고 최고점이니깐 내리막만 남았음 ...[9] 그러니깐 지금 빨리 털어야 차익실현이 가능함 ㅋㅋㅋ
안그럼 세력한테 당한다 ㅋㅋㅋ
지금 다 팔고 나중에 6만원대로 떨어지면 그때 사면 됨 ㅋㅋㅋ</t>
        </is>
      </c>
      <c r="H472" t="n">
        <v>419095468</v>
      </c>
    </row>
    <row r="473">
      <c r="A473" t="inlineStr">
        <is>
          <t>2026.05.06 12:07</t>
        </is>
      </c>
      <c r="B473" t="inlineStr">
        <is>
          <t>증권주 수익률 대박이다</t>
        </is>
      </c>
      <c r="C473" t="inlineStr">
        <is>
          <t>연일 거래량 지수 초대박이다</t>
        </is>
      </c>
      <c r="D473" t="n">
        <v>1</v>
      </c>
      <c r="E473" t="n">
        <v>0</v>
      </c>
      <c r="F473" t="n">
        <v>29</v>
      </c>
      <c r="G473" t="inlineStr">
        <is>
          <t>증권주 수익률 대박이다 연일 거래량 지수 초대박이다</t>
        </is>
      </c>
      <c r="H473" t="n">
        <v>419095455</v>
      </c>
    </row>
    <row r="474">
      <c r="A474" t="inlineStr">
        <is>
          <t>2026.05.06 12:07</t>
        </is>
      </c>
      <c r="B474" t="inlineStr">
        <is>
          <t>담주</t>
        </is>
      </c>
      <c r="C474" t="inlineStr">
        <is>
          <t>12일전까지 실적 발표 기대감 오를거
팔고싶으면 12일오전 팔아도 됨 
성투</t>
        </is>
      </c>
      <c r="D474" t="n">
        <v>6</v>
      </c>
      <c r="E474" t="n">
        <v>1</v>
      </c>
      <c r="F474" t="n">
        <v>44</v>
      </c>
      <c r="G474" t="inlineStr">
        <is>
          <t>담주 12일전까지 실적 발표 기대감 오를거
팔고싶으면 12일오전 팔아도 됨 
성투</t>
        </is>
      </c>
      <c r="H474" t="n">
        <v>419095450</v>
      </c>
    </row>
    <row r="475">
      <c r="A475" t="inlineStr">
        <is>
          <t>2026.05.06 12:06</t>
        </is>
      </c>
      <c r="B475" t="inlineStr">
        <is>
          <t>81200원 와라!!</t>
        </is>
      </c>
      <c r="C475" t="inlineStr">
        <is>
          <t>탈출이다 가즈아!!!!!!!!!!! 우하하하하ㅏㅎ하</t>
        </is>
      </c>
      <c r="D475" t="n">
        <v>1</v>
      </c>
      <c r="E475" t="n">
        <v>0</v>
      </c>
      <c r="F475" t="n">
        <v>21</v>
      </c>
      <c r="G475" t="inlineStr">
        <is>
          <t>81200원 와라!! 탈출이다 가즈아!!!!!!!!!!! 우하하하하ㅏㅎ하</t>
        </is>
      </c>
      <c r="H475" t="n">
        <v>419095217</v>
      </c>
    </row>
    <row r="476">
      <c r="A476" t="inlineStr">
        <is>
          <t>2026.05.06 12:05</t>
        </is>
      </c>
      <c r="B476" t="inlineStr">
        <is>
          <t>내정하게 판단</t>
        </is>
      </c>
      <c r="C476" t="inlineStr">
        <is>
          <t>그냥 들고있으세요 조정이있든 말든 6월에 결과 나오잖아요~</t>
        </is>
      </c>
      <c r="D476" t="n">
        <v>2</v>
      </c>
      <c r="E476" t="n">
        <v>1</v>
      </c>
      <c r="F476" t="n">
        <v>30</v>
      </c>
      <c r="G476" t="inlineStr">
        <is>
          <t>내정하게 판단 그냥 들고있으세요 조정이있든 말든 6월에 결과 나오잖아요~</t>
        </is>
      </c>
      <c r="H476" t="n">
        <v>419095007</v>
      </c>
    </row>
    <row r="477">
      <c r="A477" t="inlineStr">
        <is>
          <t>2026.05.06 12:05</t>
        </is>
      </c>
      <c r="B477" t="inlineStr">
        <is>
          <t>기관 외인이 맘먹고 올리는데...</t>
        </is>
      </c>
      <c r="C477" t="inlineStr">
        <is>
          <t>개미들 매도해봐야 호가 하나 못움직인다
털고 간다</t>
        </is>
      </c>
      <c r="D477" t="n">
        <v>9</v>
      </c>
      <c r="E477" t="n">
        <v>0</v>
      </c>
      <c r="F477" t="n">
        <v>40</v>
      </c>
      <c r="G477" t="inlineStr">
        <is>
          <t>기관 외인이 맘먹고 올리는데... 개미들 매도해봐야 호가 하나 못움직인다
털고 간다</t>
        </is>
      </c>
      <c r="H477" t="n">
        <v>419095141</v>
      </c>
    </row>
    <row r="478">
      <c r="A478" t="inlineStr">
        <is>
          <t>2026.05.06 12:05</t>
        </is>
      </c>
      <c r="B478" t="inlineStr">
        <is>
          <t>삼성 역사적 신고가[1]</t>
        </is>
      </c>
      <c r="C478" t="inlineStr">
        <is>
          <t>거래량 거래금액
가자 빨리 수수료 엄청나다</t>
        </is>
      </c>
      <c r="D478" t="n">
        <v>4</v>
      </c>
      <c r="E478" t="n">
        <v>0</v>
      </c>
      <c r="F478" t="n">
        <v>49</v>
      </c>
      <c r="G478" t="inlineStr">
        <is>
          <t>삼성 역사적 신고가[1] 거래량 거래금액
가자 빨리 수수료 엄청나다</t>
        </is>
      </c>
      <c r="H478" t="n">
        <v>419095020</v>
      </c>
    </row>
    <row r="479">
      <c r="A479" t="inlineStr">
        <is>
          <t>2026.05.06 11:58</t>
        </is>
      </c>
      <c r="B479" t="inlineStr">
        <is>
          <t>증권주 중에 '기관+외국인' 양매수 수급은...[1]</t>
        </is>
      </c>
      <c r="C479" t="inlineStr">
        <is>
          <t>■ 메이져 수급 매매 동향
■ 기관계CD 순매수
■프로그램(외인) 순매수
▪︎지수가 7362p 증권주가 좋을 수 밖에 없죠.
미 선물도 Good!!
오늘 개미님들 nxt after까지 200만주 이상 매도 예상</t>
        </is>
      </c>
      <c r="D479" t="n">
        <v>7</v>
      </c>
      <c r="E479" t="n">
        <v>1</v>
      </c>
      <c r="F479" t="n">
        <v>270</v>
      </c>
      <c r="G479" t="inlineStr">
        <is>
          <t>증권주 중에 '기관+외국인' 양매수 수급은...[1] ■ 메이져 수급 매매 동향
■ 기관계CD 순매수
■프로그램(외인) 순매수
▪︎지수가 7362p 증권주가 좋을 수 밖에 없죠.
미 선물도 Good!!
오늘 개미님들 nxt after까지 200만주 이상 매도 예상</t>
        </is>
      </c>
      <c r="H479" t="n">
        <v>419093981</v>
      </c>
    </row>
    <row r="480">
      <c r="A480" t="inlineStr">
        <is>
          <t>2026.05.06 11:57</t>
        </is>
      </c>
      <c r="B480" t="inlineStr">
        <is>
          <t>81200원 다시와라[1]</t>
        </is>
      </c>
      <c r="C480" t="inlineStr">
        <is>
          <t>다 안팔렷다 3782주 남았어 빨리와 탈출하게 개짜증나네</t>
        </is>
      </c>
      <c r="D480" t="n">
        <v>2</v>
      </c>
      <c r="E480" t="n">
        <v>8</v>
      </c>
      <c r="F480" t="n">
        <v>105</v>
      </c>
      <c r="G480" t="inlineStr">
        <is>
          <t>81200원 다시와라[1] 다 안팔렷다 3782주 남았어 빨리와 탈출하게 개짜증나네</t>
        </is>
      </c>
      <c r="H480" t="n">
        <v>419093915</v>
      </c>
    </row>
    <row r="481">
      <c r="A481" t="inlineStr">
        <is>
          <t>2026.05.06 11:57</t>
        </is>
      </c>
      <c r="B481" t="inlineStr">
        <is>
          <t>한경인터뷰</t>
        </is>
      </c>
      <c r="C481" t="inlineStr">
        <is>
          <t>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D481" t="n">
        <v>5</v>
      </c>
      <c r="E481" t="n">
        <v>0</v>
      </c>
      <c r="F481" t="n">
        <v>107</v>
      </c>
      <c r="G481" t="inlineStr">
        <is>
          <t>한경인터뷰 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H481" t="n">
        <v>419093842</v>
      </c>
    </row>
    <row r="482">
      <c r="A482" t="inlineStr">
        <is>
          <t>2026.05.06 11:56</t>
        </is>
      </c>
      <c r="B482" t="inlineStr">
        <is>
          <t>거래량 천이백만, 거래대금 1조</t>
        </is>
      </c>
      <c r="C482" t="inlineStr">
        <is>
          <t>미래에셋증권 위용이 대단하네요. 시총45조 너무 작아보이네요. 시총100조하면 십만원도 안하는 주식 너무 싸보이고. 암튼 6월 스페이스 상장전까지는  바닥다지면서 15-6만원 가야 맞겠네요</t>
        </is>
      </c>
      <c r="D482" t="n">
        <v>5</v>
      </c>
      <c r="E482" t="n">
        <v>0</v>
      </c>
      <c r="F482" t="n">
        <v>68</v>
      </c>
      <c r="G482" t="inlineStr">
        <is>
          <t>거래량 천이백만, 거래대금 1조 미래에셋증권 위용이 대단하네요. 시총45조 너무 작아보이네요. 시총100조하면 십만원도 안하는 주식 너무 싸보이고. 암튼 6월 스페이스 상장전까지는  바닥다지면서 15-6만원 가야 맞겠네요</t>
        </is>
      </c>
      <c r="H482" t="n">
        <v>419093690</v>
      </c>
    </row>
    <row r="483">
      <c r="A483" t="inlineStr">
        <is>
          <t>2026.05.06 11:53</t>
        </is>
      </c>
      <c r="B483" t="inlineStr">
        <is>
          <t>이휴. .</t>
        </is>
      </c>
      <c r="C483" t="inlineStr">
        <is>
          <t>계속 제자리걸음이라 저번주 팔았는데. . .
내가팔면 오르네🫩</t>
        </is>
      </c>
      <c r="D483" t="n">
        <v>6</v>
      </c>
      <c r="E483" t="n">
        <v>0</v>
      </c>
      <c r="F483" t="n">
        <v>40</v>
      </c>
      <c r="G483" t="inlineStr">
        <is>
          <t>이휴. . 계속 제자리걸음이라 저번주 팔았는데. . .
내가팔면 오르네🫩</t>
        </is>
      </c>
      <c r="H483" t="n">
        <v>419093254</v>
      </c>
    </row>
    <row r="484">
      <c r="A484" t="inlineStr">
        <is>
          <t>2026.05.06 11:52</t>
        </is>
      </c>
      <c r="B484" t="inlineStr">
        <is>
          <t>81에 50% 매도[4]</t>
        </is>
      </c>
      <c r="C484" t="inlineStr">
        <is>
          <t>더 오를
듯 한데?  오늘 지수 너무 얼라서 월요일도 그렇고
금요일
대비
현금 확보</t>
        </is>
      </c>
      <c r="D484" t="n">
        <v>2</v>
      </c>
      <c r="E484" t="n">
        <v>0</v>
      </c>
      <c r="F484" t="n">
        <v>257</v>
      </c>
      <c r="G484" t="inlineStr">
        <is>
          <t>81에 50% 매도[4] 더 오를
듯 한데?  오늘 지수 너무 얼라서 월요일도 그렇고
금요일
대비
현금 확보</t>
        </is>
      </c>
      <c r="H484" t="n">
        <v>419093044</v>
      </c>
    </row>
    <row r="485">
      <c r="A485" t="inlineStr">
        <is>
          <t>2026.05.06 11:51</t>
        </is>
      </c>
      <c r="B485" t="inlineStr">
        <is>
          <t>많이들 털리겠다ㅋ 털고가야 멀리가지</t>
        </is>
      </c>
      <c r="C485" t="inlineStr">
        <is>
          <t>신고가다 지붕이 없다는 말이다
실적 호재가 만발인데..벌써 내린다고? ㅋ</t>
        </is>
      </c>
      <c r="D485" t="n">
        <v>3</v>
      </c>
      <c r="E485" t="n">
        <v>1</v>
      </c>
      <c r="F485" t="n">
        <v>45</v>
      </c>
      <c r="G485" t="inlineStr">
        <is>
          <t>많이들 털리겠다ㅋ 털고가야 멀리가지 신고가다 지붕이 없다는 말이다
실적 호재가 만발인데..벌써 내린다고? ㅋ</t>
        </is>
      </c>
      <c r="H485" t="n">
        <v>419092829</v>
      </c>
    </row>
    <row r="486">
      <c r="A486" t="inlineStr">
        <is>
          <t>2026.05.06 11:50</t>
        </is>
      </c>
      <c r="B486" t="inlineStr">
        <is>
          <t>미국 증권사 인수합병(M&amp;A)을 준비중이라고...</t>
        </is>
      </c>
      <c r="C486" t="inlineStr">
        <is>
          <t>미국 증권사 인수합병(M&amp;A)을 준비중이라고 기사나왔네요.. 
박회장님 인터뷰에서 암튼 대단하시네요.
https://www.hankyung.com/article/202605056687i
오래 가져가야겠네요.</t>
        </is>
      </c>
      <c r="D486" t="n">
        <v>10</v>
      </c>
      <c r="E486" t="n">
        <v>0</v>
      </c>
      <c r="F486" t="n">
        <v>214</v>
      </c>
      <c r="G486" t="inlineStr">
        <is>
          <t>미국 증권사 인수합병(M&amp;A)을 준비중이라고... 미국 증권사 인수합병(M&amp;A)을 준비중이라고 기사나왔네요.. 
박회장님 인터뷰에서 암튼 대단하시네요.
https://www.hankyung.com/article/202605056687i
오래 가져가야겠네요.</t>
        </is>
      </c>
      <c r="H486" t="n">
        <v>419092664</v>
      </c>
    </row>
    <row r="487">
      <c r="A487" t="inlineStr">
        <is>
          <t>2026.05.06 11:50</t>
        </is>
      </c>
      <c r="B487" t="inlineStr">
        <is>
          <t>오늘</t>
        </is>
      </c>
      <c r="C487" t="inlineStr">
        <is>
          <t>삼전닉스만 아니었으면 상한가쳤을텐데 수급이 좀 딸리네.</t>
        </is>
      </c>
      <c r="D487" t="n">
        <v>4</v>
      </c>
      <c r="E487" t="n">
        <v>0</v>
      </c>
      <c r="F487" t="n">
        <v>25</v>
      </c>
      <c r="G487" t="inlineStr">
        <is>
          <t>오늘 삼전닉스만 아니었으면 상한가쳤을텐데 수급이 좀 딸리네.</t>
        </is>
      </c>
      <c r="H487" t="n">
        <v>419092646</v>
      </c>
    </row>
    <row r="488">
      <c r="A488" t="inlineStr">
        <is>
          <t>2026.05.06 11:49</t>
        </is>
      </c>
      <c r="B488" t="inlineStr">
        <is>
          <t>기관 외인등</t>
        </is>
      </c>
      <c r="C488" t="inlineStr">
        <is>
          <t>막 퍼담네유</t>
        </is>
      </c>
      <c r="D488" t="n">
        <v>8</v>
      </c>
      <c r="E488" t="n">
        <v>0</v>
      </c>
      <c r="F488" t="n">
        <v>35</v>
      </c>
      <c r="G488" t="inlineStr">
        <is>
          <t>기관 외인등 막 퍼담네유</t>
        </is>
      </c>
      <c r="H488" t="n">
        <v>419092629</v>
      </c>
    </row>
    <row r="489">
      <c r="A489" t="inlineStr">
        <is>
          <t>2026.05.06 11:49</t>
        </is>
      </c>
      <c r="B489" t="inlineStr">
        <is>
          <t>선전선동하러 나오고 있네~~~</t>
        </is>
      </c>
      <c r="C489" t="inlineStr">
        <is>
          <t>그래!!! 공매꾼들 그 나부랭이들!!!
잘 보면 보인다니까~~~
지금 목이 삐뚤어지고 입은 비틀려서
말도 잘 못할 텐데~~~
그냥 병상에나 있지들!!!</t>
        </is>
      </c>
      <c r="D489" t="n">
        <v>2</v>
      </c>
      <c r="E489" t="n">
        <v>0</v>
      </c>
      <c r="F489" t="n">
        <v>26</v>
      </c>
      <c r="G489" t="inlineStr">
        <is>
          <t>선전선동하러 나오고 있네~~~ 그래!!! 공매꾼들 그 나부랭이들!!!
잘 보면 보인다니까~~~
지금 목이 삐뚤어지고 입은 비틀려서
말도 잘 못할 텐데~~~
그냥 병상에나 있지들!!!</t>
        </is>
      </c>
      <c r="H489" t="n">
        <v>419092589</v>
      </c>
    </row>
    <row r="490">
      <c r="A490" t="inlineStr">
        <is>
          <t>2026.05.06 11:48</t>
        </is>
      </c>
      <c r="B490" t="inlineStr">
        <is>
          <t>프그로그램 매수로 보면 주가나 시총에서 게임...[1]</t>
        </is>
      </c>
      <c r="C490" t="inlineStr">
        <is>
          <t>미래는 증권주의 삼성전자이고... 
유안타나 한화는 중형주이지만 스몰캡 처럼 보이는 구만 ㅎㅎ
미래에셋 프매
유안타 프매</t>
        </is>
      </c>
      <c r="D490" t="n">
        <v>5</v>
      </c>
      <c r="E490" t="n">
        <v>1</v>
      </c>
      <c r="F490" t="n">
        <v>140</v>
      </c>
      <c r="G490" t="inlineStr">
        <is>
          <t>프그로그램 매수로 보면 주가나 시총에서 게임...[1] 미래는 증권주의 삼성전자이고... 
유안타나 한화는 중형주이지만 스몰캡 처럼 보이는 구만 ㅎㅎ
미래에셋 프매
유안타 프매</t>
        </is>
      </c>
      <c r="H490" t="n">
        <v>419092391</v>
      </c>
    </row>
    <row r="491">
      <c r="A491" t="inlineStr">
        <is>
          <t>2026.05.06 11:48</t>
        </is>
      </c>
      <c r="B491" t="inlineStr">
        <is>
          <t>아따 주포성님들 3달을 횡보했는데</t>
        </is>
      </c>
      <c r="C491" t="inlineStr">
        <is>
          <t>장대 양봉 3개만 주이소 내일모레 까지 기대함니다잉</t>
        </is>
      </c>
      <c r="D491" t="n">
        <v>5</v>
      </c>
      <c r="E491" t="n">
        <v>0</v>
      </c>
      <c r="F491" t="n">
        <v>29</v>
      </c>
      <c r="G491" t="inlineStr">
        <is>
          <t>아따 주포성님들 3달을 횡보했는데 장대 양봉 3개만 주이소 내일모레 까지 기대함니다잉</t>
        </is>
      </c>
      <c r="H491" t="n">
        <v>419092340</v>
      </c>
    </row>
    <row r="492">
      <c r="A492" t="inlineStr">
        <is>
          <t>2026.05.06 11:47</t>
        </is>
      </c>
      <c r="B492" t="inlineStr">
        <is>
          <t>81200원 올려줘</t>
        </is>
      </c>
      <c r="C492" t="inlineStr">
        <is>
          <t>다 털게 시밤 탈출좀 하자 올려줘 매도 걸어왓다!!! 8800주 걸어놧다</t>
        </is>
      </c>
      <c r="D492" t="n">
        <v>0</v>
      </c>
      <c r="E492" t="n">
        <v>1</v>
      </c>
      <c r="F492" t="n">
        <v>21</v>
      </c>
      <c r="G492" t="inlineStr">
        <is>
          <t>81200원 올려줘 다 털게 시밤 탈출좀 하자 올려줘 매도 걸어왓다!!! 8800주 걸어놧다</t>
        </is>
      </c>
      <c r="H492" t="n">
        <v>419092178</v>
      </c>
    </row>
    <row r="493">
      <c r="A493" t="inlineStr">
        <is>
          <t>2026.05.06 11:47</t>
        </is>
      </c>
      <c r="B493" t="inlineStr">
        <is>
          <t>개잡주 힘없네</t>
        </is>
      </c>
      <c r="C493" t="inlineStr">
        <is>
          <t>개잡주는 역시다</t>
        </is>
      </c>
      <c r="D493" t="n">
        <v>1</v>
      </c>
      <c r="E493" t="n">
        <v>4</v>
      </c>
      <c r="F493" t="n">
        <v>23</v>
      </c>
      <c r="G493" t="inlineStr">
        <is>
          <t>개잡주 힘없네 개잡주는 역시다</t>
        </is>
      </c>
      <c r="H493" t="n">
        <v>419092180</v>
      </c>
    </row>
    <row r="494">
      <c r="A494" t="inlineStr">
        <is>
          <t>2026.05.06 11:46</t>
        </is>
      </c>
      <c r="B494" t="inlineStr">
        <is>
          <t>수익</t>
        </is>
      </c>
      <c r="C494" t="inlineStr">
        <is>
          <t>30프로 먹고 갑니다 성투 하세요~~</t>
        </is>
      </c>
      <c r="D494" t="n">
        <v>4</v>
      </c>
      <c r="E494" t="n">
        <v>0</v>
      </c>
      <c r="F494" t="n">
        <v>13</v>
      </c>
      <c r="G494" t="inlineStr">
        <is>
          <t>수익 30프로 먹고 갑니다 성투 하세요~~</t>
        </is>
      </c>
      <c r="H494" t="n">
        <v>419092152</v>
      </c>
    </row>
    <row r="495">
      <c r="A495" t="inlineStr">
        <is>
          <t>2026.05.06 11:45</t>
        </is>
      </c>
      <c r="B495" t="inlineStr">
        <is>
          <t>2월부터 일차트</t>
        </is>
      </c>
      <c r="C495" t="inlineStr">
        <is>
          <t>박스권이자낭
오늘 박스권 뚫었는데 올라가겠지</t>
        </is>
      </c>
      <c r="D495" t="n">
        <v>3</v>
      </c>
      <c r="E495" t="n">
        <v>0</v>
      </c>
      <c r="F495" t="n">
        <v>20</v>
      </c>
      <c r="G495" t="inlineStr">
        <is>
          <t>2월부터 일차트 박스권이자낭
오늘 박스권 뚫었는데 올라가겠지</t>
        </is>
      </c>
      <c r="H495" t="n">
        <v>419091902</v>
      </c>
    </row>
    <row r="496">
      <c r="A496" t="inlineStr">
        <is>
          <t>2026.05.06 11:45</t>
        </is>
      </c>
      <c r="B496" t="inlineStr">
        <is>
          <t>삼성증권이랑 틀리네</t>
        </is>
      </c>
      <c r="C496" t="inlineStr">
        <is>
          <t>아 지루하다 시 봥w</t>
        </is>
      </c>
      <c r="D496" t="n">
        <v>3</v>
      </c>
      <c r="E496" t="n">
        <v>0</v>
      </c>
      <c r="F496" t="n">
        <v>33</v>
      </c>
      <c r="G496" t="inlineStr">
        <is>
          <t>삼성증권이랑 틀리네 아 지루하다 시 봥w</t>
        </is>
      </c>
      <c r="H496" t="n">
        <v>419091884</v>
      </c>
    </row>
    <row r="497">
      <c r="A497" t="inlineStr">
        <is>
          <t>2026.05.06 11:45</t>
        </is>
      </c>
      <c r="B497" t="inlineStr">
        <is>
          <t>오후에 한번 더 슈팅 할꺼지...?</t>
        </is>
      </c>
      <c r="C497" t="inlineStr">
        <is>
          <t>맞지...?</t>
        </is>
      </c>
      <c r="D497" t="n">
        <v>7</v>
      </c>
      <c r="E497" t="n">
        <v>0</v>
      </c>
      <c r="F497" t="n">
        <v>22</v>
      </c>
      <c r="G497" t="inlineStr">
        <is>
          <t>오후에 한번 더 슈팅 할꺼지...? 맞지...?</t>
        </is>
      </c>
      <c r="H497" t="n">
        <v>419091868</v>
      </c>
    </row>
    <row r="498">
      <c r="A498" t="inlineStr">
        <is>
          <t>2026.05.06 11:45</t>
        </is>
      </c>
      <c r="B498" t="inlineStr">
        <is>
          <t>와 3분봉기준</t>
        </is>
      </c>
      <c r="C498" t="inlineStr">
        <is>
          <t>볼린저밴드 상단이든 하단이든 어떻게든 뚫는 지표라 ㅈㄴ 기대되고 불안하넼ㅋㅋㅋ</t>
        </is>
      </c>
      <c r="D498" t="n">
        <v>2</v>
      </c>
      <c r="E498" t="n">
        <v>0</v>
      </c>
      <c r="F498" t="n">
        <v>39</v>
      </c>
      <c r="G498" t="inlineStr">
        <is>
          <t>와 3분봉기준 볼린저밴드 상단이든 하단이든 어떻게든 뚫는 지표라 ㅈㄴ 기대되고 불안하넼ㅋㅋㅋ</t>
        </is>
      </c>
      <c r="H498" t="n">
        <v>419091963</v>
      </c>
    </row>
    <row r="499">
      <c r="A499" t="inlineStr">
        <is>
          <t>2026.05.06 11:44</t>
        </is>
      </c>
      <c r="B499" t="inlineStr">
        <is>
          <t>탈탈탈</t>
        </is>
      </c>
      <c r="C499" t="inlineStr">
        <is>
          <t>탈곡기ㅎㅎ</t>
        </is>
      </c>
      <c r="D499" t="n">
        <v>2</v>
      </c>
      <c r="E499" t="n">
        <v>0</v>
      </c>
      <c r="F499" t="n">
        <v>13</v>
      </c>
      <c r="G499" t="inlineStr">
        <is>
          <t>탈탈탈 탈곡기ㅎㅎ</t>
        </is>
      </c>
      <c r="H499" t="n">
        <v>419091785</v>
      </c>
    </row>
    <row r="500">
      <c r="A500" t="inlineStr">
        <is>
          <t>2026.05.06 11:44</t>
        </is>
      </c>
      <c r="B500" t="inlineStr">
        <is>
          <t>하루 이틀 속냐</t>
        </is>
      </c>
      <c r="C500" t="inlineStr">
        <is>
          <t xml:space="preserve">나간다 그냥 
드럽다 </t>
        </is>
      </c>
      <c r="D500" t="n">
        <v>3</v>
      </c>
      <c r="E500" t="n">
        <v>1</v>
      </c>
      <c r="F500" t="n">
        <v>29</v>
      </c>
      <c r="G500" t="inlineStr">
        <is>
          <t xml:space="preserve">하루 이틀 속냐 나간다 그냥 
드럽다 </t>
        </is>
      </c>
      <c r="H500" t="n">
        <v>419091698</v>
      </c>
    </row>
    <row r="501">
      <c r="A501" t="inlineStr">
        <is>
          <t>2026.05.06 11:42</t>
        </is>
      </c>
      <c r="B501" t="inlineStr">
        <is>
          <t>오늘 말고 낼 상한가[2]</t>
        </is>
      </c>
      <c r="C501" t="inlineStr">
        <is>
          <t>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D501" t="n">
        <v>7</v>
      </c>
      <c r="E501" t="n">
        <v>2</v>
      </c>
      <c r="F501" t="n">
        <v>184</v>
      </c>
      <c r="G501" t="inlineStr">
        <is>
          <t>오늘 말고 낼 상한가[2] 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H501" t="n">
        <v>419091352</v>
      </c>
    </row>
    <row r="502">
      <c r="A502" t="inlineStr">
        <is>
          <t>2026.05.06 11:41</t>
        </is>
      </c>
      <c r="B502" t="inlineStr">
        <is>
          <t>ffmpg, 수란잔 안티넘들 다 어디 갔어[1]</t>
        </is>
      </c>
      <c r="C502" t="inlineStr">
        <is>
          <t>오늘도 한 번 출몰 안 하나? 보고 있냐?
속이 시원하네~</t>
        </is>
      </c>
      <c r="D502" t="n">
        <v>2</v>
      </c>
      <c r="E502" t="n">
        <v>0</v>
      </c>
      <c r="F502" t="n">
        <v>25</v>
      </c>
      <c r="G502" t="inlineStr">
        <is>
          <t>ffmpg, 수란잔 안티넘들 다 어디 갔어[1] 오늘도 한 번 출몰 안 하나? 보고 있냐?
속이 시원하네~</t>
        </is>
      </c>
      <c r="H502" t="n">
        <v>419091309</v>
      </c>
    </row>
    <row r="503">
      <c r="A503" t="inlineStr">
        <is>
          <t>2026.05.06 11:40</t>
        </is>
      </c>
      <c r="B503" t="inlineStr">
        <is>
          <t>수익률 124퍼 달달하다[1]</t>
        </is>
      </c>
      <c r="C503" t="inlineStr">
        <is>
          <t>그치? 200퍼될거지?</t>
        </is>
      </c>
      <c r="D503" t="n">
        <v>6</v>
      </c>
      <c r="E503" t="n">
        <v>1</v>
      </c>
      <c r="F503" t="n">
        <v>157</v>
      </c>
      <c r="G503" t="inlineStr">
        <is>
          <t>수익률 124퍼 달달하다[1] 그치? 200퍼될거지?</t>
        </is>
      </c>
      <c r="H503" t="n">
        <v>419091135</v>
      </c>
    </row>
    <row r="504">
      <c r="A504" t="inlineStr">
        <is>
          <t>2026.05.06 11:40</t>
        </is>
      </c>
      <c r="B504" t="inlineStr">
        <is>
          <t>외인개관싹쓸이</t>
        </is>
      </c>
      <c r="C504" t="inlineStr">
        <is>
          <t>-------</t>
        </is>
      </c>
      <c r="D504" t="n">
        <v>4</v>
      </c>
      <c r="E504" t="n">
        <v>0</v>
      </c>
      <c r="F504" t="n">
        <v>35</v>
      </c>
      <c r="G504" t="inlineStr">
        <is>
          <t>외인개관싹쓸이 -------</t>
        </is>
      </c>
      <c r="H504" t="n">
        <v>419091072</v>
      </c>
    </row>
    <row r="505">
      <c r="A505" t="inlineStr">
        <is>
          <t>2026.05.06 11:40</t>
        </is>
      </c>
      <c r="B505" t="inlineStr">
        <is>
          <t>아직 돈쓴 애들 하나도 빠져나가지 못햇다[1]</t>
        </is>
      </c>
      <c r="C505" t="inlineStr">
        <is>
          <t>공매의 눌림에 이런것일뿐 
매수는 아직 살아 있다 
신규 들어 가도 괜찮고 
내일 까지도 홀딩 유효 하다 생각한다 
지금 여기서 팔고 있다는게 말이 않되 
여기서 떨구면 돈쓴 애들만 손해다 
쫄지마 쫄쫄쫄</t>
        </is>
      </c>
      <c r="D505" t="n">
        <v>5</v>
      </c>
      <c r="E505" t="n">
        <v>0</v>
      </c>
      <c r="F505" t="n">
        <v>77</v>
      </c>
      <c r="G505" t="inlineStr">
        <is>
          <t>아직 돈쓴 애들 하나도 빠져나가지 못햇다[1] 공매의 눌림에 이런것일뿐 
매수는 아직 살아 있다 
신규 들어 가도 괜찮고 
내일 까지도 홀딩 유효 하다 생각한다 
지금 여기서 팔고 있다는게 말이 않되 
여기서 떨구면 돈쓴 애들만 손해다 
쫄지마 쫄쫄쫄</t>
        </is>
      </c>
      <c r="H505" t="n">
        <v>419091028</v>
      </c>
    </row>
    <row r="506">
      <c r="A506" t="inlineStr">
        <is>
          <t>2026.05.06 11:36</t>
        </is>
      </c>
      <c r="B506" t="inlineStr">
        <is>
          <t>나는 8만원에 익절했는데</t>
        </is>
      </c>
      <c r="C506" t="inlineStr">
        <is>
          <t>이이상 오르는것은 내돈이 아니다 생각합니다
남으신분들은 무난히 10만원 그이상까지 달려가십쇼!</t>
        </is>
      </c>
      <c r="D506" t="n">
        <v>13</v>
      </c>
      <c r="E506" t="n">
        <v>0</v>
      </c>
      <c r="F506" t="n">
        <v>66</v>
      </c>
      <c r="G506" t="inlineStr">
        <is>
          <t>나는 8만원에 익절했는데 이이상 오르는것은 내돈이 아니다 생각합니다
남으신분들은 무난히 10만원 그이상까지 달려가십쇼!</t>
        </is>
      </c>
      <c r="H506" t="n">
        <v>419090411</v>
      </c>
    </row>
    <row r="507">
      <c r="A507" t="inlineStr">
        <is>
          <t>2026.05.06 11:36</t>
        </is>
      </c>
      <c r="B507" t="inlineStr">
        <is>
          <t>오늘 탑승함[1]</t>
        </is>
      </c>
      <c r="C507" t="inlineStr">
        <is>
          <t xml:space="preserve"> 눈치가 좀 빨라서요
먹을꺼 많아 보여서 탑승완료</t>
        </is>
      </c>
      <c r="D507" t="n">
        <v>3</v>
      </c>
      <c r="E507" t="n">
        <v>1</v>
      </c>
      <c r="F507" t="n">
        <v>261</v>
      </c>
      <c r="G507" t="inlineStr">
        <is>
          <t>오늘 탑승함[1]  눈치가 좀 빨라서요
먹을꺼 많아 보여서 탑승완료</t>
        </is>
      </c>
      <c r="H507" t="n">
        <v>419090489</v>
      </c>
    </row>
    <row r="508">
      <c r="A508" t="inlineStr">
        <is>
          <t>2026.05.06 11:34</t>
        </is>
      </c>
      <c r="B508" t="inlineStr">
        <is>
          <t>삼성전자가 13%는 넘기는거 처음보는거 같은...[1]</t>
        </is>
      </c>
      <c r="C508" t="inlineStr">
        <is>
          <t>유동성 장세네요...진짜..
머슨 돈들이 이리 많은가...
한국 기업들이 세계 돈들 다 쓸어 담는중.....</t>
        </is>
      </c>
      <c r="D508" t="n">
        <v>2</v>
      </c>
      <c r="E508" t="n">
        <v>0</v>
      </c>
      <c r="F508" t="n">
        <v>155</v>
      </c>
      <c r="G508" t="inlineStr">
        <is>
          <t>삼성전자가 13%는 넘기는거 처음보는거 같은...[1] 유동성 장세네요...진짜..
머슨 돈들이 이리 많은가...
한국 기업들이 세계 돈들 다 쓸어 담는중.....</t>
        </is>
      </c>
      <c r="H508" t="n">
        <v>419090122</v>
      </c>
    </row>
    <row r="509">
      <c r="A509" t="inlineStr">
        <is>
          <t>2026.05.06 11:34</t>
        </is>
      </c>
      <c r="B509" t="inlineStr">
        <is>
          <t>공매잔고 9000억 불을 때줄기야 ㅋ</t>
        </is>
      </c>
      <c r="C509" t="inlineStr">
        <is>
          <t>상한번 가야지~</t>
        </is>
      </c>
      <c r="D509" t="n">
        <v>5</v>
      </c>
      <c r="E509" t="n">
        <v>0</v>
      </c>
      <c r="F509" t="n">
        <v>53</v>
      </c>
      <c r="G509" t="inlineStr">
        <is>
          <t>공매잔고 9000억 불을 때줄기야 ㅋ 상한번 가야지~</t>
        </is>
      </c>
      <c r="H509" t="n">
        <v>419090098</v>
      </c>
    </row>
    <row r="510">
      <c r="A510" t="inlineStr">
        <is>
          <t>2026.05.06 11:34</t>
        </is>
      </c>
      <c r="B510" t="inlineStr">
        <is>
          <t>엇그제 7자 봤다고 매도 쳐하더니.ㅎㅎ[1]</t>
        </is>
      </c>
      <c r="C510" t="inlineStr">
        <is>
          <t>개인들만 매도 엄청 해대더니 돈을 못벌지.
좀 느긋하게 기다렸어봐라 좋은날 오잖아
엇그제 매도친 개인들 땅을 칠거다 에휴~</t>
        </is>
      </c>
      <c r="D510" t="n">
        <v>2</v>
      </c>
      <c r="E510" t="n">
        <v>0</v>
      </c>
      <c r="F510" t="n">
        <v>83</v>
      </c>
      <c r="G510" t="inlineStr">
        <is>
          <t>엇그제 7자 봤다고 매도 쳐하더니.ㅎㅎ[1] 개인들만 매도 엄청 해대더니 돈을 못벌지.
좀 느긋하게 기다렸어봐라 좋은날 오잖아
엇그제 매도친 개인들 땅을 칠거다 에휴~</t>
        </is>
      </c>
      <c r="H510" t="n">
        <v>419090014</v>
      </c>
    </row>
    <row r="511">
      <c r="A511" t="inlineStr">
        <is>
          <t>2026.05.06 11:30</t>
        </is>
      </c>
      <c r="B511" t="inlineStr">
        <is>
          <t>지금은 달리는 호랑이에 올라타야 한다!</t>
        </is>
      </c>
      <c r="C511" t="inlineStr">
        <is>
          <t>참고 기다리니 이렇게 수익 주자나 이제 시작이야!
이번 주는  누가 뭐래도 증권주 가는 장이야~
추천 할 수록 주가 올라간다 찡끗</t>
        </is>
      </c>
      <c r="D511" t="n">
        <v>9</v>
      </c>
      <c r="E511" t="n">
        <v>0</v>
      </c>
      <c r="F511" t="n">
        <v>50</v>
      </c>
      <c r="G511" t="inlineStr">
        <is>
          <t>지금은 달리는 호랑이에 올라타야 한다! 참고 기다리니 이렇게 수익 주자나 이제 시작이야!
이번 주는  누가 뭐래도 증권주 가는 장이야~
추천 할 수록 주가 올라간다 찡끗</t>
        </is>
      </c>
      <c r="H511" t="n">
        <v>419089248</v>
      </c>
    </row>
    <row r="512">
      <c r="A512" t="inlineStr">
        <is>
          <t>2026.05.06 11:30</t>
        </is>
      </c>
      <c r="B512" t="inlineStr">
        <is>
          <t>이래서 상한가 근처는 가겠나?[2]</t>
        </is>
      </c>
      <c r="C512" t="inlineStr">
        <is>
          <t>아냐 내일도 가야하니 이정도로 만족??</t>
        </is>
      </c>
      <c r="D512" t="n">
        <v>4</v>
      </c>
      <c r="E512" t="n">
        <v>0</v>
      </c>
      <c r="F512" t="n">
        <v>250</v>
      </c>
      <c r="G512" t="inlineStr">
        <is>
          <t>이래서 상한가 근처는 가겠나?[2] 아냐 내일도 가야하니 이정도로 만족??</t>
        </is>
      </c>
      <c r="H512" t="n">
        <v>419089392</v>
      </c>
    </row>
    <row r="513">
      <c r="A513" t="inlineStr">
        <is>
          <t>2026.05.06 11:25</t>
        </is>
      </c>
      <c r="B513" t="inlineStr">
        <is>
          <t>믿고 기다린</t>
        </is>
      </c>
      <c r="C513" t="inlineStr">
        <is>
          <t>보람이 있다 미래는 앞으로 나에 반려주식이다❤️</t>
        </is>
      </c>
      <c r="D513" t="n">
        <v>9</v>
      </c>
      <c r="E513" t="n">
        <v>0</v>
      </c>
      <c r="F513" t="n">
        <v>60</v>
      </c>
      <c r="G513" t="inlineStr">
        <is>
          <t>믿고 기다린 보람이 있다 미래는 앞으로 나에 반려주식이다❤️</t>
        </is>
      </c>
      <c r="H513" t="n">
        <v>419088453</v>
      </c>
    </row>
    <row r="514">
      <c r="A514" t="inlineStr">
        <is>
          <t>2026.05.06 11:24</t>
        </is>
      </c>
      <c r="B514" t="inlineStr">
        <is>
          <t>잠정투자자별 집계현황을 보면 미래가 답이다.[2]</t>
        </is>
      </c>
      <c r="C514" t="inlineStr">
        <is>
          <t>잠정투자자별 집계현황을 보면 미래가 거래대금이나 수급적인 측면에서 갑이네
미래에셋
유안타
한화투자
키움.
오늘 증권주 집단급등중...</t>
        </is>
      </c>
      <c r="D514" t="n">
        <v>7</v>
      </c>
      <c r="E514" t="n">
        <v>0</v>
      </c>
      <c r="F514" t="n">
        <v>258</v>
      </c>
      <c r="G514" t="inlineStr">
        <is>
          <t>잠정투자자별 집계현황을 보면 미래가 답이다.[2] 잠정투자자별 집계현황을 보면 미래가 거래대금이나 수급적인 측면에서 갑이네
미래에셋
유안타
한화투자
키움.
오늘 증권주 집단급등중...</t>
        </is>
      </c>
      <c r="H514" t="n">
        <v>419088250</v>
      </c>
    </row>
    <row r="515">
      <c r="A515" t="inlineStr">
        <is>
          <t>2026.05.06 11:24</t>
        </is>
      </c>
      <c r="B515" t="inlineStr">
        <is>
          <t>어제 삼성증권 상 오늘도 상승</t>
        </is>
      </c>
      <c r="C515" t="inlineStr">
        <is>
          <t xml:space="preserve">어제 삼성증권 상 오늘도 상승 
키맞추기? 
방금 삼성전자 고점 돌파 </t>
        </is>
      </c>
      <c r="D515" t="n">
        <v>1</v>
      </c>
      <c r="E515" t="n">
        <v>0</v>
      </c>
      <c r="F515" t="n">
        <v>55</v>
      </c>
      <c r="G515" t="inlineStr">
        <is>
          <t xml:space="preserve">어제 삼성증권 상 오늘도 상승 어제 삼성증권 상 오늘도 상승 
키맞추기? 
방금 삼성전자 고점 돌파 </t>
        </is>
      </c>
      <c r="H515" t="n">
        <v>419088219</v>
      </c>
    </row>
    <row r="516">
      <c r="A516" t="inlineStr">
        <is>
          <t>2026.05.06 11:23</t>
        </is>
      </c>
      <c r="B516" t="inlineStr">
        <is>
          <t>15%넘어가면 상한가 가능성 있음[2]</t>
        </is>
      </c>
      <c r="C516" t="inlineStr">
        <is>
          <t>신고가라 저항선 없음
공매. 곧 숏커버링 들어오면 그냥 날아감</t>
        </is>
      </c>
      <c r="D516" t="n">
        <v>13</v>
      </c>
      <c r="E516" t="n">
        <v>0</v>
      </c>
      <c r="F516" t="n">
        <v>316</v>
      </c>
      <c r="G516" t="inlineStr">
        <is>
          <t>15%넘어가면 상한가 가능성 있음[2] 신고가라 저항선 없음
공매. 곧 숏커버링 들어오면 그냥 날아감</t>
        </is>
      </c>
      <c r="H516" t="n">
        <v>419088034</v>
      </c>
    </row>
    <row r="517">
      <c r="A517" t="inlineStr">
        <is>
          <t>2026.05.06 11:22</t>
        </is>
      </c>
      <c r="B517" t="inlineStr">
        <is>
          <t>미래에셋은 신인가</t>
        </is>
      </c>
      <c r="C517" t="inlineStr">
        <is>
          <t>미신인가,,,</t>
        </is>
      </c>
      <c r="D517" t="n">
        <v>4</v>
      </c>
      <c r="E517" t="n">
        <v>0</v>
      </c>
      <c r="F517" t="n">
        <v>51</v>
      </c>
      <c r="G517" t="inlineStr">
        <is>
          <t>미래에셋은 신인가 미신인가,,,</t>
        </is>
      </c>
      <c r="H517" t="n">
        <v>419087856</v>
      </c>
    </row>
    <row r="518">
      <c r="A518" t="inlineStr">
        <is>
          <t>2026.05.06 11:21</t>
        </is>
      </c>
      <c r="B518" t="inlineStr">
        <is>
          <t>이게 증권주 찐</t>
        </is>
      </c>
      <c r="C518" t="inlineStr">
        <is>
          <t>인건 맞음 ㅎㅎㅎ</t>
        </is>
      </c>
      <c r="D518" t="n">
        <v>3</v>
      </c>
      <c r="E518" t="n">
        <v>0</v>
      </c>
      <c r="F518" t="n">
        <v>43</v>
      </c>
      <c r="G518" t="inlineStr">
        <is>
          <t>이게 증권주 찐 인건 맞음 ㅎㅎㅎ</t>
        </is>
      </c>
      <c r="H518" t="n">
        <v>419087785</v>
      </c>
    </row>
    <row r="519">
      <c r="A519" t="inlineStr">
        <is>
          <t>2026.05.06 11:21</t>
        </is>
      </c>
      <c r="B519" t="inlineStr">
        <is>
          <t>호가가 무겁기는 한데[1]</t>
        </is>
      </c>
      <c r="C519" t="inlineStr">
        <is>
          <t>오늘 넥장에서 부터 봣다 
어떻게든 올릴려는 의지 아직 유효 
홀딩하고 넘어 가자 
일봉상 돈도 많이 모았겠다 
공매비율도 상대적으로 적네...</t>
        </is>
      </c>
      <c r="D519" t="n">
        <v>3</v>
      </c>
      <c r="E519" t="n">
        <v>1</v>
      </c>
      <c r="F519" t="n">
        <v>110</v>
      </c>
      <c r="G519" t="inlineStr">
        <is>
          <t>호가가 무겁기는 한데[1] 오늘 넥장에서 부터 봣다 
어떻게든 올릴려는 의지 아직 유효 
홀딩하고 넘어 가자 
일봉상 돈도 많이 모았겠다 
공매비율도 상대적으로 적네...</t>
        </is>
      </c>
      <c r="H519" t="n">
        <v>419087698</v>
      </c>
    </row>
    <row r="520">
      <c r="A520" t="inlineStr">
        <is>
          <t>2026.05.06 11:21</t>
        </is>
      </c>
      <c r="B520" t="inlineStr">
        <is>
          <t>부동산을 잡으니 증시가 올라간다.....</t>
        </is>
      </c>
      <c r="C520" t="inlineStr">
        <is>
          <t>이거 울어야 할지....웃어야 할지...
그래도..
보통 일반인은 
부동산이 제일 큰 자산아닌가요...??
ㅎㅎ</t>
        </is>
      </c>
      <c r="D520" t="n">
        <v>5</v>
      </c>
      <c r="E520" t="n">
        <v>0</v>
      </c>
      <c r="F520" t="n">
        <v>51</v>
      </c>
      <c r="G520" t="inlineStr">
        <is>
          <t>부동산을 잡으니 증시가 올라간다..... 이거 울어야 할지....웃어야 할지...
그래도..
보통 일반인은 
부동산이 제일 큰 자산아닌가요...??
ㅎㅎ</t>
        </is>
      </c>
      <c r="H520" t="n">
        <v>419087644</v>
      </c>
    </row>
    <row r="521">
      <c r="A521" t="inlineStr">
        <is>
          <t>2026.05.06 11:19</t>
        </is>
      </c>
      <c r="B521" t="inlineStr">
        <is>
          <t>미래가 상한가 드갈껄. 유안타.한화 이런애들은...</t>
        </is>
      </c>
      <c r="C521" t="inlineStr">
        <is>
          <t>결국 상한가 종목은 미래가 맞을 꺼여
지금은 대형주 유동성 장세
스몰캡이 가는 장이 아님.
미래는 시총 45조 4928억짜리 대형주
유안타 고작 1조 4970억
한화투자 2조 82억</t>
        </is>
      </c>
      <c r="D521" t="n">
        <v>4</v>
      </c>
      <c r="E521" t="n">
        <v>0</v>
      </c>
      <c r="F521" t="n">
        <v>91</v>
      </c>
      <c r="G521" t="inlineStr">
        <is>
          <t>미래가 상한가 드갈껄. 유안타.한화 이런애들은... 결국 상한가 종목은 미래가 맞을 꺼여
지금은 대형주 유동성 장세
스몰캡이 가는 장이 아님.
미래는 시총 45조 4928억짜리 대형주
유안타 고작 1조 4970억
한화투자 2조 82억</t>
        </is>
      </c>
      <c r="H521" t="n">
        <v>419087282</v>
      </c>
    </row>
    <row r="522">
      <c r="A522" t="inlineStr">
        <is>
          <t>2026.05.06 11:18</t>
        </is>
      </c>
      <c r="B522" t="inlineStr">
        <is>
          <t>펀더멘탈튼튼 증권주수익률대박 스페이스액스 상장...[1]</t>
        </is>
      </c>
      <c r="C522" t="inlineStr">
        <is>
          <t>미래에셋증권 상한가 한번 갈때 됐다
오늘 못가도 당분간 질주한다
몇달간 횡보하느라 에너지 응축</t>
        </is>
      </c>
      <c r="D522" t="n">
        <v>3</v>
      </c>
      <c r="E522" t="n">
        <v>0</v>
      </c>
      <c r="F522" t="n">
        <v>63</v>
      </c>
      <c r="G522" t="inlineStr">
        <is>
          <t>펀더멘탈튼튼 증권주수익률대박 스페이스액스 상장...[1] 미래에셋증권 상한가 한번 갈때 됐다
오늘 못가도 당분간 질주한다
몇달간 횡보하느라 에너지 응축</t>
        </is>
      </c>
      <c r="H522" t="n">
        <v>419087128</v>
      </c>
    </row>
    <row r="523">
      <c r="A523" t="inlineStr">
        <is>
          <t>2026.05.06 11:17</t>
        </is>
      </c>
      <c r="B523" t="inlineStr">
        <is>
          <t>지금 들어가도되나요..[2]</t>
        </is>
      </c>
      <c r="C523" t="inlineStr">
        <is>
          <t xml:space="preserve">지금 들어가도되나요 </t>
        </is>
      </c>
      <c r="D523" t="n">
        <v>2</v>
      </c>
      <c r="E523" t="n">
        <v>4</v>
      </c>
      <c r="F523" t="n">
        <v>253</v>
      </c>
      <c r="G523" t="inlineStr">
        <is>
          <t xml:space="preserve">지금 들어가도되나요..[2] 지금 들어가도되나요 </t>
        </is>
      </c>
      <c r="H523" t="n">
        <v>419086972</v>
      </c>
    </row>
    <row r="524">
      <c r="A524" t="inlineStr">
        <is>
          <t>2026.05.06 11:16</t>
        </is>
      </c>
      <c r="B524" t="inlineStr">
        <is>
          <t>ㅎ</t>
        </is>
      </c>
      <c r="C524" t="inlineStr">
        <is>
          <t>오늘 눈에가시같던 신한 공매도척결
오전장은 81000대 황보하다
오후장은 조금씩 계단식 상승
82000대 안착후
83000원대 장마감예상</t>
        </is>
      </c>
      <c r="D524" t="n">
        <v>3</v>
      </c>
      <c r="E524" t="n">
        <v>0</v>
      </c>
      <c r="F524" t="n">
        <v>84</v>
      </c>
      <c r="G524" t="inlineStr">
        <is>
          <t>ㅎ 오늘 눈에가시같던 신한 공매도척결
오전장은 81000대 황보하다
오후장은 조금씩 계단식 상승
82000대 안착후
83000원대 장마감예상</t>
        </is>
      </c>
      <c r="H524" t="n">
        <v>419086690</v>
      </c>
    </row>
    <row r="525">
      <c r="A525" t="inlineStr">
        <is>
          <t>2026.05.06 11:16</t>
        </is>
      </c>
      <c r="B525" t="inlineStr">
        <is>
          <t>그냥 버티세요 버텨 이제 8만 자리 잡았잖아요[1]</t>
        </is>
      </c>
      <c r="C525" t="inlineStr">
        <is>
          <t>전고점 뚫은 마당에 
그냥 버티셔야죠
이제 공매도들 곡소리 날 차례인데 
버티셔야죠
팔면 손해입니다
이제 우리는 10만 이상을 바라봐야 해요</t>
        </is>
      </c>
      <c r="D525" t="n">
        <v>15</v>
      </c>
      <c r="E525" t="n">
        <v>0</v>
      </c>
      <c r="F525" t="n">
        <v>113</v>
      </c>
      <c r="G525" t="inlineStr">
        <is>
          <t>그냥 버티세요 버텨 이제 8만 자리 잡았잖아요[1] 전고점 뚫은 마당에 
그냥 버티셔야죠
이제 공매도들 곡소리 날 차례인데 
버티셔야죠
팔면 손해입니다
이제 우리는 10만 이상을 바라봐야 해요</t>
        </is>
      </c>
      <c r="H525" t="n">
        <v>419086705</v>
      </c>
    </row>
    <row r="526">
      <c r="A526" t="inlineStr">
        <is>
          <t>2026.05.06 11:15</t>
        </is>
      </c>
      <c r="B526" t="inlineStr">
        <is>
          <t>오늘 강세 테마 랭킹 1~3위[1]</t>
        </is>
      </c>
      <c r="C526" t="inlineStr">
        <is>
          <t>오늘 대장테마.섹터 랭킹
유리기판 상한가 3개
전선 상한가 1개
증권 상한가 2개 예상.</t>
        </is>
      </c>
      <c r="D526" t="n">
        <v>2</v>
      </c>
      <c r="E526" t="n">
        <v>0</v>
      </c>
      <c r="F526" t="n">
        <v>127</v>
      </c>
      <c r="G526" t="inlineStr">
        <is>
          <t>오늘 강세 테마 랭킹 1~3위[1] 오늘 대장테마.섹터 랭킹
유리기판 상한가 3개
전선 상한가 1개
증권 상한가 2개 예상.</t>
        </is>
      </c>
      <c r="H526" t="n">
        <v>419086511</v>
      </c>
    </row>
    <row r="527">
      <c r="A527" t="inlineStr">
        <is>
          <t>2026.05.06 11:15</t>
        </is>
      </c>
      <c r="B527" t="inlineStr">
        <is>
          <t>방금 터진 긴급 속보, 뉴스 나오기 전에 얼른...</t>
        </is>
      </c>
      <c r="C527" t="inlineStr">
        <is>
          <t>https://todaynews34.tistory.com/1?101029</t>
        </is>
      </c>
      <c r="D527" t="n">
        <v>0</v>
      </c>
      <c r="E527" t="n">
        <v>0</v>
      </c>
      <c r="F527" t="n">
        <v>58</v>
      </c>
      <c r="G527" t="inlineStr">
        <is>
          <t>방금 터진 긴급 속보, 뉴스 나오기 전에 얼른... https://todaynews34.tistory.com/1?101029</t>
        </is>
      </c>
      <c r="H527" t="n">
        <v>419086629</v>
      </c>
    </row>
    <row r="528">
      <c r="A528" t="inlineStr">
        <is>
          <t>2026.05.06 11:14</t>
        </is>
      </c>
      <c r="B528" t="inlineStr">
        <is>
          <t>오후에 말아올리지 않을까요?[1]</t>
        </is>
      </c>
      <c r="C528" t="inlineStr">
        <is>
          <t>느낌이 그런데 희망인가</t>
        </is>
      </c>
      <c r="D528" t="n">
        <v>8</v>
      </c>
      <c r="E528" t="n">
        <v>0</v>
      </c>
      <c r="F528" t="n">
        <v>124</v>
      </c>
      <c r="G528" t="inlineStr">
        <is>
          <t>오후에 말아올리지 않을까요?[1] 느낌이 그런데 희망인가</t>
        </is>
      </c>
      <c r="H528" t="n">
        <v>419086229</v>
      </c>
    </row>
    <row r="529">
      <c r="A529" t="inlineStr">
        <is>
          <t>2026.05.06 11:11</t>
        </is>
      </c>
      <c r="B529" t="inlineStr">
        <is>
          <t>지금 들어가면 늦은걸까요?[3]</t>
        </is>
      </c>
      <c r="C529" t="inlineStr">
        <is>
          <t>ㅠㅠㅠ지금 81,000원인데 들어가도 괜찮을까요?</t>
        </is>
      </c>
      <c r="D529" t="n">
        <v>30</v>
      </c>
      <c r="E529" t="n">
        <v>3</v>
      </c>
      <c r="F529" t="n">
        <v>1740</v>
      </c>
      <c r="G529" t="inlineStr">
        <is>
          <t>지금 들어가면 늦은걸까요?[3] ㅠㅠㅠ지금 81,000원인데 들어가도 괜찮을까요?</t>
        </is>
      </c>
      <c r="H529" t="n">
        <v>419085818</v>
      </c>
    </row>
    <row r="530">
      <c r="A530" t="inlineStr">
        <is>
          <t>2026.05.06 11:10</t>
        </is>
      </c>
      <c r="B530" t="inlineStr">
        <is>
          <t>외인  기관  연기금  기법 등</t>
        </is>
      </c>
      <c r="C530" t="inlineStr">
        <is>
          <t>폭풍매수  주가가 하늘을찌르겠네요 
잡으시라  털리지 마시라~
십만은 훌쩍 넘는다~</t>
        </is>
      </c>
      <c r="D530" t="n">
        <v>6</v>
      </c>
      <c r="E530" t="n">
        <v>0</v>
      </c>
      <c r="F530" t="n">
        <v>74</v>
      </c>
      <c r="G530" t="inlineStr">
        <is>
          <t>외인  기관  연기금  기법 등 폭풍매수  주가가 하늘을찌르겠네요 
잡으시라  털리지 마시라~
십만은 훌쩍 넘는다~</t>
        </is>
      </c>
      <c r="H530" t="n">
        <v>419085546</v>
      </c>
    </row>
    <row r="531">
      <c r="A531" t="inlineStr">
        <is>
          <t>2026.05.06 11:10</t>
        </is>
      </c>
      <c r="B531" t="inlineStr">
        <is>
          <t>외국,기관  큰 자금이 들어 왔다는거는 이가격...</t>
        </is>
      </c>
      <c r="C531" t="inlineStr">
        <is>
          <t>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D531" t="n">
        <v>7</v>
      </c>
      <c r="E531" t="n">
        <v>0</v>
      </c>
      <c r="F531" t="n">
        <v>98</v>
      </c>
      <c r="G531" t="inlineStr">
        <is>
          <t>외국,기관  큰 자금이 들어 왔다는거는 이가격... 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H531" t="n">
        <v>419085521</v>
      </c>
    </row>
    <row r="532">
      <c r="A532" t="inlineStr">
        <is>
          <t>2026.05.06 11:09</t>
        </is>
      </c>
      <c r="B532" t="inlineStr">
        <is>
          <t>유안타가 이번에는 극성떠네.. 미래야 네가 실...[1]</t>
        </is>
      </c>
      <c r="C532" t="inlineStr">
        <is>
          <t>대장은 너쟎아.</t>
        </is>
      </c>
      <c r="D532" t="n">
        <v>5</v>
      </c>
      <c r="E532" t="n">
        <v>0</v>
      </c>
      <c r="F532" t="n">
        <v>103</v>
      </c>
      <c r="G532" t="inlineStr">
        <is>
          <t>유안타가 이번에는 극성떠네.. 미래야 네가 실...[1] 대장은 너쟎아.</t>
        </is>
      </c>
      <c r="H532" t="n">
        <v>419085429</v>
      </c>
    </row>
    <row r="533">
      <c r="A533" t="inlineStr">
        <is>
          <t>2026.05.06 11:09</t>
        </is>
      </c>
      <c r="B533" t="inlineStr">
        <is>
          <t>오늘 25% 본다</t>
        </is>
      </c>
      <c r="C533" t="inlineStr">
        <is>
          <t>아님 내일이라도 
비축한 에너지가 있는데
아님말고</t>
        </is>
      </c>
      <c r="D533" t="n">
        <v>7</v>
      </c>
      <c r="E533" t="n">
        <v>0</v>
      </c>
      <c r="F533" t="n">
        <v>31</v>
      </c>
      <c r="G533" t="inlineStr">
        <is>
          <t>오늘 25% 본다 아님 내일이라도 
비축한 에너지가 있는데
아님말고</t>
        </is>
      </c>
      <c r="H533" t="n">
        <v>419085420</v>
      </c>
    </row>
    <row r="534">
      <c r="A534" t="inlineStr">
        <is>
          <t>2026.05.06 11:07</t>
        </is>
      </c>
      <c r="B534" t="inlineStr">
        <is>
          <t>정부야 불법리딩방 족친다며</t>
        </is>
      </c>
      <c r="C534" t="inlineStr">
        <is>
          <t>게시판에서 날뛰는 거 안 보이냐
싹 다 안잡아가고 뭐하냐</t>
        </is>
      </c>
      <c r="D534" t="n">
        <v>5</v>
      </c>
      <c r="E534" t="n">
        <v>0</v>
      </c>
      <c r="F534" t="n">
        <v>33</v>
      </c>
      <c r="G534" t="inlineStr">
        <is>
          <t>정부야 불법리딩방 족친다며 게시판에서 날뛰는 거 안 보이냐
싹 다 안잡아가고 뭐하냐</t>
        </is>
      </c>
      <c r="H534" t="n">
        <v>419084925</v>
      </c>
    </row>
    <row r="535">
      <c r="A535" t="inlineStr">
        <is>
          <t>2026.05.06 11:06</t>
        </is>
      </c>
      <c r="B535" t="inlineStr">
        <is>
          <t>수급으로보면 미래가 대장이긴 해</t>
        </is>
      </c>
      <c r="C535" t="inlineStr">
        <is>
          <t>유안타나 한화투자는 잔망스러워서...
미래가 대장으로 가는 그림이 맞지.</t>
        </is>
      </c>
      <c r="D535" t="n">
        <v>9</v>
      </c>
      <c r="E535" t="n">
        <v>0</v>
      </c>
      <c r="F535" t="n">
        <v>59</v>
      </c>
      <c r="G535" t="inlineStr">
        <is>
          <t>수급으로보면 미래가 대장이긴 해 유안타나 한화투자는 잔망스러워서...
미래가 대장으로 가는 그림이 맞지.</t>
        </is>
      </c>
      <c r="H535" t="n">
        <v>419084678</v>
      </c>
    </row>
    <row r="536">
      <c r="A536" t="inlineStr">
        <is>
          <t>2026.05.06 11:03</t>
        </is>
      </c>
      <c r="B536" t="inlineStr">
        <is>
          <t>지켜보다가 씨게 누를때가 타이밍</t>
        </is>
      </c>
      <c r="C536" t="inlineStr">
        <is>
          <t>지켜보더가 씨게 누를때가 타이밍 그냥 3-4퍼 줏어 먹지요</t>
        </is>
      </c>
      <c r="D536" t="n">
        <v>2</v>
      </c>
      <c r="E536" t="n">
        <v>1</v>
      </c>
      <c r="F536" t="n">
        <v>40</v>
      </c>
      <c r="G536" t="inlineStr">
        <is>
          <t>지켜보다가 씨게 누를때가 타이밍 지켜보더가 씨게 누를때가 타이밍 그냥 3-4퍼 줏어 먹지요</t>
        </is>
      </c>
      <c r="H536" t="n">
        <v>419084203</v>
      </c>
    </row>
    <row r="537">
      <c r="A537" t="inlineStr">
        <is>
          <t>2026.05.06 11:02</t>
        </is>
      </c>
      <c r="B537" t="inlineStr">
        <is>
          <t>★ 미래도 외국인 통합계좌 오픈한다!!</t>
        </is>
      </c>
      <c r="C537" t="inlineStr">
        <is>
          <t>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D537" t="n">
        <v>3</v>
      </c>
      <c r="E537" t="n">
        <v>0</v>
      </c>
      <c r="F537" t="n">
        <v>91</v>
      </c>
      <c r="G537" t="inlineStr">
        <is>
          <t>★ 미래도 외국인 통합계좌 오픈한다!! 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H537" t="n">
        <v>419084047</v>
      </c>
    </row>
    <row r="538">
      <c r="A538" t="inlineStr">
        <is>
          <t>2026.05.06 11:01</t>
        </is>
      </c>
      <c r="B538" t="inlineStr">
        <is>
          <t>다시 8만원 지키고 있군</t>
        </is>
      </c>
      <c r="C538" t="inlineStr">
        <is>
          <t>8만원 밑으로 내려올까봐 조마조마했는데 잠깐 다른 종목들 보고 왔더니 잘 지키고 있어이거면 됐다</t>
        </is>
      </c>
      <c r="D538" t="n">
        <v>7</v>
      </c>
      <c r="E538" t="n">
        <v>0</v>
      </c>
      <c r="F538" t="n">
        <v>36</v>
      </c>
      <c r="G538" t="inlineStr">
        <is>
          <t>다시 8만원 지키고 있군 8만원 밑으로 내려올까봐 조마조마했는데 잠깐 다른 종목들 보고 왔더니 잘 지키고 있어이거면 됐다</t>
        </is>
      </c>
      <c r="H538" t="n">
        <v>419083783</v>
      </c>
    </row>
    <row r="539">
      <c r="A539" t="inlineStr">
        <is>
          <t>2026.05.06 11:01</t>
        </is>
      </c>
      <c r="B539" t="inlineStr">
        <is>
          <t>밥자시러 가셨나</t>
        </is>
      </c>
      <c r="C539" t="inlineStr">
        <is>
          <t>쭉쭉좀 올려주라</t>
        </is>
      </c>
      <c r="D539" t="n">
        <v>3</v>
      </c>
      <c r="E539" t="n">
        <v>0</v>
      </c>
      <c r="F539" t="n">
        <v>19</v>
      </c>
      <c r="G539" t="inlineStr">
        <is>
          <t>밥자시러 가셨나 쭉쭉좀 올려주라</t>
        </is>
      </c>
      <c r="H539" t="n">
        <v>419083754</v>
      </c>
    </row>
    <row r="540">
      <c r="A540" t="inlineStr">
        <is>
          <t>2026.05.06 11:00</t>
        </is>
      </c>
      <c r="B540" t="inlineStr">
        <is>
          <t>계속 물려 있어서 저번주에 밥 좀 사고 다...</t>
        </is>
      </c>
      <c r="C540" t="inlineStr">
        <is>
          <t>짠돌이인데 주변인한테 밥 사고 다녔더니
이렇게 돌아오네 
감사합니다
감사합니다
감사합니다</t>
        </is>
      </c>
      <c r="D540" t="n">
        <v>6</v>
      </c>
      <c r="E540" t="n">
        <v>0</v>
      </c>
      <c r="F540" t="n">
        <v>52</v>
      </c>
      <c r="G540" t="inlineStr">
        <is>
          <t>계속 물려 있어서 저번주에 밥 좀 사고 다... 짠돌이인데 주변인한테 밥 사고 다녔더니
이렇게 돌아오네 
감사합니다
감사합니다
감사합니다</t>
        </is>
      </c>
      <c r="H540" t="n">
        <v>419083603</v>
      </c>
    </row>
    <row r="541">
      <c r="A541" t="inlineStr">
        <is>
          <t>2026.05.06 10:58</t>
        </is>
      </c>
      <c r="B541" t="inlineStr">
        <is>
          <t>미래에셋주주님들 필독</t>
        </is>
      </c>
      <c r="C541" t="inlineStr">
        <is>
          <t xml:space="preserve">제가 전에 써놓은글 한번보고 다시 마음 잡아가시길 바랍니다!!!!❤️ </t>
        </is>
      </c>
      <c r="D541" t="n">
        <v>3</v>
      </c>
      <c r="E541" t="n">
        <v>0</v>
      </c>
      <c r="F541" t="n">
        <v>124</v>
      </c>
      <c r="G541" t="inlineStr">
        <is>
          <t xml:space="preserve">미래에셋주주님들 필독 제가 전에 써놓은글 한번보고 다시 마음 잡아가시길 바랍니다!!!!❤️ </t>
        </is>
      </c>
      <c r="H541" t="n">
        <v>419083122</v>
      </c>
    </row>
    <row r="542">
      <c r="A542" t="inlineStr">
        <is>
          <t>2026.05.06 10:57</t>
        </is>
      </c>
      <c r="B542" t="inlineStr">
        <is>
          <t>숏커버링</t>
        </is>
      </c>
      <c r="C542" t="inlineStr">
        <is>
          <t>공매도 쭉쭉 빨아먹자</t>
        </is>
      </c>
      <c r="D542" t="n">
        <v>5</v>
      </c>
      <c r="E542" t="n">
        <v>0</v>
      </c>
      <c r="F542" t="n">
        <v>77</v>
      </c>
      <c r="G542" t="inlineStr">
        <is>
          <t>숏커버링 공매도 쭉쭉 빨아먹자</t>
        </is>
      </c>
      <c r="H542" t="n">
        <v>419082897</v>
      </c>
    </row>
    <row r="543">
      <c r="A543" t="inlineStr">
        <is>
          <t>2026.05.06 10:55</t>
        </is>
      </c>
      <c r="B543" t="inlineStr">
        <is>
          <t>주도 섹터로 집결하는 분위기[2]</t>
        </is>
      </c>
      <c r="C543" t="inlineStr">
        <is>
          <t>서울 아파트만 오르듯.
애매한거 모두 처분하고
주도 섹터로 집결하는 분위기입니다
코스피 8,000 시대 최대 수혜주
미래에셋증권!</t>
        </is>
      </c>
      <c r="D543" t="n">
        <v>9</v>
      </c>
      <c r="E543" t="n">
        <v>0</v>
      </c>
      <c r="F543" t="n">
        <v>322</v>
      </c>
      <c r="G543" t="inlineStr">
        <is>
          <t>주도 섹터로 집결하는 분위기[2] 서울 아파트만 오르듯.
애매한거 모두 처분하고
주도 섹터로 집결하는 분위기입니다
코스피 8,000 시대 최대 수혜주
미래에셋증권!</t>
        </is>
      </c>
      <c r="H543" t="n">
        <v>419082541</v>
      </c>
    </row>
    <row r="544">
      <c r="A544" t="inlineStr">
        <is>
          <t>2026.05.06 10:54</t>
        </is>
      </c>
      <c r="B544" t="inlineStr">
        <is>
          <t>한달동안 소외감 느꼈잖아</t>
        </is>
      </c>
      <c r="C544" t="inlineStr">
        <is>
          <t>오늘 고맙다 미래에셋</t>
        </is>
      </c>
      <c r="D544" t="n">
        <v>6</v>
      </c>
      <c r="E544" t="n">
        <v>0</v>
      </c>
      <c r="F544" t="n">
        <v>48</v>
      </c>
      <c r="G544" t="inlineStr">
        <is>
          <t>한달동안 소외감 느꼈잖아 오늘 고맙다 미래에셋</t>
        </is>
      </c>
      <c r="H544" t="n">
        <v>419082435</v>
      </c>
    </row>
    <row r="545">
      <c r="A545" t="inlineStr">
        <is>
          <t>2026.05.06 10:53</t>
        </is>
      </c>
      <c r="B545" t="inlineStr">
        <is>
          <t>스페이스X 빨리 IPO해라.</t>
        </is>
      </c>
      <c r="C545" t="inlineStr">
        <is>
          <t>상한가 한 번 가게...</t>
        </is>
      </c>
      <c r="D545" t="n">
        <v>7</v>
      </c>
      <c r="E545" t="n">
        <v>0</v>
      </c>
      <c r="F545" t="n">
        <v>86</v>
      </c>
      <c r="G545" t="inlineStr">
        <is>
          <t>스페이스X 빨리 IPO해라. 상한가 한 번 가게...</t>
        </is>
      </c>
      <c r="H545" t="n">
        <v>419082183</v>
      </c>
    </row>
    <row r="546">
      <c r="A546" t="inlineStr">
        <is>
          <t>2026.05.06 10:53</t>
        </is>
      </c>
      <c r="B546" t="inlineStr">
        <is>
          <t>저 잘 모르지만[1]</t>
        </is>
      </c>
      <c r="C546" t="inlineStr">
        <is>
          <t>w처트맞져 위로
쏘실듯ㅋㅋㅋ</t>
        </is>
      </c>
      <c r="D546" t="n">
        <v>5</v>
      </c>
      <c r="E546" t="n">
        <v>0</v>
      </c>
      <c r="F546" t="n">
        <v>142</v>
      </c>
      <c r="G546" t="inlineStr">
        <is>
          <t>저 잘 모르지만[1] w처트맞져 위로
쏘실듯ㅋㅋㅋ</t>
        </is>
      </c>
      <c r="H546" t="n">
        <v>419082136</v>
      </c>
    </row>
    <row r="547">
      <c r="A547" t="inlineStr">
        <is>
          <t>2026.05.06 10:52</t>
        </is>
      </c>
      <c r="B547" t="inlineStr">
        <is>
          <t>돈들이 주도주로 교체 갈아타는 분위기이구만...</t>
        </is>
      </c>
      <c r="C547" t="inlineStr">
        <is>
          <t>반도체
전력기기
증권
으로 돈이 몰리는 구만..
다른것 언능 내다..판다구..바쁘구만..
......</t>
        </is>
      </c>
      <c r="D547" t="n">
        <v>2</v>
      </c>
      <c r="E547" t="n">
        <v>0</v>
      </c>
      <c r="F547" t="n">
        <v>157</v>
      </c>
      <c r="G547" t="inlineStr">
        <is>
          <t>돈들이 주도주로 교체 갈아타는 분위기이구만... 반도체
전력기기
증권
으로 돈이 몰리는 구만..
다른것 언능 내다..판다구..바쁘구만..
......</t>
        </is>
      </c>
      <c r="H547" t="n">
        <v>419082015</v>
      </c>
    </row>
    <row r="548">
      <c r="A548" t="inlineStr">
        <is>
          <t>2026.05.06 10:47</t>
        </is>
      </c>
      <c r="B548" t="inlineStr">
        <is>
          <t>박스권 뚫었습니다.</t>
        </is>
      </c>
      <c r="C548" t="inlineStr">
        <is>
          <t xml:space="preserve">쉽게 매도하시면 며칠있다가 후회합니다. 
장투! </t>
        </is>
      </c>
      <c r="D548" t="n">
        <v>11</v>
      </c>
      <c r="E548" t="n">
        <v>0</v>
      </c>
      <c r="F548" t="n">
        <v>104</v>
      </c>
      <c r="G548" t="inlineStr">
        <is>
          <t xml:space="preserve">박스권 뚫었습니다. 쉽게 매도하시면 며칠있다가 후회합니다. 
장투! </t>
        </is>
      </c>
      <c r="H548" t="n">
        <v>419080902</v>
      </c>
    </row>
    <row r="549">
      <c r="A549" t="inlineStr">
        <is>
          <t>2026.05.06 10:45</t>
        </is>
      </c>
      <c r="B549" t="inlineStr">
        <is>
          <t>오후에 올릴거같은데[1]</t>
        </is>
      </c>
      <c r="C549" t="inlineStr">
        <is>
          <t>오늘 상찍거나 20프로 넘을듯 
실적까지 와리가리 하지만
털지마 며칠동안 야금야금
9만은 무조건 넘을거같다</t>
        </is>
      </c>
      <c r="D549" t="n">
        <v>22</v>
      </c>
      <c r="E549" t="n">
        <v>0</v>
      </c>
      <c r="F549" t="n">
        <v>292</v>
      </c>
      <c r="G549" t="inlineStr">
        <is>
          <t>오후에 올릴거같은데[1] 오늘 상찍거나 20프로 넘을듯 
실적까지 와리가리 하지만
털지마 며칠동안 야금야금
9만은 무조건 넘을거같다</t>
        </is>
      </c>
      <c r="H549" t="n">
        <v>419080267</v>
      </c>
    </row>
    <row r="550">
      <c r="A550" t="inlineStr">
        <is>
          <t>2026.05.06 10:42</t>
        </is>
      </c>
      <c r="B550" t="inlineStr">
        <is>
          <t>설마 상한가 가겟니?[5]</t>
        </is>
      </c>
      <c r="C550" t="inlineStr">
        <is>
          <t>미애증인데?</t>
        </is>
      </c>
      <c r="D550" t="n">
        <v>2</v>
      </c>
      <c r="E550" t="n">
        <v>7</v>
      </c>
      <c r="F550" t="n">
        <v>326</v>
      </c>
      <c r="G550" t="inlineStr">
        <is>
          <t>설마 상한가 가겟니?[5] 미애증인데?</t>
        </is>
      </c>
      <c r="H550" t="n">
        <v>419079649</v>
      </c>
    </row>
    <row r="551">
      <c r="A551" t="inlineStr">
        <is>
          <t>2026.05.06 10:42</t>
        </is>
      </c>
      <c r="B551" t="inlineStr">
        <is>
          <t>대한민국 대형증권사들 대부분 외국인들 주식...[1]</t>
        </is>
      </c>
      <c r="C551" t="inlineStr">
        <is>
          <t>삼성증권만 아니고 국내 대형증권사들이 지금 대부분 준비를 하고 있다고 뉴스...
머니투데이 뉴스에...미래, 삼성, 한국투자증권 등등...삼성증권만 하는줄 알았는데, 대형증권사들이 준비하고 있다고 합니다.</t>
        </is>
      </c>
      <c r="D551" t="n">
        <v>8</v>
      </c>
      <c r="E551" t="n">
        <v>0</v>
      </c>
      <c r="F551" t="n">
        <v>226</v>
      </c>
      <c r="G551" t="inlineStr">
        <is>
          <t>대한민국 대형증권사들 대부분 외국인들 주식...[1] 삼성증권만 아니고 국내 대형증권사들이 지금 대부분 준비를 하고 있다고 뉴스...
머니투데이 뉴스에...미래, 삼성, 한국투자증권 등등...삼성증권만 하는줄 알았는데, 대형증권사들이 준비하고 있다고 합니다.</t>
        </is>
      </c>
      <c r="H551" t="n">
        <v>419079642</v>
      </c>
    </row>
    <row r="552">
      <c r="A552" t="inlineStr">
        <is>
          <t>2026.05.06 10:41</t>
        </is>
      </c>
      <c r="B552" t="inlineStr">
        <is>
          <t>ㅋ[1]</t>
        </is>
      </c>
      <c r="C552" t="inlineStr">
        <is>
          <t>손꾸락.조심..조심.조심
걍.호가창.보지않는거도
도움됨..!!!</t>
        </is>
      </c>
      <c r="D552" t="n">
        <v>5</v>
      </c>
      <c r="E552" t="n">
        <v>0</v>
      </c>
      <c r="F552" t="n">
        <v>89</v>
      </c>
      <c r="G552" t="inlineStr">
        <is>
          <t>ㅋ[1] 손꾸락.조심..조심.조심
걍.호가창.보지않는거도
도움됨..!!!</t>
        </is>
      </c>
      <c r="H552" t="n">
        <v>419079477</v>
      </c>
    </row>
    <row r="553">
      <c r="A553" t="inlineStr">
        <is>
          <t>2026.05.06 10:39</t>
        </is>
      </c>
      <c r="B553" t="inlineStr">
        <is>
          <t>오늘 거래대금이</t>
        </is>
      </c>
      <c r="C553" t="inlineStr">
        <is>
          <t>2조 1천억원이 넘었다.
삼전다음 2위다.
이렇게 자금이 들어오면 안갈수가 없지...</t>
        </is>
      </c>
      <c r="D553" t="n">
        <v>12</v>
      </c>
      <c r="E553" t="n">
        <v>0</v>
      </c>
      <c r="F553" t="n">
        <v>170</v>
      </c>
      <c r="G553" t="inlineStr">
        <is>
          <t>오늘 거래대금이 2조 1천억원이 넘었다.
삼전다음 2위다.
이렇게 자금이 들어오면 안갈수가 없지...</t>
        </is>
      </c>
      <c r="H553" t="n">
        <v>419078995</v>
      </c>
    </row>
    <row r="554">
      <c r="A554" t="inlineStr">
        <is>
          <t>2026.05.06 10:38</t>
        </is>
      </c>
      <c r="B554" t="inlineStr">
        <is>
          <t>역겨운 리딩방 어휴[1]</t>
        </is>
      </c>
      <c r="C554" t="inlineStr">
        <is>
          <t>오르는 날에 "오른다 했줴~" ㅋㅋㅋ 개나 소나 다 하는 의미 없는 소리
지들끼리 기어 들어와서 알바써서 추천박고
가짜 질문글 올리고 쇼를 하네 그냥 ㅋㅋㅋ</t>
        </is>
      </c>
      <c r="D554" t="n">
        <v>11</v>
      </c>
      <c r="E554" t="n">
        <v>1</v>
      </c>
      <c r="F554" t="n">
        <v>96</v>
      </c>
      <c r="G554" t="inlineStr">
        <is>
          <t>역겨운 리딩방 어휴[1] 오르는 날에 "오른다 했줴~" ㅋㅋㅋ 개나 소나 다 하는 의미 없는 소리
지들끼리 기어 들어와서 알바써서 추천박고
가짜 질문글 올리고 쇼를 하네 그냥 ㅋㅋㅋ</t>
        </is>
      </c>
      <c r="H554" t="n">
        <v>419078886</v>
      </c>
    </row>
    <row r="555">
      <c r="A555" t="inlineStr">
        <is>
          <t>2026.05.06 10:35</t>
        </is>
      </c>
      <c r="B555" t="inlineStr">
        <is>
          <t>답이 없다[2]</t>
        </is>
      </c>
      <c r="C555" t="inlineStr">
        <is>
          <t>매번 이렇게 흐르는 이유가 뭐냐?</t>
        </is>
      </c>
      <c r="D555" t="n">
        <v>2</v>
      </c>
      <c r="E555" t="n">
        <v>5</v>
      </c>
      <c r="F555" t="n">
        <v>251</v>
      </c>
      <c r="G555" t="inlineStr">
        <is>
          <t>답이 없다[2] 매번 이렇게 흐르는 이유가 뭐냐?</t>
        </is>
      </c>
      <c r="H555" t="n">
        <v>419078278</v>
      </c>
    </row>
    <row r="556">
      <c r="A556" t="inlineStr">
        <is>
          <t>2026.05.06 10:34</t>
        </is>
      </c>
      <c r="B556" t="inlineStr">
        <is>
          <t>오늘</t>
        </is>
      </c>
      <c r="C556" t="inlineStr">
        <is>
          <t>8말 지키느냐가 관건
지키기 힘들어 보입니다만 기대 한번 해봅시다</t>
        </is>
      </c>
      <c r="D556" t="n">
        <v>1</v>
      </c>
      <c r="E556" t="n">
        <v>5</v>
      </c>
      <c r="F556" t="n">
        <v>37</v>
      </c>
      <c r="G556" t="inlineStr">
        <is>
          <t>오늘 8말 지키느냐가 관건
지키기 힘들어 보입니다만 기대 한번 해봅시다</t>
        </is>
      </c>
      <c r="H556" t="n">
        <v>419078105</v>
      </c>
    </row>
    <row r="557">
      <c r="A557" t="inlineStr">
        <is>
          <t>2026.05.06 10:34</t>
        </is>
      </c>
      <c r="B557" t="inlineStr">
        <is>
          <t>8을보다니[1]</t>
        </is>
      </c>
      <c r="C557" t="inlineStr">
        <is>
          <t>그동안 비난해서 재송함미다
큰절올립니다</t>
        </is>
      </c>
      <c r="D557" t="n">
        <v>13</v>
      </c>
      <c r="E557" t="n">
        <v>0</v>
      </c>
      <c r="F557" t="n">
        <v>151</v>
      </c>
      <c r="G557" t="inlineStr">
        <is>
          <t>8을보다니[1] 그동안 비난해서 재송함미다
큰절올립니다</t>
        </is>
      </c>
      <c r="H557" t="n">
        <v>419078048</v>
      </c>
    </row>
    <row r="558">
      <c r="A558" t="inlineStr">
        <is>
          <t>2026.05.06 10:34</t>
        </is>
      </c>
      <c r="B558" t="inlineStr">
        <is>
          <t>7자 보기 싫어했던 미래에셋</t>
        </is>
      </c>
      <c r="C558" t="inlineStr">
        <is>
          <t>바로 8자로 다이렉트 배송 ㅋㅋㅋㅋㅋ</t>
        </is>
      </c>
      <c r="D558" t="n">
        <v>5</v>
      </c>
      <c r="E558" t="n">
        <v>0</v>
      </c>
      <c r="F558" t="n">
        <v>49</v>
      </c>
      <c r="G558" t="inlineStr">
        <is>
          <t>7자 보기 싫어했던 미래에셋 바로 8자로 다이렉트 배송 ㅋㅋㅋㅋㅋ</t>
        </is>
      </c>
      <c r="H558" t="n">
        <v>419078047</v>
      </c>
    </row>
    <row r="559">
      <c r="A559" t="inlineStr">
        <is>
          <t>2026.05.06 10:34</t>
        </is>
      </c>
      <c r="B559" t="inlineStr">
        <is>
          <t>천천히 가든 빨리 가든</t>
        </is>
      </c>
      <c r="C559" t="inlineStr">
        <is>
          <t xml:space="preserve">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D559" t="n">
        <v>1</v>
      </c>
      <c r="E559" t="n">
        <v>0</v>
      </c>
      <c r="F559" t="n">
        <v>29</v>
      </c>
      <c r="G559" t="inlineStr">
        <is>
          <t xml:space="preserve">천천히 가든 빨리 가든 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H559" t="n">
        <v>419078041</v>
      </c>
    </row>
    <row r="560">
      <c r="A560" t="inlineStr">
        <is>
          <t>2026.05.06 10:32</t>
        </is>
      </c>
      <c r="B560" t="inlineStr">
        <is>
          <t>애널들 조사해야한다 ㅋ</t>
        </is>
      </c>
      <c r="C560" t="inlineStr">
        <is>
          <t>고평가라더니만
왜 오르는데
실적발표도 아직 안했다</t>
        </is>
      </c>
      <c r="D560" t="n">
        <v>5</v>
      </c>
      <c r="E560" t="n">
        <v>0</v>
      </c>
      <c r="F560" t="n">
        <v>41</v>
      </c>
      <c r="G560" t="inlineStr">
        <is>
          <t>애널들 조사해야한다 ㅋ 고평가라더니만
왜 오르는데
실적발표도 아직 안했다</t>
        </is>
      </c>
      <c r="H560" t="n">
        <v>419077734</v>
      </c>
    </row>
    <row r="561">
      <c r="A561" t="inlineStr">
        <is>
          <t>2026.05.06 10:31</t>
        </is>
      </c>
      <c r="B561" t="inlineStr">
        <is>
          <t>팔지마세요 진득하게~</t>
        </is>
      </c>
      <c r="C561" t="inlineStr">
        <is>
          <t>제 지난글 보세요 공매 비율 줄고있다고 했어요.
이럴때 일수록 개미들이 팔지말고 매수로 응징해야합니다</t>
        </is>
      </c>
      <c r="D561" t="n">
        <v>6</v>
      </c>
      <c r="E561" t="n">
        <v>1</v>
      </c>
      <c r="F561" t="n">
        <v>62</v>
      </c>
      <c r="G561" t="inlineStr">
        <is>
          <t>팔지마세요 진득하게~ 제 지난글 보세요 공매 비율 줄고있다고 했어요.
이럴때 일수록 개미들이 팔지말고 매수로 응징해야합니다</t>
        </is>
      </c>
      <c r="H561" t="n">
        <v>419077618</v>
      </c>
    </row>
    <row r="562">
      <c r="A562" t="inlineStr">
        <is>
          <t>2026.05.06 10:30</t>
        </is>
      </c>
      <c r="B562" t="inlineStr">
        <is>
          <t>외인 프로그램 매수</t>
        </is>
      </c>
      <c r="C562" t="inlineStr">
        <is>
          <t>개인 매도.. ㅋㅋㅋ</t>
        </is>
      </c>
      <c r="D562" t="n">
        <v>2</v>
      </c>
      <c r="E562" t="n">
        <v>0</v>
      </c>
      <c r="F562" t="n">
        <v>47</v>
      </c>
      <c r="G562" t="inlineStr">
        <is>
          <t>외인 프로그램 매수 개인 매도.. ㅋㅋㅋ</t>
        </is>
      </c>
      <c r="H562" t="n">
        <v>419077400</v>
      </c>
    </row>
    <row r="563">
      <c r="A563" t="inlineStr">
        <is>
          <t>2026.05.06 10:28</t>
        </is>
      </c>
      <c r="B563" t="inlineStr">
        <is>
          <t>눌림인가 추락인가?[1]</t>
        </is>
      </c>
      <c r="C563" t="inlineStr">
        <is>
          <t>말좀해봐요 ....</t>
        </is>
      </c>
      <c r="D563" t="n">
        <v>1</v>
      </c>
      <c r="E563" t="n">
        <v>0</v>
      </c>
      <c r="F563" t="n">
        <v>193</v>
      </c>
      <c r="G563" t="inlineStr">
        <is>
          <t>눌림인가 추락인가?[1] 말좀해봐요 ....</t>
        </is>
      </c>
      <c r="H563" t="n">
        <v>419076992</v>
      </c>
    </row>
    <row r="564">
      <c r="A564" t="inlineStr">
        <is>
          <t>2026.05.06 10:27</t>
        </is>
      </c>
      <c r="B564" t="inlineStr">
        <is>
          <t>엄척 해라</t>
        </is>
      </c>
      <c r="C564" t="inlineStr">
        <is>
          <t>개미들
엄지척 해줘</t>
        </is>
      </c>
      <c r="D564" t="n">
        <v>9</v>
      </c>
      <c r="E564" t="n">
        <v>9</v>
      </c>
      <c r="F564" t="n">
        <v>72</v>
      </c>
      <c r="G564" t="inlineStr">
        <is>
          <t>엄척 해라 개미들
엄지척 해줘</t>
        </is>
      </c>
      <c r="H564" t="n">
        <v>419076778</v>
      </c>
    </row>
    <row r="565">
      <c r="A565" t="inlineStr">
        <is>
          <t>2026.05.06 10:27</t>
        </is>
      </c>
      <c r="B565" t="inlineStr">
        <is>
          <t>10만 가즈아아아아아아아아아아아</t>
        </is>
      </c>
      <c r="C565" t="inlineStr">
        <is>
          <t>쓔유우우우우우우우우웃</t>
        </is>
      </c>
      <c r="D565" t="n">
        <v>3</v>
      </c>
      <c r="E565" t="n">
        <v>0</v>
      </c>
      <c r="F565" t="n">
        <v>36</v>
      </c>
      <c r="G565" t="inlineStr">
        <is>
          <t>10만 가즈아아아아아아아아아아아 쓔유우우우우우우우우웃</t>
        </is>
      </c>
      <c r="H565" t="n">
        <v>419076761</v>
      </c>
    </row>
    <row r="566">
      <c r="A566" t="inlineStr">
        <is>
          <t>2026.05.06 10:27</t>
        </is>
      </c>
      <c r="B566" t="inlineStr">
        <is>
          <t>일희일비하니까 쪼달리지ㅋㅋㅋ</t>
        </is>
      </c>
      <c r="C566" t="inlineStr">
        <is>
          <t>1Q 성적만 작년 1년치랑 맞먹는다ㅋㅋㅋ
진득허니좀 있어라 좀</t>
        </is>
      </c>
      <c r="D566" t="n">
        <v>4</v>
      </c>
      <c r="E566" t="n">
        <v>0</v>
      </c>
      <c r="F566" t="n">
        <v>41</v>
      </c>
      <c r="G566" t="inlineStr">
        <is>
          <t>일희일비하니까 쪼달리지ㅋㅋㅋ 1Q 성적만 작년 1년치랑 맞먹는다ㅋㅋㅋ
진득허니좀 있어라 좀</t>
        </is>
      </c>
      <c r="H566" t="n">
        <v>419076739</v>
      </c>
    </row>
    <row r="567">
      <c r="A567" t="inlineStr">
        <is>
          <t>2026.05.06 10:24</t>
        </is>
      </c>
      <c r="B567" t="inlineStr">
        <is>
          <t>2026 증권 대장 주식 5개 분석 및 전망[1]</t>
        </is>
      </c>
      <c r="C567" t="inlineStr">
        <is>
          <t>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D567" t="n">
        <v>0</v>
      </c>
      <c r="E567" t="n">
        <v>0</v>
      </c>
      <c r="F567" t="n">
        <v>177</v>
      </c>
      <c r="G567" t="inlineStr">
        <is>
          <t>2026 증권 대장 주식 5개 분석 및 전망[1] 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H567" t="n">
        <v>419076258</v>
      </c>
    </row>
    <row r="568">
      <c r="A568" t="inlineStr">
        <is>
          <t>2026.05.06 10:24</t>
        </is>
      </c>
      <c r="B568" t="inlineStr">
        <is>
          <t>오르는 날 되니까 별 잡 리딩방 다 꼬이네</t>
        </is>
      </c>
      <c r="C568" t="inlineStr">
        <is>
          <t>그동안 내릴 땐 뭐하다가 이제와서 텔레그램이니 카톡이니
느그가 광고 안 할 때 이미 눌림목에 다 샀다
딴데 가서 놀아라</t>
        </is>
      </c>
      <c r="D568" t="n">
        <v>6</v>
      </c>
      <c r="E568" t="n">
        <v>0</v>
      </c>
      <c r="F568" t="n">
        <v>30</v>
      </c>
      <c r="G568" t="inlineStr">
        <is>
          <t>오르는 날 되니까 별 잡 리딩방 다 꼬이네 그동안 내릴 땐 뭐하다가 이제와서 텔레그램이니 카톡이니
느그가 광고 안 할 때 이미 눌림목에 다 샀다
딴데 가서 놀아라</t>
        </is>
      </c>
      <c r="H568" t="n">
        <v>419076246</v>
      </c>
    </row>
    <row r="569">
      <c r="A569" t="inlineStr">
        <is>
          <t>2026.05.06 10:24</t>
        </is>
      </c>
      <c r="B569" t="inlineStr">
        <is>
          <t>ㅋ 다시 원점으로 ㅋ[1]</t>
        </is>
      </c>
      <c r="C569" t="inlineStr">
        <is>
          <t>이럴줄알았다 ㅋ</t>
        </is>
      </c>
      <c r="D569" t="n">
        <v>4</v>
      </c>
      <c r="E569" t="n">
        <v>0</v>
      </c>
      <c r="F569" t="n">
        <v>93</v>
      </c>
      <c r="G569" t="inlineStr">
        <is>
          <t>ㅋ 다시 원점으로 ㅋ[1] 이럴줄알았다 ㅋ</t>
        </is>
      </c>
      <c r="H569" t="n">
        <v>419076191</v>
      </c>
    </row>
    <row r="570">
      <c r="A570" t="inlineStr">
        <is>
          <t>2026.05.06 10:23</t>
        </is>
      </c>
      <c r="B570" t="inlineStr">
        <is>
          <t>미래에셋</t>
        </is>
      </c>
      <c r="C570" t="inlineStr">
        <is>
          <t>버릴때가 됐네😑 기분잡치게하는데 소질있어?? 이런 잡주는 개나줘야지🤨</t>
        </is>
      </c>
      <c r="D570" t="n">
        <v>3</v>
      </c>
      <c r="E570" t="n">
        <v>0</v>
      </c>
      <c r="F570" t="n">
        <v>42</v>
      </c>
      <c r="G570" t="inlineStr">
        <is>
          <t>미래에셋 버릴때가 됐네😑 기분잡치게하는데 소질있어?? 이런 잡주는 개나줘야지🤨</t>
        </is>
      </c>
      <c r="H570" t="n">
        <v>419075985</v>
      </c>
    </row>
    <row r="571">
      <c r="A571" t="inlineStr">
        <is>
          <t>2026.05.06 10:22</t>
        </is>
      </c>
      <c r="B571" t="inlineStr">
        <is>
          <t>자 미래에 애 셋 낳으러 가즈아[2]</t>
        </is>
      </c>
      <c r="C571" t="inlineStr">
        <is>
          <t>애기 이름 추천 받습니당</t>
        </is>
      </c>
      <c r="D571" t="n">
        <v>5</v>
      </c>
      <c r="E571" t="n">
        <v>0</v>
      </c>
      <c r="F571" t="n">
        <v>69</v>
      </c>
      <c r="G571" t="inlineStr">
        <is>
          <t>자 미래에 애 셋 낳으러 가즈아[2] 애기 이름 추천 받습니당</t>
        </is>
      </c>
      <c r="H571" t="n">
        <v>419075827</v>
      </c>
    </row>
    <row r="572">
      <c r="A572" t="inlineStr">
        <is>
          <t>2026.05.06 10:21</t>
        </is>
      </c>
      <c r="B572" t="inlineStr">
        <is>
          <t>공매 사망 ㅊㅊㅊㅊ ㅋㅋㅋㅋ</t>
        </is>
      </c>
      <c r="C572" t="inlineStr">
        <is>
          <t>공매도 상위권이었는데 대량 사망이네요 ㅊㅊㅊ</t>
        </is>
      </c>
      <c r="D572" t="n">
        <v>7</v>
      </c>
      <c r="E572" t="n">
        <v>0</v>
      </c>
      <c r="F572" t="n">
        <v>60</v>
      </c>
      <c r="G572" t="inlineStr">
        <is>
          <t>공매 사망 ㅊㅊㅊㅊ ㅋㅋㅋㅋ 공매도 상위권이었는데 대량 사망이네요 ㅊㅊㅊ</t>
        </is>
      </c>
      <c r="H572" t="n">
        <v>419075612</v>
      </c>
    </row>
    <row r="573">
      <c r="A573" t="inlineStr">
        <is>
          <t>2026.05.06 10:21</t>
        </is>
      </c>
      <c r="B573" t="inlineStr">
        <is>
          <t>ㅋㅋㅋ 9만본다고....</t>
        </is>
      </c>
      <c r="C573" t="inlineStr">
        <is>
          <t>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D573" t="n">
        <v>7</v>
      </c>
      <c r="E573" t="n">
        <v>0</v>
      </c>
      <c r="F573" t="n">
        <v>279</v>
      </c>
      <c r="G573" t="inlineStr">
        <is>
          <t>ㅋㅋㅋ 9만본다고.... 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H573" t="n">
        <v>419075615</v>
      </c>
    </row>
    <row r="574">
      <c r="A574" t="inlineStr">
        <is>
          <t>2026.05.06 10:20</t>
        </is>
      </c>
      <c r="B574" t="inlineStr">
        <is>
          <t>버티는척 물량 다 터는거봐라</t>
        </is>
      </c>
      <c r="C574" t="inlineStr">
        <is>
          <t>더럽게도 움직인다</t>
        </is>
      </c>
      <c r="D574" t="n">
        <v>2</v>
      </c>
      <c r="E574" t="n">
        <v>0</v>
      </c>
      <c r="F574" t="n">
        <v>64</v>
      </c>
      <c r="G574" t="inlineStr">
        <is>
          <t>버티는척 물량 다 터는거봐라 더럽게도 움직인다</t>
        </is>
      </c>
      <c r="H574" t="n">
        <v>419075467</v>
      </c>
    </row>
    <row r="575">
      <c r="A575" t="inlineStr">
        <is>
          <t>2026.05.06 10:20</t>
        </is>
      </c>
      <c r="B575" t="inlineStr">
        <is>
          <t>오늘겁준다고 73000원대에서 판애들[1]</t>
        </is>
      </c>
      <c r="C575" t="inlineStr">
        <is>
          <t>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D575" t="n">
        <v>5</v>
      </c>
      <c r="E575" t="n">
        <v>0</v>
      </c>
      <c r="F575" t="n">
        <v>135</v>
      </c>
      <c r="G575" t="inlineStr">
        <is>
          <t>오늘겁준다고 73000원대에서 판애들[1] 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H575" t="n">
        <v>419075455</v>
      </c>
    </row>
    <row r="576">
      <c r="A576" t="inlineStr">
        <is>
          <t>2026.05.06 10:20</t>
        </is>
      </c>
      <c r="B576" t="inlineStr">
        <is>
          <t>82000원에 6천 물린사람잇어유[9]</t>
        </is>
      </c>
      <c r="C576" t="inlineStr">
        <is>
          <t>구하러좀 와봐유</t>
        </is>
      </c>
      <c r="D576" t="n">
        <v>23</v>
      </c>
      <c r="E576" t="n">
        <v>0</v>
      </c>
      <c r="F576" t="n">
        <v>1385</v>
      </c>
      <c r="G576" t="inlineStr">
        <is>
          <t>82000원에 6천 물린사람잇어유[9] 구하러좀 와봐유</t>
        </is>
      </c>
      <c r="H576" t="n">
        <v>419075422</v>
      </c>
    </row>
    <row r="577">
      <c r="A577" t="inlineStr">
        <is>
          <t>2026.05.06 10:20</t>
        </is>
      </c>
      <c r="B577" t="inlineStr">
        <is>
          <t>전량 익절 후 5월 4일 월요일에 다시 들어...</t>
        </is>
      </c>
      <c r="C577" t="inlineStr">
        <is>
          <t>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D577" t="n">
        <v>0</v>
      </c>
      <c r="E577" t="n">
        <v>0</v>
      </c>
      <c r="F577" t="n">
        <v>146</v>
      </c>
      <c r="G577" t="inlineStr">
        <is>
          <t>전량 익절 후 5월 4일 월요일에 다시 들어... 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H577" t="n">
        <v>419075410</v>
      </c>
    </row>
    <row r="578">
      <c r="A578" t="inlineStr">
        <is>
          <t>2026.05.06 10:19</t>
        </is>
      </c>
      <c r="B578" t="inlineStr">
        <is>
          <t>미에셋 이번주 10만돌파!!!</t>
        </is>
      </c>
      <c r="C578" t="inlineStr">
        <is>
          <t xml:space="preserve">몇달 기다린 보람이 있다 암 </t>
        </is>
      </c>
      <c r="D578" t="n">
        <v>9</v>
      </c>
      <c r="E578" t="n">
        <v>0</v>
      </c>
      <c r="F578" t="n">
        <v>54</v>
      </c>
      <c r="G578" t="inlineStr">
        <is>
          <t xml:space="preserve">미에셋 이번주 10만돌파!!! 몇달 기다린 보람이 있다 암 </t>
        </is>
      </c>
      <c r="H578" t="n">
        <v>419075167</v>
      </c>
    </row>
    <row r="579">
      <c r="A579" t="inlineStr">
        <is>
          <t>2026.05.06 10:18</t>
        </is>
      </c>
      <c r="B579" t="inlineStr">
        <is>
          <t>미래에셋 주주님들 종토방… 불법리딩방 신고좀...</t>
        </is>
      </c>
      <c r="C579" t="inlineStr">
        <is>
          <t>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D579" t="n">
        <v>1</v>
      </c>
      <c r="E579" t="n">
        <v>0</v>
      </c>
      <c r="F579" t="n">
        <v>39</v>
      </c>
      <c r="G579" t="inlineStr">
        <is>
          <t>미래에셋 주주님들 종토방… 불법리딩방 신고좀... 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H579" t="n">
        <v>419074995</v>
      </c>
    </row>
    <row r="580">
      <c r="A580" t="inlineStr">
        <is>
          <t>2026.05.06 10:16</t>
        </is>
      </c>
      <c r="B580" t="inlineStr">
        <is>
          <t>더 갈줄 알았는데…</t>
        </is>
      </c>
      <c r="C580" t="inlineStr">
        <is>
          <t>재료 괜찮은데 유리기판에 밀리나 보네요. 오후장 기대해 봅니다</t>
        </is>
      </c>
      <c r="D580" t="n">
        <v>0</v>
      </c>
      <c r="E580" t="n">
        <v>0</v>
      </c>
      <c r="F580" t="n">
        <v>72</v>
      </c>
      <c r="G580" t="inlineStr">
        <is>
          <t>더 갈줄 알았는데… 재료 괜찮은데 유리기판에 밀리나 보네요. 오후장 기대해 봅니다</t>
        </is>
      </c>
      <c r="H580" t="n">
        <v>419074567</v>
      </c>
    </row>
    <row r="581">
      <c r="A581" t="inlineStr">
        <is>
          <t>2026.05.06 10:16</t>
        </is>
      </c>
      <c r="B581" t="inlineStr">
        <is>
          <t>눈물난다</t>
        </is>
      </c>
      <c r="C581" t="inlineStr">
        <is>
          <t>이제 계속 10마넌까지 또 가보자
넌 할 수 있다</t>
        </is>
      </c>
      <c r="D581" t="n">
        <v>9</v>
      </c>
      <c r="E581" t="n">
        <v>0</v>
      </c>
      <c r="F581" t="n">
        <v>61</v>
      </c>
      <c r="G581" t="inlineStr">
        <is>
          <t>눈물난다 이제 계속 10마넌까지 또 가보자
넌 할 수 있다</t>
        </is>
      </c>
      <c r="H581" t="n">
        <v>419074535</v>
      </c>
    </row>
    <row r="582">
      <c r="A582" t="inlineStr">
        <is>
          <t>2026.05.06 10:15</t>
        </is>
      </c>
      <c r="B582" t="inlineStr">
        <is>
          <t>뭐해!!!</t>
        </is>
      </c>
      <c r="C582" t="inlineStr">
        <is>
          <t>Vi찍어!! 일부러 안하나봐🤨</t>
        </is>
      </c>
      <c r="D582" t="n">
        <v>2</v>
      </c>
      <c r="E582" t="n">
        <v>0</v>
      </c>
      <c r="F582" t="n">
        <v>25</v>
      </c>
      <c r="G582" t="inlineStr">
        <is>
          <t>뭐해!!! Vi찍어!! 일부러 안하나봐🤨</t>
        </is>
      </c>
      <c r="H582" t="n">
        <v>419074323</v>
      </c>
    </row>
    <row r="583">
      <c r="A583" t="inlineStr">
        <is>
          <t>2026.05.06 10:15</t>
        </is>
      </c>
      <c r="B583" t="inlineStr">
        <is>
          <t>또 흐름</t>
        </is>
      </c>
      <c r="C583" t="inlineStr">
        <is>
          <t>항상 이런식이야
넌~~~정체가 뭐냐</t>
        </is>
      </c>
      <c r="D583" t="n">
        <v>2</v>
      </c>
      <c r="E583" t="n">
        <v>0</v>
      </c>
      <c r="F583" t="n">
        <v>27</v>
      </c>
      <c r="G583" t="inlineStr">
        <is>
          <t>또 흐름 항상 이런식이야
넌~~~정체가 뭐냐</t>
        </is>
      </c>
      <c r="H583" t="n">
        <v>419074262</v>
      </c>
    </row>
    <row r="584">
      <c r="A584" t="inlineStr">
        <is>
          <t>2026.05.06 10:15</t>
        </is>
      </c>
      <c r="B584" t="inlineStr">
        <is>
          <t>푸근하네</t>
        </is>
      </c>
      <c r="C584" t="inlineStr">
        <is>
          <t>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D584" t="n">
        <v>0</v>
      </c>
      <c r="E584" t="n">
        <v>1</v>
      </c>
      <c r="F584" t="n">
        <v>106</v>
      </c>
      <c r="G584" t="inlineStr">
        <is>
          <t>푸근하네 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H584" t="n">
        <v>419074233</v>
      </c>
    </row>
    <row r="585">
      <c r="A585" t="inlineStr">
        <is>
          <t>2026.05.06 10:13</t>
        </is>
      </c>
      <c r="B585" t="inlineStr">
        <is>
          <t>코스피 7300 돌파 !!!</t>
        </is>
      </c>
      <c r="C585" t="inlineStr">
        <is>
          <t>최근 2년 동안, 20 ~30배도 오른 종목 엄청나다 !!!</t>
        </is>
      </c>
      <c r="D585" t="n">
        <v>2</v>
      </c>
      <c r="E585" t="n">
        <v>0</v>
      </c>
      <c r="F585" t="n">
        <v>34</v>
      </c>
      <c r="G585" t="inlineStr">
        <is>
          <t>코스피 7300 돌파 !!! 최근 2년 동안, 20 ~30배도 오른 종목 엄청나다 !!!</t>
        </is>
      </c>
      <c r="H585" t="n">
        <v>419073770</v>
      </c>
    </row>
    <row r="586">
      <c r="A586" t="inlineStr">
        <is>
          <t>2026.05.06 10:13</t>
        </is>
      </c>
      <c r="B586" t="inlineStr">
        <is>
          <t>831vi보고 싶다ㅎ</t>
        </is>
      </c>
      <c r="C586" t="inlineStr">
        <is>
          <t>언능 찍어라
할일 좀 하게ㅎ</t>
        </is>
      </c>
      <c r="D586" t="n">
        <v>4</v>
      </c>
      <c r="E586" t="n">
        <v>0</v>
      </c>
      <c r="F586" t="n">
        <v>39</v>
      </c>
      <c r="G586" t="inlineStr">
        <is>
          <t>831vi보고 싶다ㅎ 언능 찍어라
할일 좀 하게ㅎ</t>
        </is>
      </c>
      <c r="H586" t="n">
        <v>419073936</v>
      </c>
    </row>
    <row r="587">
      <c r="A587" t="inlineStr">
        <is>
          <t>2026.05.06 10:12</t>
        </is>
      </c>
      <c r="B587" t="inlineStr">
        <is>
          <t>독립선언문</t>
        </is>
      </c>
      <c r="C587" t="inlineStr">
        <is>
          <t>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D587" t="n">
        <v>4</v>
      </c>
      <c r="E587" t="n">
        <v>0</v>
      </c>
      <c r="F587" t="n">
        <v>39</v>
      </c>
      <c r="G587" t="inlineStr">
        <is>
          <t>독립선언문 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H587" t="n">
        <v>419073698</v>
      </c>
    </row>
    <row r="588">
      <c r="A588" t="inlineStr">
        <is>
          <t>2026.05.06 10:12</t>
        </is>
      </c>
      <c r="B588" t="inlineStr">
        <is>
          <t>이제</t>
        </is>
      </c>
      <c r="C588" t="inlineStr">
        <is>
          <t>우선주가 가냐??</t>
        </is>
      </c>
      <c r="D588" t="n">
        <v>0</v>
      </c>
      <c r="E588" t="n">
        <v>1</v>
      </c>
      <c r="F588" t="n">
        <v>35</v>
      </c>
      <c r="G588" t="inlineStr">
        <is>
          <t>이제 우선주가 가냐??</t>
        </is>
      </c>
      <c r="H588" t="n">
        <v>419073547</v>
      </c>
    </row>
    <row r="589">
      <c r="A589" t="inlineStr">
        <is>
          <t>2026.05.06 10:11</t>
        </is>
      </c>
      <c r="B589" t="inlineStr">
        <is>
          <t>손실 보는 분 없다는게 좋네..미증 주주분들...[2]</t>
        </is>
      </c>
      <c r="C589" t="inlineStr">
        <is>
          <t>즐거운 투자하시고요....~~</t>
        </is>
      </c>
      <c r="D589" t="n">
        <v>7</v>
      </c>
      <c r="E589" t="n">
        <v>0</v>
      </c>
      <c r="F589" t="n">
        <v>103</v>
      </c>
      <c r="G589" t="inlineStr">
        <is>
          <t>손실 보는 분 없다는게 좋네..미증 주주분들...[2] 즐거운 투자하시고요....~~</t>
        </is>
      </c>
      <c r="H589" t="n">
        <v>419073429</v>
      </c>
    </row>
    <row r="590">
      <c r="A590" t="inlineStr">
        <is>
          <t>2026.05.06 10:10</t>
        </is>
      </c>
      <c r="B590" t="inlineStr">
        <is>
          <t>최소 20프로까지는 갈줄알았는데 안가네</t>
        </is>
      </c>
      <c r="C590" t="inlineStr">
        <is>
          <t>여기까진가..더 가야맞는데 흠..</t>
        </is>
      </c>
      <c r="D590" t="n">
        <v>3</v>
      </c>
      <c r="E590" t="n">
        <v>0</v>
      </c>
      <c r="F590" t="n">
        <v>48</v>
      </c>
      <c r="G590" t="inlineStr">
        <is>
          <t>최소 20프로까지는 갈줄알았는데 안가네 여기까진가..더 가야맞는데 흠..</t>
        </is>
      </c>
      <c r="H590" t="n">
        <v>419073229</v>
      </c>
    </row>
    <row r="591">
      <c r="A591" t="inlineStr">
        <is>
          <t>2026.05.06 10:09</t>
        </is>
      </c>
      <c r="B591" t="inlineStr">
        <is>
          <t>내가 파니까[1]</t>
        </is>
      </c>
      <c r="C591" t="inlineStr">
        <is>
          <t>또 이렇게 치솟네..아놔</t>
        </is>
      </c>
      <c r="D591" t="n">
        <v>6</v>
      </c>
      <c r="E591" t="n">
        <v>0</v>
      </c>
      <c r="F591" t="n">
        <v>88</v>
      </c>
      <c r="G591" t="inlineStr">
        <is>
          <t>내가 파니까[1] 또 이렇게 치솟네..아놔</t>
        </is>
      </c>
      <c r="H591" t="n">
        <v>419072971</v>
      </c>
    </row>
    <row r="592">
      <c r="A592" t="inlineStr">
        <is>
          <t>2026.05.06 10:08</t>
        </is>
      </c>
      <c r="B592" t="inlineStr">
        <is>
          <t>무빙 꼬라지 진짜 ㅋㅋㅋ</t>
        </is>
      </c>
      <c r="C592" t="inlineStr">
        <is>
          <t>언제든지 쳐올릴수잇으면서 ㅋㅋㅋ</t>
        </is>
      </c>
      <c r="D592" t="n">
        <v>3</v>
      </c>
      <c r="E592" t="n">
        <v>0</v>
      </c>
      <c r="F592" t="n">
        <v>35</v>
      </c>
      <c r="G592" t="inlineStr">
        <is>
          <t>무빙 꼬라지 진짜 ㅋㅋㅋ 언제든지 쳐올릴수잇으면서 ㅋㅋㅋ</t>
        </is>
      </c>
      <c r="H592" t="n">
        <v>419072693</v>
      </c>
    </row>
    <row r="593">
      <c r="A593" t="inlineStr">
        <is>
          <t>2026.05.06 10:07</t>
        </is>
      </c>
      <c r="B593" t="inlineStr">
        <is>
          <t>오늘 또 수급 오지게 붙으면</t>
        </is>
      </c>
      <c r="C593" t="inlineStr">
        <is>
          <t>종가에 털어야함
미래에셋 증권의 순리</t>
        </is>
      </c>
      <c r="D593" t="n">
        <v>0</v>
      </c>
      <c r="E593" t="n">
        <v>2</v>
      </c>
      <c r="F593" t="n">
        <v>33</v>
      </c>
      <c r="G593" t="inlineStr">
        <is>
          <t>오늘 또 수급 오지게 붙으면 종가에 털어야함
미래에셋 증권의 순리</t>
        </is>
      </c>
      <c r="H593" t="n">
        <v>419072568</v>
      </c>
    </row>
    <row r="594">
      <c r="A594" t="inlineStr">
        <is>
          <t>2026.05.06 10:07</t>
        </is>
      </c>
      <c r="B594" t="inlineStr">
        <is>
          <t>Vi 함 가좌😲</t>
        </is>
      </c>
      <c r="C594" t="inlineStr">
        <is>
          <t>10만 GOGO!</t>
        </is>
      </c>
      <c r="D594" t="n">
        <v>4</v>
      </c>
      <c r="E594" t="n">
        <v>0</v>
      </c>
      <c r="F594" t="n">
        <v>18</v>
      </c>
      <c r="G594" t="inlineStr">
        <is>
          <t>Vi 함 가좌😲 10만 GOGO!</t>
        </is>
      </c>
      <c r="H594" t="n">
        <v>419072513</v>
      </c>
    </row>
    <row r="595">
      <c r="A595" t="inlineStr">
        <is>
          <t>2026.05.06 10:06</t>
        </is>
      </c>
      <c r="B595" t="inlineStr">
        <is>
          <t>캬 아름다운 날이군</t>
        </is>
      </c>
      <c r="C595" t="inlineStr">
        <is>
          <t>저번주 사놓길 잘했어</t>
        </is>
      </c>
      <c r="D595" t="n">
        <v>3</v>
      </c>
      <c r="E595" t="n">
        <v>0</v>
      </c>
      <c r="F595" t="n">
        <v>26</v>
      </c>
      <c r="G595" t="inlineStr">
        <is>
          <t>캬 아름다운 날이군 저번주 사놓길 잘했어</t>
        </is>
      </c>
      <c r="H595" t="n">
        <v>419072236</v>
      </c>
    </row>
    <row r="596">
      <c r="A596" t="inlineStr">
        <is>
          <t>2026.05.06 10:05</t>
        </is>
      </c>
      <c r="B596" t="inlineStr">
        <is>
          <t>공매세력 댕쳐바른거 통쾌합니다.</t>
        </is>
      </c>
      <c r="C596" t="inlineStr">
        <is>
          <t>81,000,원에 털고 갑니다. 
1달넘게 자리잡고 엉덩이 무겁게 기다리기 힘들었네요. 
다들 성투하십쇼!</t>
        </is>
      </c>
      <c r="D596" t="n">
        <v>7</v>
      </c>
      <c r="E596" t="n">
        <v>0</v>
      </c>
      <c r="F596" t="n">
        <v>32</v>
      </c>
      <c r="G596" t="inlineStr">
        <is>
          <t>공매세력 댕쳐바른거 통쾌합니다. 81,000,원에 털고 갑니다. 
1달넘게 자리잡고 엉덩이 무겁게 기다리기 힘들었네요. 
다들 성투하십쇼!</t>
        </is>
      </c>
      <c r="H596" t="n">
        <v>419072146</v>
      </c>
    </row>
    <row r="597">
      <c r="A597" t="inlineStr">
        <is>
          <t>2026.05.06 10:05</t>
        </is>
      </c>
      <c r="B597" t="inlineStr">
        <is>
          <t>십만냥이</t>
        </is>
      </c>
      <c r="C597" t="inlineStr">
        <is>
          <t>십만냥,, 가즈아~</t>
        </is>
      </c>
      <c r="D597" t="n">
        <v>2</v>
      </c>
      <c r="E597" t="n">
        <v>0</v>
      </c>
      <c r="F597" t="n">
        <v>18</v>
      </c>
      <c r="G597" t="inlineStr">
        <is>
          <t>십만냥이 십만냥,, 가즈아~</t>
        </is>
      </c>
      <c r="H597" t="n">
        <v>419072010</v>
      </c>
    </row>
    <row r="598">
      <c r="A598" t="inlineStr">
        <is>
          <t>2026.05.06 10:05</t>
        </is>
      </c>
      <c r="B598" t="inlineStr">
        <is>
          <t>어어어어 빠진다 힘이없구나...</t>
        </is>
      </c>
      <c r="C598" t="inlineStr">
        <is>
          <t>........</t>
        </is>
      </c>
      <c r="D598" t="n">
        <v>1</v>
      </c>
      <c r="E598" t="n">
        <v>2</v>
      </c>
      <c r="F598" t="n">
        <v>24</v>
      </c>
      <c r="G598" t="inlineStr">
        <is>
          <t>어어어어 빠진다 힘이없구나... ........</t>
        </is>
      </c>
      <c r="H598" t="n">
        <v>419071980</v>
      </c>
    </row>
    <row r="599">
      <c r="A599" t="inlineStr">
        <is>
          <t>2026.05.06 10:04</t>
        </is>
      </c>
      <c r="B599" t="inlineStr">
        <is>
          <t>드디어[1]</t>
        </is>
      </c>
      <c r="C599" t="inlineStr">
        <is>
          <t>고점 한방에 뚫어버렸군.
이번주 일단 10에서 놀자ㅋㅋ</t>
        </is>
      </c>
      <c r="D599" t="n">
        <v>7</v>
      </c>
      <c r="E599" t="n">
        <v>0</v>
      </c>
      <c r="F599" t="n">
        <v>70</v>
      </c>
      <c r="G599" t="inlineStr">
        <is>
          <t>드디어[1] 고점 한방에 뚫어버렸군.
이번주 일단 10에서 놀자ㅋㅋ</t>
        </is>
      </c>
      <c r="H599" t="n">
        <v>419071791</v>
      </c>
    </row>
    <row r="600">
      <c r="A600" t="inlineStr">
        <is>
          <t>2026.05.06 10:02</t>
        </is>
      </c>
      <c r="B600" t="inlineStr">
        <is>
          <t>구석에 박아둔건데</t>
        </is>
      </c>
      <c r="C600" t="inlineStr">
        <is>
          <t>다시 상단으로 올려두고 감상하기
고맙다~~~♡♡</t>
        </is>
      </c>
      <c r="D600" t="n">
        <v>0</v>
      </c>
      <c r="E600" t="n">
        <v>0</v>
      </c>
      <c r="F600" t="n">
        <v>29</v>
      </c>
      <c r="G600" t="inlineStr">
        <is>
          <t>구석에 박아둔건데 다시 상단으로 올려두고 감상하기
고맙다~~~♡♡</t>
        </is>
      </c>
      <c r="H600" t="n">
        <v>419071372</v>
      </c>
    </row>
    <row r="601">
      <c r="A601" t="inlineStr">
        <is>
          <t>2026.05.06 10:02</t>
        </is>
      </c>
      <c r="B601" t="inlineStr">
        <is>
          <t>지겨운 횡보 지나서 신고가 뚫었는데[1]</t>
        </is>
      </c>
      <c r="C601" t="inlineStr">
        <is>
          <t>무서울 게 뭐가 있음? 언제팔아도 손해가 아닌데</t>
        </is>
      </c>
      <c r="D601" t="n">
        <v>6</v>
      </c>
      <c r="E601" t="n">
        <v>0</v>
      </c>
      <c r="F601" t="n">
        <v>134</v>
      </c>
      <c r="G601" t="inlineStr">
        <is>
          <t>지겨운 횡보 지나서 신고가 뚫었는데[1] 무서울 게 뭐가 있음? 언제팔아도 손해가 아닌데</t>
        </is>
      </c>
      <c r="H601" t="n">
        <v>419071405</v>
      </c>
    </row>
    <row r="602">
      <c r="A602" t="inlineStr">
        <is>
          <t>2026.05.06 10:02</t>
        </is>
      </c>
      <c r="B602" t="inlineStr">
        <is>
          <t>공매야</t>
        </is>
      </c>
      <c r="C602" t="inlineStr">
        <is>
          <t>오늘 날씨가 너무 좋더라~
한강으로 피크닉 가자 ^0^</t>
        </is>
      </c>
      <c r="D602" t="n">
        <v>10</v>
      </c>
      <c r="E602" t="n">
        <v>0</v>
      </c>
      <c r="F602" t="n">
        <v>37</v>
      </c>
      <c r="G602" t="inlineStr">
        <is>
          <t>공매야 오늘 날씨가 너무 좋더라~
한강으로 피크닉 가자 ^0^</t>
        </is>
      </c>
      <c r="H602" t="n">
        <v>419071376</v>
      </c>
    </row>
    <row r="603">
      <c r="A603" t="inlineStr">
        <is>
          <t>2026.05.06 10:01</t>
        </is>
      </c>
      <c r="B603" t="inlineStr">
        <is>
          <t>공매견들</t>
        </is>
      </c>
      <c r="C603" t="inlineStr">
        <is>
          <t>날씨 좋다 한강 가야지</t>
        </is>
      </c>
      <c r="D603" t="n">
        <v>5</v>
      </c>
      <c r="E603" t="n">
        <v>0</v>
      </c>
      <c r="F603" t="n">
        <v>35</v>
      </c>
      <c r="G603" t="inlineStr">
        <is>
          <t>공매견들 날씨 좋다 한강 가야지</t>
        </is>
      </c>
      <c r="H603" t="n">
        <v>419071198</v>
      </c>
    </row>
    <row r="604">
      <c r="A604" t="inlineStr">
        <is>
          <t>2026.05.06 10:01</t>
        </is>
      </c>
      <c r="B604" t="inlineStr">
        <is>
          <t>내리는척</t>
        </is>
      </c>
      <c r="C604" t="inlineStr">
        <is>
          <t>쏜다요ㅋㅋ</t>
        </is>
      </c>
      <c r="D604" t="n">
        <v>6</v>
      </c>
      <c r="E604" t="n">
        <v>1</v>
      </c>
      <c r="F604" t="n">
        <v>43</v>
      </c>
      <c r="G604" t="inlineStr">
        <is>
          <t>내리는척 쏜다요ㅋㅋ</t>
        </is>
      </c>
      <c r="H604" t="n">
        <v>419071078</v>
      </c>
    </row>
    <row r="605">
      <c r="A605" t="inlineStr">
        <is>
          <t>2026.05.06 10:01</t>
        </is>
      </c>
      <c r="B605" t="inlineStr">
        <is>
          <t>이노마가 효자다</t>
        </is>
      </c>
      <c r="C605" t="inlineStr">
        <is>
          <t>2배 먹게 해준 효자
또 먹여주는구나 고맙다</t>
        </is>
      </c>
      <c r="D605" t="n">
        <v>1</v>
      </c>
      <c r="E605" t="n">
        <v>0</v>
      </c>
      <c r="F605" t="n">
        <v>38</v>
      </c>
      <c r="G605" t="inlineStr">
        <is>
          <t>이노마가 효자다 2배 먹게 해준 효자
또 먹여주는구나 고맙다</t>
        </is>
      </c>
      <c r="H605" t="n">
        <v>419071113</v>
      </c>
    </row>
    <row r="606">
      <c r="A606" t="inlineStr">
        <is>
          <t>2026.05.06 10:00</t>
        </is>
      </c>
      <c r="B606" t="inlineStr">
        <is>
          <t>풀매도 해라  삼성전자 상한가</t>
        </is>
      </c>
      <c r="C606" t="inlineStr">
        <is>
          <t>간다
82 이쪽으로 붙어라
메롱
23먹고 청소했다
증권도 못간다  반도체 뿐이다
ㅎㅎㅎ
ㅋㅋ</t>
        </is>
      </c>
      <c r="D606" t="n">
        <v>0</v>
      </c>
      <c r="E606" t="n">
        <v>4</v>
      </c>
      <c r="F606" t="n">
        <v>96</v>
      </c>
      <c r="G606" t="inlineStr">
        <is>
          <t>풀매도 해라  삼성전자 상한가 간다
82 이쪽으로 붙어라
메롱
23먹고 청소했다
증권도 못간다  반도체 뿐이다
ㅎㅎㅎ
ㅋㅋ</t>
        </is>
      </c>
      <c r="H606" t="n">
        <v>419070883</v>
      </c>
    </row>
    <row r="607">
      <c r="A607" t="inlineStr">
        <is>
          <t>2026.05.06 10:00</t>
        </is>
      </c>
      <c r="B607" t="inlineStr">
        <is>
          <t>오늘 신고가</t>
        </is>
      </c>
      <c r="C607" t="inlineStr">
        <is>
          <t>찍었으니
이왕 이렇게 된 거
상한가!!</t>
        </is>
      </c>
      <c r="D607" t="n">
        <v>8</v>
      </c>
      <c r="E607" t="n">
        <v>0</v>
      </c>
      <c r="F607" t="n">
        <v>39</v>
      </c>
      <c r="G607" t="inlineStr">
        <is>
          <t>오늘 신고가 찍었으니
이왕 이렇게 된 거
상한가!!</t>
        </is>
      </c>
      <c r="H607" t="n">
        <v>419070954</v>
      </c>
    </row>
    <row r="608">
      <c r="A608" t="inlineStr">
        <is>
          <t>2026.05.06 09:59</t>
        </is>
      </c>
      <c r="B608" t="inlineStr">
        <is>
          <t>오늘 공매 박살내서 10만 쉬워보이노</t>
        </is>
      </c>
      <c r="C608" t="inlineStr">
        <is>
          <t>이렇게 뚫어버리면 최소 실발까지 더 오를텐데 스페이스엑스 소식도 들리면 걍 가겠다.. 솔직히 7만일때 기로에 놓인 느낌이었는데 공매 지읒됏네</t>
        </is>
      </c>
      <c r="D608" t="n">
        <v>4</v>
      </c>
      <c r="E608" t="n">
        <v>0</v>
      </c>
      <c r="F608" t="n">
        <v>50</v>
      </c>
      <c r="G608" t="inlineStr">
        <is>
          <t>오늘 공매 박살내서 10만 쉬워보이노 이렇게 뚫어버리면 최소 실발까지 더 오를텐데 스페이스엑스 소식도 들리면 걍 가겠다.. 솔직히 7만일때 기로에 놓인 느낌이었는데 공매 지읒됏네</t>
        </is>
      </c>
      <c r="H608" t="n">
        <v>419070711</v>
      </c>
    </row>
    <row r="609">
      <c r="A609" t="inlineStr">
        <is>
          <t>2026.05.06 09:58</t>
        </is>
      </c>
      <c r="B609" t="inlineStr">
        <is>
          <t>미국직접투자 증권주수혜 스페이스액스임박</t>
        </is>
      </c>
      <c r="C609" t="inlineStr">
        <is>
          <t>오늘 상한가 가능</t>
        </is>
      </c>
      <c r="D609" t="n">
        <v>5</v>
      </c>
      <c r="E609" t="n">
        <v>0</v>
      </c>
      <c r="F609" t="n">
        <v>46</v>
      </c>
      <c r="G609" t="inlineStr">
        <is>
          <t>미국직접투자 증권주수혜 스페이스액스임박 오늘 상한가 가능</t>
        </is>
      </c>
      <c r="H609" t="n">
        <v>419070595</v>
      </c>
    </row>
    <row r="610">
      <c r="A610" t="inlineStr">
        <is>
          <t>2026.05.06 09:58</t>
        </is>
      </c>
      <c r="B610" t="inlineStr">
        <is>
          <t>말도 안되는 실적이다...진짜...</t>
        </is>
      </c>
      <c r="C610" t="inlineStr">
        <is>
          <t>시장의 돈들...증권사가 쓸어담는다....
걍 이건 불장 끝날때까지 들고가는 장입니다...
증권사들중에서 거의 탑수익 찍을듯합니다...ㅎㅎ</t>
        </is>
      </c>
      <c r="D610" t="n">
        <v>15</v>
      </c>
      <c r="E610" t="n">
        <v>0</v>
      </c>
      <c r="F610" t="n">
        <v>113</v>
      </c>
      <c r="G610" t="inlineStr">
        <is>
          <t>말도 안되는 실적이다...진짜... 시장의 돈들...증권사가 쓸어담는다....
걍 이건 불장 끝날때까지 들고가는 장입니다...
증권사들중에서 거의 탑수익 찍을듯합니다...ㅎㅎ</t>
        </is>
      </c>
      <c r="H610" t="n">
        <v>419070479</v>
      </c>
    </row>
    <row r="611">
      <c r="A611" t="inlineStr">
        <is>
          <t>2026.05.06 09:58</t>
        </is>
      </c>
      <c r="B611" t="inlineStr">
        <is>
          <t>상한가 기다린다.</t>
        </is>
      </c>
      <c r="C611" t="inlineStr">
        <is>
          <t>미래에셋 오늘 상한가 한번 가자
대형증권주 다음엔 소형증권주가 따라가게 되어 있음.
증권주 중 유화증권만 거의  못 올랐는데
오늘 미리 선점해서 담아야겠군</t>
        </is>
      </c>
      <c r="D611" t="n">
        <v>6</v>
      </c>
      <c r="E611" t="n">
        <v>0</v>
      </c>
      <c r="F611" t="n">
        <v>31</v>
      </c>
      <c r="G611" t="inlineStr">
        <is>
          <t>상한가 기다린다. 미래에셋 오늘 상한가 한번 가자
대형증권주 다음엔 소형증권주가 따라가게 되어 있음.
증권주 중 유화증권만 거의  못 올랐는데
오늘 미리 선점해서 담아야겠군</t>
        </is>
      </c>
      <c r="H611" t="n">
        <v>419070456</v>
      </c>
    </row>
    <row r="612">
      <c r="A612" t="inlineStr">
        <is>
          <t>2026.05.06 09:58</t>
        </is>
      </c>
      <c r="B612" t="inlineStr">
        <is>
          <t>오늘 상 좀 쳐주라</t>
        </is>
      </c>
      <c r="C612" t="inlineStr">
        <is>
          <t>내  인생 빛나는 날 만들어보고 싶구만</t>
        </is>
      </c>
      <c r="D612" t="n">
        <v>10</v>
      </c>
      <c r="E612" t="n">
        <v>0</v>
      </c>
      <c r="F612" t="n">
        <v>23</v>
      </c>
      <c r="G612" t="inlineStr">
        <is>
          <t>오늘 상 좀 쳐주라 내  인생 빛나는 날 만들어보고 싶구만</t>
        </is>
      </c>
      <c r="H612" t="n">
        <v>419070414</v>
      </c>
    </row>
    <row r="613">
      <c r="A613" t="inlineStr">
        <is>
          <t>2026.05.06 09:57</t>
        </is>
      </c>
      <c r="B613" t="inlineStr">
        <is>
          <t>믿고간다</t>
        </is>
      </c>
      <c r="C613" t="inlineStr">
        <is>
          <t>수익율 58% 더간다</t>
        </is>
      </c>
      <c r="D613" t="n">
        <v>4</v>
      </c>
      <c r="E613" t="n">
        <v>0</v>
      </c>
      <c r="F613" t="n">
        <v>21</v>
      </c>
      <c r="G613" t="inlineStr">
        <is>
          <t>믿고간다 수익율 58% 더간다</t>
        </is>
      </c>
      <c r="H613" t="n">
        <v>419070361</v>
      </c>
    </row>
    <row r="614">
      <c r="A614" t="inlineStr">
        <is>
          <t>2026.05.06 09:57</t>
        </is>
      </c>
      <c r="B614" t="inlineStr">
        <is>
          <t>미래에셋 ㅅㅅㅅㅅㅅ</t>
        </is>
      </c>
      <c r="C614" t="inlineStr">
        <is>
          <t>샤갈 ㅋㅋㅋㅋ 개야르
이거제</t>
        </is>
      </c>
      <c r="D614" t="n">
        <v>3</v>
      </c>
      <c r="E614" t="n">
        <v>0</v>
      </c>
      <c r="F614" t="n">
        <v>29</v>
      </c>
      <c r="G614" t="inlineStr">
        <is>
          <t>미래에셋 ㅅㅅㅅㅅㅅ 샤갈 ㅋㅋㅋㅋ 개야르
이거제</t>
        </is>
      </c>
      <c r="H614" t="n">
        <v>419070182</v>
      </c>
    </row>
    <row r="615">
      <c r="A615" t="inlineStr">
        <is>
          <t>2026.05.06 09:56</t>
        </is>
      </c>
      <c r="B615" t="inlineStr">
        <is>
          <t>스페이스x 10년계약 유일한회사</t>
        </is>
      </c>
      <c r="C615" t="inlineStr">
        <is>
          <t>스피어
미래증권만 오르겠나?
스피어도 조정마무리단계다
미래와 스피어만 담아두면 부자된다</t>
        </is>
      </c>
      <c r="D615" t="n">
        <v>3</v>
      </c>
      <c r="E615" t="n">
        <v>0</v>
      </c>
      <c r="F615" t="n">
        <v>75</v>
      </c>
      <c r="G615" t="inlineStr">
        <is>
          <t>스페이스x 10년계약 유일한회사 스피어
미래증권만 오르겠나?
스피어도 조정마무리단계다
미래와 스피어만 담아두면 부자된다</t>
        </is>
      </c>
      <c r="H615" t="n">
        <v>419070122</v>
      </c>
    </row>
    <row r="616">
      <c r="A616" t="inlineStr">
        <is>
          <t>2026.05.06 09:56</t>
        </is>
      </c>
      <c r="B616" t="inlineStr">
        <is>
          <t>18미래</t>
        </is>
      </c>
      <c r="C616" t="inlineStr">
        <is>
          <t>간다고했다</t>
        </is>
      </c>
      <c r="D616" t="n">
        <v>3</v>
      </c>
      <c r="E616" t="n">
        <v>0</v>
      </c>
      <c r="F616" t="n">
        <v>33</v>
      </c>
      <c r="G616" t="inlineStr">
        <is>
          <t>18미래 간다고했다</t>
        </is>
      </c>
      <c r="H616" t="n">
        <v>419070016</v>
      </c>
    </row>
    <row r="617">
      <c r="A617" t="inlineStr">
        <is>
          <t>2026.05.06 09:56</t>
        </is>
      </c>
      <c r="B617" t="inlineStr">
        <is>
          <t>증권 최소10만원인 이유</t>
        </is>
      </c>
      <c r="C617" t="inlineStr">
        <is>
          <t>5월 16일 실적발표
단군이래 최대실적
증권사들 압도적 수익1위
6월 스페이스X상장 (2000억투자)
오늘 다시 10%대로 종가쳐도 
6월 초 까지는 무조껀 가지고 있을것.</t>
        </is>
      </c>
      <c r="D617" t="n">
        <v>6</v>
      </c>
      <c r="E617" t="n">
        <v>0</v>
      </c>
      <c r="F617" t="n">
        <v>140</v>
      </c>
      <c r="G617" t="inlineStr">
        <is>
          <t>증권 최소10만원인 이유 5월 16일 실적발표
단군이래 최대실적
증권사들 압도적 수익1위
6월 스페이스X상장 (2000억투자)
오늘 다시 10%대로 종가쳐도 
6월 초 까지는 무조껀 가지고 있을것.</t>
        </is>
      </c>
      <c r="H617" t="n">
        <v>419070063</v>
      </c>
    </row>
    <row r="618">
      <c r="A618" t="inlineStr">
        <is>
          <t>2026.05.06 09:56</t>
        </is>
      </c>
      <c r="B618" t="inlineStr">
        <is>
          <t>놀고있구나</t>
        </is>
      </c>
      <c r="C618" t="inlineStr">
        <is>
          <t>꼬라지하고는  으그  ㅋㅋㅋ</t>
        </is>
      </c>
      <c r="D618" t="n">
        <v>0</v>
      </c>
      <c r="E618" t="n">
        <v>1</v>
      </c>
      <c r="F618" t="n">
        <v>18</v>
      </c>
      <c r="G618" t="inlineStr">
        <is>
          <t>놀고있구나 꼬라지하고는  으그  ㅋㅋㅋ</t>
        </is>
      </c>
      <c r="H618" t="n">
        <v>419069946</v>
      </c>
    </row>
    <row r="619">
      <c r="A619" t="inlineStr">
        <is>
          <t>2026.05.06 09:56</t>
        </is>
      </c>
      <c r="B619" t="inlineStr">
        <is>
          <t>역시 미증이 대장이다![1]</t>
        </is>
      </c>
      <c r="C619" t="inlineStr">
        <is>
          <t>저번달 내내 횡보할때 이상했다고!!!!
물타고 버틴 나를 칭찬한다!!이런날 올줄알았다..
10만까지 무조건 홀딩이다!!두배먹어보자!!!</t>
        </is>
      </c>
      <c r="D619" t="n">
        <v>3</v>
      </c>
      <c r="E619" t="n">
        <v>0</v>
      </c>
      <c r="F619" t="n">
        <v>45</v>
      </c>
      <c r="G619" t="inlineStr">
        <is>
          <t>역시 미증이 대장이다![1] 저번달 내내 횡보할때 이상했다고!!!!
물타고 버틴 나를 칭찬한다!!이런날 올줄알았다..
10만까지 무조건 홀딩이다!!두배먹어보자!!!</t>
        </is>
      </c>
      <c r="H619" t="n">
        <v>419069993</v>
      </c>
    </row>
    <row r="620">
      <c r="A620" t="inlineStr">
        <is>
          <t>2026.05.06 09:55</t>
        </is>
      </c>
      <c r="B620" t="inlineStr">
        <is>
          <t>도박판  수입이</t>
        </is>
      </c>
      <c r="C620" t="inlineStr">
        <is>
          <t>많이 증가할까요??
🥰🥰🥰🥰🥰🥰🥰🤩</t>
        </is>
      </c>
      <c r="D620" t="n">
        <v>0</v>
      </c>
      <c r="E620" t="n">
        <v>10</v>
      </c>
      <c r="F620" t="n">
        <v>31</v>
      </c>
      <c r="G620" t="inlineStr">
        <is>
          <t>도박판  수입이 많이 증가할까요??
🥰🥰🥰🥰🥰🥰🥰🤩</t>
        </is>
      </c>
      <c r="H620" t="n">
        <v>419069819</v>
      </c>
    </row>
    <row r="621">
      <c r="A621" t="inlineStr">
        <is>
          <t>2026.05.06 09:55</t>
        </is>
      </c>
      <c r="B621" t="inlineStr">
        <is>
          <t>평단 6만6천원인데[1]</t>
        </is>
      </c>
      <c r="C621" t="inlineStr">
        <is>
          <t>더 사고 싶다 7만원대 한번만 더 와줘라 ㅠ</t>
        </is>
      </c>
      <c r="D621" t="n">
        <v>0</v>
      </c>
      <c r="E621" t="n">
        <v>0</v>
      </c>
      <c r="F621" t="n">
        <v>85</v>
      </c>
      <c r="G621" t="inlineStr">
        <is>
          <t>평단 6만6천원인데[1] 더 사고 싶다 7만원대 한번만 더 와줘라 ㅠ</t>
        </is>
      </c>
      <c r="H621" t="n">
        <v>419069812</v>
      </c>
    </row>
    <row r="622">
      <c r="A622" t="inlineStr">
        <is>
          <t>2026.05.06 09:55</t>
        </is>
      </c>
      <c r="B622" t="inlineStr">
        <is>
          <t>요즘은대형주도상박고쩜상묵는장이다~신나게...</t>
        </is>
      </c>
      <c r="C622" t="inlineStr">
        <is>
          <t>쩜상묵고팔란다~~~~~~~~~~~~~~~~~~~~</t>
        </is>
      </c>
      <c r="D622" t="n">
        <v>0</v>
      </c>
      <c r="E622" t="n">
        <v>0</v>
      </c>
      <c r="F622" t="n">
        <v>24</v>
      </c>
      <c r="G622" t="inlineStr">
        <is>
          <t>요즘은대형주도상박고쩜상묵는장이다~신나게... 쩜상묵고팔란다~~~~~~~~~~~~~~~~~~~~</t>
        </is>
      </c>
      <c r="H622" t="n">
        <v>419069703</v>
      </c>
    </row>
    <row r="623">
      <c r="A623" t="inlineStr">
        <is>
          <t>2026.05.06 09:55</t>
        </is>
      </c>
      <c r="B623" t="inlineStr">
        <is>
          <t>숏스키즈야??</t>
        </is>
      </c>
      <c r="C623" t="inlineStr">
        <is>
          <t>상한가 찍자 2달동안 괴롭힌 공매들 혼쭐나게</t>
        </is>
      </c>
      <c r="D623" t="n">
        <v>2</v>
      </c>
      <c r="E623" t="n">
        <v>0</v>
      </c>
      <c r="F623" t="n">
        <v>17</v>
      </c>
      <c r="G623" t="inlineStr">
        <is>
          <t>숏스키즈야?? 상한가 찍자 2달동안 괴롭힌 공매들 혼쭐나게</t>
        </is>
      </c>
      <c r="H623" t="n">
        <v>419069695</v>
      </c>
    </row>
    <row r="624">
      <c r="A624" t="inlineStr">
        <is>
          <t>2026.05.06 09:54</t>
        </is>
      </c>
      <c r="B624" t="inlineStr">
        <is>
          <t>25% 정차</t>
        </is>
      </c>
      <c r="C624" t="inlineStr">
        <is>
          <t xml:space="preserve">예상해본다 ~~~ </t>
        </is>
      </c>
      <c r="D624" t="n">
        <v>0</v>
      </c>
      <c r="E624" t="n">
        <v>0</v>
      </c>
      <c r="F624" t="n">
        <v>28</v>
      </c>
      <c r="G624" t="inlineStr">
        <is>
          <t xml:space="preserve">25% 정차 예상해본다 ~~~ </t>
        </is>
      </c>
      <c r="H624" t="n">
        <v>419069585</v>
      </c>
    </row>
    <row r="625">
      <c r="A625" t="inlineStr">
        <is>
          <t>2026.05.06 09:54</t>
        </is>
      </c>
      <c r="B625" t="inlineStr">
        <is>
          <t>상승모드</t>
        </is>
      </c>
      <c r="C625" t="inlineStr">
        <is>
          <t>챠트상 당분간 상승 거래량이 받치고있습니다.</t>
        </is>
      </c>
      <c r="D625" t="n">
        <v>0</v>
      </c>
      <c r="E625" t="n">
        <v>1</v>
      </c>
      <c r="F625" t="n">
        <v>14</v>
      </c>
      <c r="G625" t="inlineStr">
        <is>
          <t>상승모드 챠트상 당분간 상승 거래량이 받치고있습니다.</t>
        </is>
      </c>
      <c r="H625" t="n">
        <v>419069560</v>
      </c>
    </row>
    <row r="626">
      <c r="A626" t="inlineStr">
        <is>
          <t>2026.05.06 09:54</t>
        </is>
      </c>
      <c r="B626" t="inlineStr">
        <is>
          <t>오늘종가85000</t>
        </is>
      </c>
      <c r="C626" t="inlineStr">
        <is>
          <t>ㄱㄱㄱㄱㄱ</t>
        </is>
      </c>
      <c r="D626" t="n">
        <v>1</v>
      </c>
      <c r="E626" t="n">
        <v>2</v>
      </c>
      <c r="F626" t="n">
        <v>21</v>
      </c>
      <c r="G626" t="inlineStr">
        <is>
          <t>오늘종가85000 ㄱㄱㄱㄱㄱ</t>
        </is>
      </c>
      <c r="H626" t="n">
        <v>419069548</v>
      </c>
    </row>
    <row r="627">
      <c r="A627" t="inlineStr">
        <is>
          <t>2026.05.06 09:54</t>
        </is>
      </c>
      <c r="B627" t="inlineStr">
        <is>
          <t>오늘은 기간조정때</t>
        </is>
      </c>
      <c r="C627" t="inlineStr">
        <is>
          <t>물린애들 수익주고 내보내는 자리
이렇게 착한 세력없음
수익주고 내보내자나 앞으로 두배 세배 못먹는거야 자기 그릇인거고</t>
        </is>
      </c>
      <c r="D627" t="n">
        <v>2</v>
      </c>
      <c r="E627" t="n">
        <v>0</v>
      </c>
      <c r="F627" t="n">
        <v>29</v>
      </c>
      <c r="G627" t="inlineStr">
        <is>
          <t>오늘은 기간조정때 물린애들 수익주고 내보내는 자리
이렇게 착한 세력없음
수익주고 내보내자나 앞으로 두배 세배 못먹는거야 자기 그릇인거고</t>
        </is>
      </c>
      <c r="H627" t="n">
        <v>419069524</v>
      </c>
    </row>
    <row r="628">
      <c r="A628" t="inlineStr">
        <is>
          <t>2026.05.06 09:54</t>
        </is>
      </c>
      <c r="B628" t="inlineStr">
        <is>
          <t>16만은 가니까 잡고으르라</t>
        </is>
      </c>
      <c r="C628" t="inlineStr">
        <is>
          <t>후회말길ㅡㅡ</t>
        </is>
      </c>
      <c r="D628" t="n">
        <v>1</v>
      </c>
      <c r="E628" t="n">
        <v>0</v>
      </c>
      <c r="F628" t="n">
        <v>15</v>
      </c>
      <c r="G628" t="inlineStr">
        <is>
          <t>16만은 가니까 잡고으르라 후회말길ㅡㅡ</t>
        </is>
      </c>
      <c r="H628" t="n">
        <v>419069511</v>
      </c>
    </row>
    <row r="629">
      <c r="A629" t="inlineStr">
        <is>
          <t>2026.05.06 09:53</t>
        </is>
      </c>
      <c r="B629" t="inlineStr">
        <is>
          <t>60일선 찍고 폭발할 거 같더니</t>
        </is>
      </c>
      <c r="C629" t="inlineStr">
        <is>
          <t>포근하다~ 500주 평단 69000원</t>
        </is>
      </c>
      <c r="D629" t="n">
        <v>2</v>
      </c>
      <c r="E629" t="n">
        <v>0</v>
      </c>
      <c r="F629" t="n">
        <v>34</v>
      </c>
      <c r="G629" t="inlineStr">
        <is>
          <t>60일선 찍고 폭발할 거 같더니 포근하다~ 500주 평단 69000원</t>
        </is>
      </c>
      <c r="H629" t="n">
        <v>419069303</v>
      </c>
    </row>
    <row r="630">
      <c r="A630" t="inlineStr">
        <is>
          <t>2026.05.06 09:53</t>
        </is>
      </c>
      <c r="B630" t="inlineStr">
        <is>
          <t>삼전닉스</t>
        </is>
      </c>
      <c r="C630" t="inlineStr">
        <is>
          <t>안부러운종목,,
감사합니다.</t>
        </is>
      </c>
      <c r="D630" t="n">
        <v>2</v>
      </c>
      <c r="E630" t="n">
        <v>0</v>
      </c>
      <c r="F630" t="n">
        <v>15</v>
      </c>
      <c r="G630" t="inlineStr">
        <is>
          <t>삼전닉스 안부러운종목,,
감사합니다.</t>
        </is>
      </c>
      <c r="H630" t="n">
        <v>419069454</v>
      </c>
    </row>
    <row r="631">
      <c r="A631" t="inlineStr">
        <is>
          <t>2026.05.06 09:52</t>
        </is>
      </c>
      <c r="B631" t="inlineStr">
        <is>
          <t>4월 21일 들어왔다 글쓴 일개 투기꾼임</t>
        </is>
      </c>
      <c r="C631" t="inlineStr">
        <is>
          <t>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D631" t="n">
        <v>3</v>
      </c>
      <c r="E631" t="n">
        <v>2</v>
      </c>
      <c r="F631" t="n">
        <v>75</v>
      </c>
      <c r="G631" t="inlineStr">
        <is>
          <t>4월 21일 들어왔다 글쓴 일개 투기꾼임 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H631" t="n">
        <v>419069004</v>
      </c>
    </row>
    <row r="632">
      <c r="A632" t="inlineStr">
        <is>
          <t>2026.05.06 09:52</t>
        </is>
      </c>
      <c r="B632" t="inlineStr">
        <is>
          <t>이번참에 10만 뚜러</t>
        </is>
      </c>
      <c r="C632" t="inlineStr">
        <is>
          <t>오늘은 구만 뚜러</t>
        </is>
      </c>
      <c r="D632" t="n">
        <v>4</v>
      </c>
      <c r="E632" t="n">
        <v>1</v>
      </c>
      <c r="F632" t="n">
        <v>26</v>
      </c>
      <c r="G632" t="inlineStr">
        <is>
          <t>이번참에 10만 뚜러 오늘은 구만 뚜러</t>
        </is>
      </c>
      <c r="H632" t="n">
        <v>419069040</v>
      </c>
    </row>
    <row r="633">
      <c r="A633" t="inlineStr">
        <is>
          <t>2026.05.06 09:50</t>
        </is>
      </c>
      <c r="B633" t="inlineStr">
        <is>
          <t>🫢VVVi</t>
        </is>
      </c>
      <c r="C633" t="inlineStr">
        <is>
          <t>가겠는데??🫨</t>
        </is>
      </c>
      <c r="D633" t="n">
        <v>2</v>
      </c>
      <c r="E633" t="n">
        <v>0</v>
      </c>
      <c r="F633" t="n">
        <v>18</v>
      </c>
      <c r="G633" t="inlineStr">
        <is>
          <t>🫢VVVi 가겠는데??🫨</t>
        </is>
      </c>
      <c r="H633" t="n">
        <v>419068500</v>
      </c>
    </row>
    <row r="634">
      <c r="A634" t="inlineStr">
        <is>
          <t>2026.05.06 09:50</t>
        </is>
      </c>
      <c r="B634" t="inlineStr">
        <is>
          <t>며칠동안</t>
        </is>
      </c>
      <c r="C634" t="inlineStr">
        <is>
          <t xml:space="preserve">실적까지 계속 야금야금 올라갈거임
개미들 제발털지말고 갖고잇어 
우리 같이 돈좀 벌자 ㅠㅠ </t>
        </is>
      </c>
      <c r="D634" t="n">
        <v>6</v>
      </c>
      <c r="E634" t="n">
        <v>0</v>
      </c>
      <c r="F634" t="n">
        <v>37</v>
      </c>
      <c r="G634" t="inlineStr">
        <is>
          <t xml:space="preserve">며칠동안 실적까지 계속 야금야금 올라갈거임
개미들 제발털지말고 갖고잇어 
우리 같이 돈좀 벌자 ㅠㅠ </t>
        </is>
      </c>
      <c r="H634" t="n">
        <v>419068510</v>
      </c>
    </row>
    <row r="635">
      <c r="A635" t="inlineStr">
        <is>
          <t>2026.05.06 09:50</t>
        </is>
      </c>
      <c r="B635" t="inlineStr">
        <is>
          <t>상가나요</t>
        </is>
      </c>
      <c r="C635" t="inlineStr">
        <is>
          <t>21%수익이다 10만가즈아</t>
        </is>
      </c>
      <c r="D635" t="n">
        <v>4</v>
      </c>
      <c r="E635" t="n">
        <v>0</v>
      </c>
      <c r="F635" t="n">
        <v>25</v>
      </c>
      <c r="G635" t="inlineStr">
        <is>
          <t>상가나요 21%수익이다 10만가즈아</t>
        </is>
      </c>
      <c r="H635" t="n">
        <v>419068558</v>
      </c>
    </row>
    <row r="636">
      <c r="A636" t="inlineStr">
        <is>
          <t>2026.05.06 09:49</t>
        </is>
      </c>
      <c r="B636" t="inlineStr">
        <is>
          <t>심각하다 심각해</t>
        </is>
      </c>
      <c r="C636" t="inlineStr">
        <is>
          <t>ㅋㅋㅋㅋㅋㅋㅋ아 미래는 이 맛이지
그렇지만 깝치면 떨어지더라 ㅠㅠ 조용해야지</t>
        </is>
      </c>
      <c r="D636" t="n">
        <v>6</v>
      </c>
      <c r="E636" t="n">
        <v>0</v>
      </c>
      <c r="F636" t="n">
        <v>32</v>
      </c>
      <c r="G636" t="inlineStr">
        <is>
          <t>심각하다 심각해 ㅋㅋㅋㅋㅋㅋㅋ아 미래는 이 맛이지
그렇지만 깝치면 떨어지더라 ㅠㅠ 조용해야지</t>
        </is>
      </c>
      <c r="H636" t="n">
        <v>419068418</v>
      </c>
    </row>
    <row r="637">
      <c r="A637" t="inlineStr">
        <is>
          <t>2026.05.06 09:49</t>
        </is>
      </c>
      <c r="B637" t="inlineStr">
        <is>
          <t>오늘은</t>
        </is>
      </c>
      <c r="C637" t="inlineStr">
        <is>
          <t>90000만정도로 내일 10만 ㅋ</t>
        </is>
      </c>
      <c r="D637" t="n">
        <v>3</v>
      </c>
      <c r="E637" t="n">
        <v>0</v>
      </c>
      <c r="F637" t="n">
        <v>13</v>
      </c>
      <c r="G637" t="inlineStr">
        <is>
          <t>오늘은 90000만정도로 내일 10만 ㅋ</t>
        </is>
      </c>
      <c r="H637" t="n">
        <v>419068354</v>
      </c>
    </row>
    <row r="638">
      <c r="A638" t="inlineStr">
        <is>
          <t>2026.05.06 09:49</t>
        </is>
      </c>
      <c r="B638" t="inlineStr">
        <is>
          <t>오늘 수익이 얼마야???</t>
        </is>
      </c>
      <c r="C638" t="inlineStr">
        <is>
          <t>배짱있게 가져간다....손해본사람들 없는구간
축제다</t>
        </is>
      </c>
      <c r="D638" t="n">
        <v>2</v>
      </c>
      <c r="E638" t="n">
        <v>0</v>
      </c>
      <c r="F638" t="n">
        <v>35</v>
      </c>
      <c r="G638" t="inlineStr">
        <is>
          <t>오늘 수익이 얼마야??? 배짱있게 가져간다....손해본사람들 없는구간
축제다</t>
        </is>
      </c>
      <c r="H638" t="n">
        <v>419068345</v>
      </c>
    </row>
    <row r="639">
      <c r="A639" t="inlineStr">
        <is>
          <t>2026.05.06 09:49</t>
        </is>
      </c>
      <c r="B639" t="inlineStr">
        <is>
          <t>LS electric 매수</t>
        </is>
      </c>
      <c r="C639" t="inlineStr">
        <is>
          <t>미래에셋 증권 고마웠다
ALL 익절</t>
        </is>
      </c>
      <c r="D639" t="n">
        <v>1</v>
      </c>
      <c r="E639" t="n">
        <v>1</v>
      </c>
      <c r="F639" t="n">
        <v>38</v>
      </c>
      <c r="G639" t="inlineStr">
        <is>
          <t>LS electric 매수 미래에셋 증권 고마웠다
ALL 익절</t>
        </is>
      </c>
      <c r="H639" t="n">
        <v>419068420</v>
      </c>
    </row>
    <row r="640">
      <c r="A640" t="inlineStr">
        <is>
          <t>2026.05.06 09:48</t>
        </is>
      </c>
      <c r="B640" t="inlineStr">
        <is>
          <t>ㅋ[1]</t>
        </is>
      </c>
      <c r="C640" t="inlineStr">
        <is>
          <t>손꾸락  조심하자. .
궁둥이 무겁게.
10만위에서.봅시다</t>
        </is>
      </c>
      <c r="D640" t="n">
        <v>9</v>
      </c>
      <c r="E640" t="n">
        <v>0</v>
      </c>
      <c r="F640" t="n">
        <v>48</v>
      </c>
      <c r="G640" t="inlineStr">
        <is>
          <t>ㅋ[1] 손꾸락  조심하자. .
궁둥이 무겁게.
10만위에서.봅시다</t>
        </is>
      </c>
      <c r="H640" t="n">
        <v>419068175</v>
      </c>
    </row>
    <row r="641">
      <c r="A641" t="inlineStr">
        <is>
          <t>2026.05.06 09:48</t>
        </is>
      </c>
      <c r="B641" t="inlineStr">
        <is>
          <t>오늘 제제시스 2대 값 나오네 ㅎㅎㅎ[2]</t>
        </is>
      </c>
      <c r="C641" t="inlineStr">
        <is>
          <t>ㅎㅎㅎㅎ
하닉 삼전 sk스퀘어 미래증권 ㅎㅎㅎㅎ
그동안 빌빌 거리더니 우러요일 오늘 개퍽등이네 ㅎㅎㅎㅎ</t>
        </is>
      </c>
      <c r="D641" t="n">
        <v>7</v>
      </c>
      <c r="E641" t="n">
        <v>0</v>
      </c>
      <c r="F641" t="n">
        <v>102</v>
      </c>
      <c r="G641" t="inlineStr">
        <is>
          <t>오늘 제제시스 2대 값 나오네 ㅎㅎㅎ[2] ㅎㅎㅎㅎ
하닉 삼전 sk스퀘어 미래증권 ㅎㅎㅎㅎ
그동안 빌빌 거리더니 우러요일 오늘 개퍽등이네 ㅎㅎㅎㅎ</t>
        </is>
      </c>
      <c r="H641" t="n">
        <v>419068105</v>
      </c>
    </row>
    <row r="642">
      <c r="A642" t="inlineStr">
        <is>
          <t>2026.05.06 09:47</t>
        </is>
      </c>
      <c r="B642" t="inlineStr">
        <is>
          <t>거래량은 거짓말 안한다...이건 뻥카가 아니다...</t>
        </is>
      </c>
      <c r="C642" t="inlineStr">
        <is>
          <t>성투하세요...</t>
        </is>
      </c>
      <c r="D642" t="n">
        <v>8</v>
      </c>
      <c r="E642" t="n">
        <v>0</v>
      </c>
      <c r="F642" t="n">
        <v>48</v>
      </c>
      <c r="G642" t="inlineStr">
        <is>
          <t>거래량은 거짓말 안한다...이건 뻥카가 아니다... 성투하세요...</t>
        </is>
      </c>
      <c r="H642" t="n">
        <v>419067883</v>
      </c>
    </row>
    <row r="643">
      <c r="A643" t="inlineStr">
        <is>
          <t>2026.05.06 09:47</t>
        </is>
      </c>
      <c r="B643" t="inlineStr">
        <is>
          <t>오늘도 상한가 매도 걸어놓고 있으면 얼른빼 주...</t>
        </is>
      </c>
      <c r="C643" t="inlineStr">
        <is>
          <t>더갈거도 못갑니다</t>
        </is>
      </c>
      <c r="D643" t="n">
        <v>2</v>
      </c>
      <c r="E643" t="n">
        <v>0</v>
      </c>
      <c r="F643" t="n">
        <v>43</v>
      </c>
      <c r="G643" t="inlineStr">
        <is>
          <t>오늘도 상한가 매도 걸어놓고 있으면 얼른빼 주... 더갈거도 못갑니다</t>
        </is>
      </c>
      <c r="H643" t="n">
        <v>419067780</v>
      </c>
    </row>
    <row r="644">
      <c r="A644" t="inlineStr">
        <is>
          <t>2026.05.06 09:47</t>
        </is>
      </c>
      <c r="B644" t="inlineStr">
        <is>
          <t>니가 안팔면 상감</t>
        </is>
      </c>
      <c r="C644" t="inlineStr">
        <is>
          <t>손꾸락 관리요망 ㅋ</t>
        </is>
      </c>
      <c r="D644" t="n">
        <v>2</v>
      </c>
      <c r="E644" t="n">
        <v>0</v>
      </c>
      <c r="F644" t="n">
        <v>24</v>
      </c>
      <c r="G644" t="inlineStr">
        <is>
          <t>니가 안팔면 상감 손꾸락 관리요망 ㅋ</t>
        </is>
      </c>
      <c r="H644" t="n">
        <v>419067995</v>
      </c>
    </row>
    <row r="645">
      <c r="A645" t="inlineStr">
        <is>
          <t>2026.05.06 09:46</t>
        </is>
      </c>
      <c r="B645" t="inlineStr">
        <is>
          <t>너때문에</t>
        </is>
      </c>
      <c r="C645" t="inlineStr">
        <is>
          <t>행복하다
실적까지뜨면 얼마나 난리날꼬</t>
        </is>
      </c>
      <c r="D645" t="n">
        <v>4</v>
      </c>
      <c r="E645" t="n">
        <v>0</v>
      </c>
      <c r="F645" t="n">
        <v>24</v>
      </c>
      <c r="G645" t="inlineStr">
        <is>
          <t>너때문에 행복하다
실적까지뜨면 얼마나 난리날꼬</t>
        </is>
      </c>
      <c r="H645" t="n">
        <v>419067642</v>
      </c>
    </row>
    <row r="646">
      <c r="A646" t="inlineStr">
        <is>
          <t>2026.05.06 09:46</t>
        </is>
      </c>
      <c r="B646" t="inlineStr">
        <is>
          <t>그래 아들이 갔는데 아빠가 가만히 있냐</t>
        </is>
      </c>
      <c r="C646" t="inlineStr">
        <is>
          <t>미증 쭉 가고 미벤도 조만간 같이 손잡고 가자...</t>
        </is>
      </c>
      <c r="D646" t="n">
        <v>2</v>
      </c>
      <c r="E646" t="n">
        <v>0</v>
      </c>
      <c r="F646" t="n">
        <v>37</v>
      </c>
      <c r="G646" t="inlineStr">
        <is>
          <t>그래 아들이 갔는데 아빠가 가만히 있냐 미증 쭉 가고 미벤도 조만간 같이 손잡고 가자...</t>
        </is>
      </c>
      <c r="H646" t="n">
        <v>419067509</v>
      </c>
    </row>
    <row r="647">
      <c r="A647" t="inlineStr">
        <is>
          <t>2026.05.06 09:46</t>
        </is>
      </c>
      <c r="B647" t="inlineStr">
        <is>
          <t>이제야가는구나</t>
        </is>
      </c>
      <c r="C647" t="inlineStr">
        <is>
          <t>가즈아우주로</t>
        </is>
      </c>
      <c r="D647" t="n">
        <v>5</v>
      </c>
      <c r="E647" t="n">
        <v>0</v>
      </c>
      <c r="F647" t="n">
        <v>18</v>
      </c>
      <c r="G647" t="inlineStr">
        <is>
          <t>이제야가는구나 가즈아우주로</t>
        </is>
      </c>
      <c r="H647" t="n">
        <v>419067539</v>
      </c>
    </row>
    <row r="648">
      <c r="A648" t="inlineStr">
        <is>
          <t>2026.05.06 09:46</t>
        </is>
      </c>
      <c r="B648" t="inlineStr">
        <is>
          <t>섹터 대장은</t>
        </is>
      </c>
      <c r="C648" t="inlineStr">
        <is>
          <t>더 간다 ㅋㅋ
최소 20퍼대 넘긴다 ㅋㅋ</t>
        </is>
      </c>
      <c r="D648" t="n">
        <v>5</v>
      </c>
      <c r="E648" t="n">
        <v>0</v>
      </c>
      <c r="F648" t="n">
        <v>36</v>
      </c>
      <c r="G648" t="inlineStr">
        <is>
          <t>섹터 대장은 더 간다 ㅋㅋ
최소 20퍼대 넘긴다 ㅋㅋ</t>
        </is>
      </c>
      <c r="H648" t="n">
        <v>419067568</v>
      </c>
    </row>
    <row r="649">
      <c r="A649" t="inlineStr">
        <is>
          <t>2026.05.06 09:46</t>
        </is>
      </c>
      <c r="B649" t="inlineStr">
        <is>
          <t>전고 뚫고 장대 양봉...</t>
        </is>
      </c>
      <c r="C649" t="inlineStr">
        <is>
          <t>그동안 많이 억눌려 왔기도 하고...
이건 안들어갈 이유가 없다...
10만은 금방 갈듯</t>
        </is>
      </c>
      <c r="D649" t="n">
        <v>2</v>
      </c>
      <c r="E649" t="n">
        <v>0</v>
      </c>
      <c r="F649" t="n">
        <v>26</v>
      </c>
      <c r="G649" t="inlineStr">
        <is>
          <t>전고 뚫고 장대 양봉... 그동안 많이 억눌려 왔기도 하고...
이건 안들어갈 이유가 없다...
10만은 금방 갈듯</t>
        </is>
      </c>
      <c r="H649" t="n">
        <v>419067694</v>
      </c>
    </row>
    <row r="650">
      <c r="A650" t="inlineStr">
        <is>
          <t>2026.05.06 09:46</t>
        </is>
      </c>
      <c r="B650" t="inlineStr">
        <is>
          <t>내가 아까 말했지 누를때 들어가라고</t>
        </is>
      </c>
      <c r="C650" t="inlineStr">
        <is>
          <t>막가네 고고씽</t>
        </is>
      </c>
      <c r="D650" t="n">
        <v>1</v>
      </c>
      <c r="E650" t="n">
        <v>0</v>
      </c>
      <c r="F650" t="n">
        <v>19</v>
      </c>
      <c r="G650" t="inlineStr">
        <is>
          <t>내가 아까 말했지 누를때 들어가라고 막가네 고고씽</t>
        </is>
      </c>
      <c r="H650" t="n">
        <v>419067707</v>
      </c>
    </row>
    <row r="651">
      <c r="A651" t="inlineStr">
        <is>
          <t>2026.05.06 09:46</t>
        </is>
      </c>
      <c r="B651" t="inlineStr">
        <is>
          <t>오랜 기다림</t>
        </is>
      </c>
      <c r="C651" t="inlineStr">
        <is>
          <t>앞으로도 기다림</t>
        </is>
      </c>
      <c r="D651" t="n">
        <v>2</v>
      </c>
      <c r="E651" t="n">
        <v>0</v>
      </c>
      <c r="F651" t="n">
        <v>23</v>
      </c>
      <c r="G651" t="inlineStr">
        <is>
          <t>오랜 기다림 앞으로도 기다림</t>
        </is>
      </c>
      <c r="H651" t="n">
        <v>419067740</v>
      </c>
    </row>
    <row r="652">
      <c r="A652" t="inlineStr">
        <is>
          <t>2026.05.06 09:46</t>
        </is>
      </c>
      <c r="B652" t="inlineStr">
        <is>
          <t>어차피 이건 물량 털기라고 ㅋㅋㅋ[3]</t>
        </is>
      </c>
      <c r="C652" t="inlineStr">
        <is>
          <t>너무 올랐다고 기뻐하지 말아라 ㅋㅋㅋ
이건 차익실현을 위한 물량 털기라고 ㅋㅋㅋ
그래서 쭈욱 올리고 개미들 들어오면 털어낼거라고 ㅋㅋㅋ
마지막 발악인거지</t>
        </is>
      </c>
      <c r="D652" t="n">
        <v>0</v>
      </c>
      <c r="E652" t="n">
        <v>4</v>
      </c>
      <c r="F652" t="n">
        <v>160</v>
      </c>
      <c r="G652" t="inlineStr">
        <is>
          <t>어차피 이건 물량 털기라고 ㅋㅋㅋ[3] 너무 올랐다고 기뻐하지 말아라 ㅋㅋㅋ
이건 차익실현을 위한 물량 털기라고 ㅋㅋㅋ
그래서 쭈욱 올리고 개미들 들어오면 털어낼거라고 ㅋㅋㅋ
마지막 발악인거지</t>
        </is>
      </c>
      <c r="H652" t="n">
        <v>419067742</v>
      </c>
    </row>
    <row r="653">
      <c r="A653" t="inlineStr">
        <is>
          <t>2026.05.06 09:45</t>
        </is>
      </c>
      <c r="B653" t="inlineStr">
        <is>
          <t>드디어 출발이구나[1]</t>
        </is>
      </c>
      <c r="C653" t="inlineStr">
        <is>
          <t>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D653" t="n">
        <v>6</v>
      </c>
      <c r="E653" t="n">
        <v>1</v>
      </c>
      <c r="F653" t="n">
        <v>92</v>
      </c>
      <c r="G653" t="inlineStr">
        <is>
          <t>드디어 출발이구나[1] 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H653" t="n">
        <v>419067420</v>
      </c>
    </row>
    <row r="654">
      <c r="A654" t="inlineStr">
        <is>
          <t>2026.05.06 09:45</t>
        </is>
      </c>
      <c r="B654" t="inlineStr">
        <is>
          <t>제발 상쳐주세요</t>
        </is>
      </c>
      <c r="C654" t="inlineStr">
        <is>
          <t>2달 동안 박현주 욕하면서 버텼어</t>
        </is>
      </c>
      <c r="D654" t="n">
        <v>5</v>
      </c>
      <c r="E654" t="n">
        <v>1</v>
      </c>
      <c r="F654" t="n">
        <v>16</v>
      </c>
      <c r="G654" t="inlineStr">
        <is>
          <t>제발 상쳐주세요 2달 동안 박현주 욕하면서 버텼어</t>
        </is>
      </c>
      <c r="H654" t="n">
        <v>419067413</v>
      </c>
    </row>
    <row r="655">
      <c r="A655" t="inlineStr">
        <is>
          <t>2026.05.06 09:45</t>
        </is>
      </c>
      <c r="B655" t="inlineStr">
        <is>
          <t>진짜 미래 애 셋 이냐?[1]</t>
        </is>
      </c>
      <c r="C655" t="inlineStr">
        <is>
          <t>묶을라했는데 셋째가도되냐?</t>
        </is>
      </c>
      <c r="D655" t="n">
        <v>3</v>
      </c>
      <c r="E655" t="n">
        <v>1</v>
      </c>
      <c r="F655" t="n">
        <v>38</v>
      </c>
      <c r="G655" t="inlineStr">
        <is>
          <t>진짜 미래 애 셋 이냐?[1] 묶을라했는데 셋째가도되냐?</t>
        </is>
      </c>
      <c r="H655" t="n">
        <v>419067317</v>
      </c>
    </row>
    <row r="656">
      <c r="A656" t="inlineStr">
        <is>
          <t>2026.05.06 09:44</t>
        </is>
      </c>
      <c r="B656" t="inlineStr">
        <is>
          <t>공매 차트 보시는분 얼마나 남은거 같나요?</t>
        </is>
      </c>
      <c r="C656" t="inlineStr">
        <is>
          <t>공매도 세력들 지지 선언하면 상한가도 꿈이 아닐듯</t>
        </is>
      </c>
      <c r="D656" t="n">
        <v>2</v>
      </c>
      <c r="E656" t="n">
        <v>1</v>
      </c>
      <c r="F656" t="n">
        <v>32</v>
      </c>
      <c r="G656" t="inlineStr">
        <is>
          <t>공매 차트 보시는분 얼마나 남은거 같나요? 공매도 세력들 지지 선언하면 상한가도 꿈이 아닐듯</t>
        </is>
      </c>
      <c r="H656" t="n">
        <v>419067076</v>
      </c>
    </row>
    <row r="657">
      <c r="A657" t="inlineStr">
        <is>
          <t>2026.05.06 09:44</t>
        </is>
      </c>
      <c r="B657" t="inlineStr">
        <is>
          <t>오늘 상한가다</t>
        </is>
      </c>
      <c r="C657" t="inlineStr">
        <is>
          <t>ㅎㅎ 어른 붙잡아라 이제 ㅍㄷㆍ이제 품절주</t>
        </is>
      </c>
      <c r="D657" t="n">
        <v>6</v>
      </c>
      <c r="E657" t="n">
        <v>1</v>
      </c>
      <c r="F657" t="n">
        <v>33</v>
      </c>
      <c r="G657" t="inlineStr">
        <is>
          <t>오늘 상한가다 ㅎㅎ 어른 붙잡아라 이제 ㅍㄷㆍ이제 품절주</t>
        </is>
      </c>
      <c r="H657" t="n">
        <v>419067010</v>
      </c>
    </row>
    <row r="658">
      <c r="A658" t="inlineStr">
        <is>
          <t>2026.05.06 09:44</t>
        </is>
      </c>
      <c r="B658" t="inlineStr">
        <is>
          <t>나는</t>
        </is>
      </c>
      <c r="C658" t="inlineStr">
        <is>
          <t xml:space="preserve">다른거는 모르겠고
딱한개 보고 간다
우주로       가는 거     보고  그냥  고다
2달    들고 있다   지금 </t>
        </is>
      </c>
      <c r="D658" t="n">
        <v>2</v>
      </c>
      <c r="E658" t="n">
        <v>1</v>
      </c>
      <c r="F658" t="n">
        <v>40</v>
      </c>
      <c r="G658" t="inlineStr">
        <is>
          <t xml:space="preserve">나는 다른거는 모르겠고
딱한개 보고 간다
우주로       가는 거     보고  그냥  고다
2달    들고 있다   지금 </t>
        </is>
      </c>
      <c r="H658" t="n">
        <v>419067063</v>
      </c>
    </row>
    <row r="659">
      <c r="A659" t="inlineStr">
        <is>
          <t>2026.05.06 09:44</t>
        </is>
      </c>
      <c r="B659" t="inlineStr">
        <is>
          <t>다 뚫고 올라가넹</t>
        </is>
      </c>
      <c r="C659" t="inlineStr">
        <is>
          <t>가즈아 ㅇㅇㅇㅇ</t>
        </is>
      </c>
      <c r="D659" t="n">
        <v>3</v>
      </c>
      <c r="E659" t="n">
        <v>1</v>
      </c>
      <c r="F659" t="n">
        <v>20</v>
      </c>
      <c r="G659" t="inlineStr">
        <is>
          <t>다 뚫고 올라가넹 가즈아 ㅇㅇㅇㅇ</t>
        </is>
      </c>
      <c r="H659" t="n">
        <v>419067003</v>
      </c>
    </row>
    <row r="660">
      <c r="A660" t="inlineStr">
        <is>
          <t>2026.05.06 09:44</t>
        </is>
      </c>
      <c r="B660" t="inlineStr">
        <is>
          <t>와! 방! 매!    이!또!미!</t>
        </is>
      </c>
      <c r="C660" t="inlineStr">
        <is>
          <t>와
방금 81,000
매도벽 녹이는거 봄?
이
또한
미에증의 위엄이죠
에멘~</t>
        </is>
      </c>
      <c r="D660" t="n">
        <v>1</v>
      </c>
      <c r="E660" t="n">
        <v>1</v>
      </c>
      <c r="F660" t="n">
        <v>57</v>
      </c>
      <c r="G660" t="inlineStr">
        <is>
          <t>와! 방! 매!    이!또!미! 와
방금 81,000
매도벽 녹이는거 봄?
이
또한
미에증의 위엄이죠
에멘~</t>
        </is>
      </c>
      <c r="H660" t="n">
        <v>419067081</v>
      </c>
    </row>
    <row r="661">
      <c r="A661" t="inlineStr">
        <is>
          <t>2026.05.06 09:44</t>
        </is>
      </c>
      <c r="B661" t="inlineStr">
        <is>
          <t>배아프재</t>
        </is>
      </c>
      <c r="C661" t="inlineStr">
        <is>
          <t>20퍼오기전에 언능사</t>
        </is>
      </c>
      <c r="D661" t="n">
        <v>3</v>
      </c>
      <c r="E661" t="n">
        <v>1</v>
      </c>
      <c r="F661" t="n">
        <v>17</v>
      </c>
      <c r="G661" t="inlineStr">
        <is>
          <t>배아프재 20퍼오기전에 언능사</t>
        </is>
      </c>
      <c r="H661" t="n">
        <v>419067216</v>
      </c>
    </row>
    <row r="662">
      <c r="A662" t="inlineStr">
        <is>
          <t>2026.05.06 09:44</t>
        </is>
      </c>
      <c r="B662" t="inlineStr">
        <is>
          <t>우아..상한가 가려나?[1]</t>
        </is>
      </c>
      <c r="C662" t="inlineStr">
        <is>
          <t>삼성증권이 상한가 가더니..
미래에셋증권...아주 흡입하네.
상한가 가나보네.</t>
        </is>
      </c>
      <c r="D662" t="n">
        <v>4</v>
      </c>
      <c r="E662" t="n">
        <v>1</v>
      </c>
      <c r="F662" t="n">
        <v>58</v>
      </c>
      <c r="G662" t="inlineStr">
        <is>
          <t>우아..상한가 가려나?[1] 삼성증권이 상한가 가더니..
미래에셋증권...아주 흡입하네.
상한가 가나보네.</t>
        </is>
      </c>
      <c r="H662" t="n">
        <v>419067209</v>
      </c>
    </row>
    <row r="663">
      <c r="A663" t="inlineStr">
        <is>
          <t>2026.05.06 09:43</t>
        </is>
      </c>
      <c r="B663" t="inlineStr">
        <is>
          <t>월주일봉 전무 떡상이다</t>
        </is>
      </c>
      <c r="C663" t="inlineStr">
        <is>
          <t xml:space="preserve">차트 직이네 </t>
        </is>
      </c>
      <c r="D663" t="n">
        <v>2</v>
      </c>
      <c r="E663" t="n">
        <v>1</v>
      </c>
      <c r="F663" t="n">
        <v>23</v>
      </c>
      <c r="G663" t="inlineStr">
        <is>
          <t xml:space="preserve">월주일봉 전무 떡상이다 차트 직이네 </t>
        </is>
      </c>
      <c r="H663" t="n">
        <v>419066883</v>
      </c>
    </row>
    <row r="664">
      <c r="A664" t="inlineStr">
        <is>
          <t>2026.05.06 09:43</t>
        </is>
      </c>
      <c r="B664" t="inlineStr">
        <is>
          <t>배아프재</t>
        </is>
      </c>
      <c r="C664" t="inlineStr">
        <is>
          <t>언능사ㅋㅋ</t>
        </is>
      </c>
      <c r="D664" t="n">
        <v>2</v>
      </c>
      <c r="E664" t="n">
        <v>0</v>
      </c>
      <c r="F664" t="n">
        <v>15</v>
      </c>
      <c r="G664" t="inlineStr">
        <is>
          <t>배아프재 언능사ㅋㅋ</t>
        </is>
      </c>
      <c r="H664" t="n">
        <v>419066852</v>
      </c>
    </row>
    <row r="665">
      <c r="A665" t="inlineStr">
        <is>
          <t>2026.05.06 09:43</t>
        </is>
      </c>
      <c r="B665" t="inlineStr">
        <is>
          <t>주포가  대단히 열받아서  만주 이상도</t>
        </is>
      </c>
      <c r="C665" t="inlineStr">
        <is>
          <t>매수 지르네  털리지 마시라   이제야
시작이다~~  스페이스 × 대장주 6월  11만봅니다~~~</t>
        </is>
      </c>
      <c r="D665" t="n">
        <v>1</v>
      </c>
      <c r="E665" t="n">
        <v>0</v>
      </c>
      <c r="F665" t="n">
        <v>56</v>
      </c>
      <c r="G665" t="inlineStr">
        <is>
          <t>주포가  대단히 열받아서  만주 이상도 매수 지르네  털리지 마시라   이제야
시작이다~~  스페이스 × 대장주 6월  11만봅니다~~~</t>
        </is>
      </c>
      <c r="H665" t="n">
        <v>419066715</v>
      </c>
    </row>
    <row r="666">
      <c r="A666" t="inlineStr">
        <is>
          <t>2026.05.06 09:43</t>
        </is>
      </c>
      <c r="B666" t="inlineStr">
        <is>
          <t>엇 무슨일</t>
        </is>
      </c>
      <c r="C666" t="inlineStr">
        <is>
          <t>왜 이러지 무섭게ㅠ</t>
        </is>
      </c>
      <c r="D666" t="n">
        <v>3</v>
      </c>
      <c r="E666" t="n">
        <v>1</v>
      </c>
      <c r="F666" t="n">
        <v>33</v>
      </c>
      <c r="G666" t="inlineStr">
        <is>
          <t>엇 무슨일 왜 이러지 무섭게ㅠ</t>
        </is>
      </c>
      <c r="H666" t="n">
        <v>419066903</v>
      </c>
    </row>
    <row r="667">
      <c r="A667" t="inlineStr">
        <is>
          <t>2026.05.06 09:43</t>
        </is>
      </c>
      <c r="B667" t="inlineStr">
        <is>
          <t>상한가 매도 철회할까요</t>
        </is>
      </c>
      <c r="C667" t="inlineStr">
        <is>
          <t>ㅎㄷㄷㄷㄷ</t>
        </is>
      </c>
      <c r="D667" t="n">
        <v>6</v>
      </c>
      <c r="E667" t="n">
        <v>0</v>
      </c>
      <c r="F667" t="n">
        <v>31</v>
      </c>
      <c r="G667" t="inlineStr">
        <is>
          <t>상한가 매도 철회할까요 ㅎㄷㄷㄷㄷ</t>
        </is>
      </c>
      <c r="H667" t="n">
        <v>419066824</v>
      </c>
    </row>
    <row r="668">
      <c r="A668" t="inlineStr">
        <is>
          <t>2026.05.06 09:42</t>
        </is>
      </c>
      <c r="B668" t="inlineStr">
        <is>
          <t>증권주 필독</t>
        </is>
      </c>
      <c r="C668" t="inlineStr">
        <is>
          <t>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D668" t="n">
        <v>2</v>
      </c>
      <c r="E668" t="n">
        <v>0</v>
      </c>
      <c r="F668" t="n">
        <v>153</v>
      </c>
      <c r="G668" t="inlineStr">
        <is>
          <t>증권주 필독 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H668" t="n">
        <v>419066566</v>
      </c>
    </row>
    <row r="669">
      <c r="A669" t="inlineStr">
        <is>
          <t>2026.05.06 09:42</t>
        </is>
      </c>
      <c r="B669" t="inlineStr">
        <is>
          <t>못먹는다</t>
        </is>
      </c>
      <c r="C669" t="inlineStr">
        <is>
          <t xml:space="preserve">ㅅ ㅅ  ㅅ ㅅ  ㅅ워로 </t>
        </is>
      </c>
      <c r="D669" t="n">
        <v>1</v>
      </c>
      <c r="E669" t="n">
        <v>1</v>
      </c>
      <c r="F669" t="n">
        <v>23</v>
      </c>
      <c r="G669" t="inlineStr">
        <is>
          <t xml:space="preserve">못먹는다 ㅅ ㅅ  ㅅ ㅅ  ㅅ워로 </t>
        </is>
      </c>
      <c r="H669" t="n">
        <v>419066518</v>
      </c>
    </row>
    <row r="670">
      <c r="A670" t="inlineStr">
        <is>
          <t>2026.05.06 09:42</t>
        </is>
      </c>
      <c r="B670" t="inlineStr">
        <is>
          <t>오늘아니어도 곧 삼증처럼 25% 이래함쏠것같...</t>
        </is>
      </c>
      <c r="C670" t="inlineStr">
        <is>
          <t>단다이 잡고 기다려라</t>
        </is>
      </c>
      <c r="D670" t="n">
        <v>5</v>
      </c>
      <c r="E670" t="n">
        <v>1</v>
      </c>
      <c r="F670" t="n">
        <v>32</v>
      </c>
      <c r="G670" t="inlineStr">
        <is>
          <t>오늘아니어도 곧 삼증처럼 25% 이래함쏠것같... 단다이 잡고 기다려라</t>
        </is>
      </c>
      <c r="H670" t="n">
        <v>419066464</v>
      </c>
    </row>
    <row r="671">
      <c r="A671" t="inlineStr">
        <is>
          <t>2026.05.06 09:42</t>
        </is>
      </c>
      <c r="B671" t="inlineStr">
        <is>
          <t>스페이스 X</t>
        </is>
      </c>
      <c r="C671" t="inlineStr">
        <is>
          <t>ㅎㅎㅎㅎㅎ</t>
        </is>
      </c>
      <c r="D671" t="n">
        <v>2</v>
      </c>
      <c r="E671" t="n">
        <v>0</v>
      </c>
      <c r="F671" t="n">
        <v>46</v>
      </c>
      <c r="G671" t="inlineStr">
        <is>
          <t>스페이스 X ㅎㅎㅎㅎㅎ</t>
        </is>
      </c>
      <c r="H671" t="n">
        <v>419066627</v>
      </c>
    </row>
    <row r="672">
      <c r="A672" t="inlineStr">
        <is>
          <t>2026.05.06 09:41</t>
        </is>
      </c>
      <c r="B672" t="inlineStr">
        <is>
          <t>공매도&amp;안티</t>
        </is>
      </c>
      <c r="C672" t="inlineStr">
        <is>
          <t>급 조용
대처불가 중</t>
        </is>
      </c>
      <c r="D672" t="n">
        <v>7</v>
      </c>
      <c r="E672" t="n">
        <v>0</v>
      </c>
      <c r="F672" t="n">
        <v>24</v>
      </c>
      <c r="G672" t="inlineStr">
        <is>
          <t>공매도&amp;안티 급 조용
대처불가 중</t>
        </is>
      </c>
      <c r="H672" t="n">
        <v>419066412</v>
      </c>
    </row>
    <row r="673">
      <c r="A673" t="inlineStr">
        <is>
          <t>2026.05.06 09:41</t>
        </is>
      </c>
      <c r="B673" t="inlineStr">
        <is>
          <t>미래야</t>
        </is>
      </c>
      <c r="C673" t="inlineStr">
        <is>
          <t xml:space="preserve"> 우리도 상한가 가자 가보자. </t>
        </is>
      </c>
      <c r="D673" t="n">
        <v>8</v>
      </c>
      <c r="E673" t="n">
        <v>0</v>
      </c>
      <c r="F673" t="n">
        <v>14</v>
      </c>
      <c r="G673" t="inlineStr">
        <is>
          <t xml:space="preserve">미래야  우리도 상한가 가자 가보자. </t>
        </is>
      </c>
      <c r="H673" t="n">
        <v>419066367</v>
      </c>
    </row>
    <row r="674">
      <c r="A674" t="inlineStr">
        <is>
          <t>2026.05.06 09:41</t>
        </is>
      </c>
      <c r="B674" t="inlineStr">
        <is>
          <t>하이닉스 성과급 미랴에셋으로</t>
        </is>
      </c>
      <c r="C674" t="inlineStr">
        <is>
          <t>ㄷㄷㄷ가자 미래에셋</t>
        </is>
      </c>
      <c r="D674" t="n">
        <v>4</v>
      </c>
      <c r="E674" t="n">
        <v>0</v>
      </c>
      <c r="F674" t="n">
        <v>41</v>
      </c>
      <c r="G674" t="inlineStr">
        <is>
          <t>하이닉스 성과급 미랴에셋으로 ㄷㄷㄷ가자 미래에셋</t>
        </is>
      </c>
      <c r="H674" t="n">
        <v>419066340</v>
      </c>
    </row>
    <row r="675">
      <c r="A675" t="inlineStr">
        <is>
          <t>2026.05.06 09:40</t>
        </is>
      </c>
      <c r="B675" t="inlineStr">
        <is>
          <t>8일날 자사주 매입 기대합니다</t>
        </is>
      </c>
      <c r="C675" t="inlineStr">
        <is>
          <t>8일날 자사주 매입 기대합니다
미증은 1등주 의 위엄을 보여라</t>
        </is>
      </c>
      <c r="D675" t="n">
        <v>6</v>
      </c>
      <c r="E675" t="n">
        <v>0</v>
      </c>
      <c r="F675" t="n">
        <v>38</v>
      </c>
      <c r="G675" t="inlineStr">
        <is>
          <t>8일날 자사주 매입 기대합니다 8일날 자사주 매입 기대합니다
미증은 1등주 의 위엄을 보여라</t>
        </is>
      </c>
      <c r="H675" t="n">
        <v>419066114</v>
      </c>
    </row>
    <row r="676">
      <c r="A676" t="inlineStr">
        <is>
          <t>2026.05.06 09:40</t>
        </is>
      </c>
      <c r="B676" t="inlineStr">
        <is>
          <t>어차피 오늘 종가는 ㅋㅋㅋㅋㅋ[3]</t>
        </is>
      </c>
      <c r="C676" t="inlineStr">
        <is>
          <t>10알.... 엇그제 63에서 다 팔았는데....</t>
        </is>
      </c>
      <c r="D676" t="n">
        <v>3</v>
      </c>
      <c r="E676" t="n">
        <v>2</v>
      </c>
      <c r="F676" t="n">
        <v>179</v>
      </c>
      <c r="G676" t="inlineStr">
        <is>
          <t>어차피 오늘 종가는 ㅋㅋㅋㅋㅋ[3] 10알.... 엇그제 63에서 다 팔았는데....</t>
        </is>
      </c>
      <c r="H676" t="n">
        <v>419066025</v>
      </c>
    </row>
    <row r="677">
      <c r="A677" t="inlineStr">
        <is>
          <t>2026.05.06 09:40</t>
        </is>
      </c>
      <c r="B677" t="inlineStr">
        <is>
          <t>하늘이 열렸다.</t>
        </is>
      </c>
      <c r="C677" t="inlineStr">
        <is>
          <t>악성 매물대 없고 사상 촤고 실적발표에 스페이스 X에 재료가 너무 좋네. 일단 10만 위에서 팔아보자</t>
        </is>
      </c>
      <c r="D677" t="n">
        <v>4</v>
      </c>
      <c r="E677" t="n">
        <v>1</v>
      </c>
      <c r="F677" t="n">
        <v>36</v>
      </c>
      <c r="G677" t="inlineStr">
        <is>
          <t>하늘이 열렸다. 악성 매물대 없고 사상 촤고 실적발표에 스페이스 X에 재료가 너무 좋네. 일단 10만 위에서 팔아보자</t>
        </is>
      </c>
      <c r="H677" t="n">
        <v>419066176</v>
      </c>
    </row>
    <row r="678">
      <c r="A678" t="inlineStr">
        <is>
          <t>2026.05.06 09:39</t>
        </is>
      </c>
      <c r="B678" t="inlineStr">
        <is>
          <t>10시넘어</t>
        </is>
      </c>
      <c r="C678" t="inlineStr">
        <is>
          <t>지대로 쏴버릴듯
엊저녁 미주 스페이스엑스 관련 날라가버림</t>
        </is>
      </c>
      <c r="D678" t="n">
        <v>4</v>
      </c>
      <c r="E678" t="n">
        <v>1</v>
      </c>
      <c r="F678" t="n">
        <v>36</v>
      </c>
      <c r="G678" t="inlineStr">
        <is>
          <t>10시넘어 지대로 쏴버릴듯
엊저녁 미주 스페이스엑스 관련 날라가버림</t>
        </is>
      </c>
      <c r="H678" t="n">
        <v>419065789</v>
      </c>
    </row>
    <row r="679">
      <c r="A679" t="inlineStr">
        <is>
          <t>2026.05.06 09:39</t>
        </is>
      </c>
      <c r="B679" t="inlineStr">
        <is>
          <t>텐배거</t>
        </is>
      </c>
      <c r="C679" t="inlineStr">
        <is>
          <t xml:space="preserve"> 다왔넹,,    </t>
        </is>
      </c>
      <c r="D679" t="n">
        <v>2</v>
      </c>
      <c r="E679" t="n">
        <v>0</v>
      </c>
      <c r="F679" t="n">
        <v>41</v>
      </c>
      <c r="G679" t="inlineStr">
        <is>
          <t xml:space="preserve">텐배거  다왔넹,,    </t>
        </is>
      </c>
      <c r="H679" t="n">
        <v>419065904</v>
      </c>
    </row>
    <row r="680">
      <c r="A680" t="inlineStr">
        <is>
          <t>2026.05.06 09:38</t>
        </is>
      </c>
      <c r="B680" t="inlineStr">
        <is>
          <t>오늘 무빙이 미쳤다[1]</t>
        </is>
      </c>
      <c r="C680" t="inlineStr">
        <is>
          <t>그런데 기대감은 없다
넌 항상 이런식인 OOO 이니깐</t>
        </is>
      </c>
      <c r="D680" t="n">
        <v>3</v>
      </c>
      <c r="E680" t="n">
        <v>2</v>
      </c>
      <c r="F680" t="n">
        <v>74</v>
      </c>
      <c r="G680" t="inlineStr">
        <is>
          <t>오늘 무빙이 미쳤다[1] 그런데 기대감은 없다
넌 항상 이런식인 OOO 이니깐</t>
        </is>
      </c>
      <c r="H680" t="n">
        <v>419065409</v>
      </c>
    </row>
    <row r="681">
      <c r="A681" t="inlineStr">
        <is>
          <t>2026.05.06 09:38</t>
        </is>
      </c>
      <c r="B681" t="inlineStr">
        <is>
          <t>공매도2차발악중인듯</t>
        </is>
      </c>
      <c r="C681" t="inlineStr">
        <is>
          <t>얘네진짜큰일남 6만초주반에 공매쳤는데 이대로 장마감되면 1조공매 작살날듯</t>
        </is>
      </c>
      <c r="D681" t="n">
        <v>8</v>
      </c>
      <c r="E681" t="n">
        <v>0</v>
      </c>
      <c r="F681" t="n">
        <v>47</v>
      </c>
      <c r="G681" t="inlineStr">
        <is>
          <t>공매도2차발악중인듯 얘네진짜큰일남 6만초주반에 공매쳤는데 이대로 장마감되면 1조공매 작살날듯</t>
        </is>
      </c>
      <c r="H681" t="n">
        <v>419065507</v>
      </c>
    </row>
    <row r="682">
      <c r="A682" t="inlineStr">
        <is>
          <t>2026.05.06 09:37</t>
        </is>
      </c>
      <c r="B682" t="inlineStr">
        <is>
          <t>공매 다 사요나라 ㅋㅋㅋㅋ</t>
        </is>
      </c>
      <c r="C682" t="inlineStr">
        <is>
          <t>엄천 웃끼네 ㅋㅋㅋ</t>
        </is>
      </c>
      <c r="D682" t="n">
        <v>9</v>
      </c>
      <c r="E682" t="n">
        <v>0</v>
      </c>
      <c r="F682" t="n">
        <v>34</v>
      </c>
      <c r="G682" t="inlineStr">
        <is>
          <t>공매 다 사요나라 ㅋㅋㅋㅋ 엄천 웃끼네 ㅋㅋㅋ</t>
        </is>
      </c>
      <c r="H682" t="n">
        <v>419065177</v>
      </c>
    </row>
    <row r="683">
      <c r="A683" t="inlineStr">
        <is>
          <t>2026.05.06 09:37</t>
        </is>
      </c>
      <c r="B683" t="inlineStr">
        <is>
          <t>두번째 왔다</t>
        </is>
      </c>
      <c r="C683" t="inlineStr">
        <is>
          <t>두번째 그분이 오심 잘보고 판단하세요</t>
        </is>
      </c>
      <c r="D683" t="n">
        <v>2</v>
      </c>
      <c r="E683" t="n">
        <v>1</v>
      </c>
      <c r="F683" t="n">
        <v>35</v>
      </c>
      <c r="G683" t="inlineStr">
        <is>
          <t>두번째 왔다 두번째 그분이 오심 잘보고 판단하세요</t>
        </is>
      </c>
      <c r="H683" t="n">
        <v>419065058</v>
      </c>
    </row>
    <row r="684">
      <c r="A684" t="inlineStr">
        <is>
          <t>2026.05.06 09:36</t>
        </is>
      </c>
      <c r="B684" t="inlineStr">
        <is>
          <t>실적좋아도 결국 스페이스X있음</t>
        </is>
      </c>
      <c r="C684" t="inlineStr">
        <is>
          <t>ㅋㅋㅋㅋ공매다주거라 ㅋㅋ</t>
        </is>
      </c>
      <c r="D684" t="n">
        <v>5</v>
      </c>
      <c r="E684" t="n">
        <v>0</v>
      </c>
      <c r="F684" t="n">
        <v>52</v>
      </c>
      <c r="G684" t="inlineStr">
        <is>
          <t>실적좋아도 결국 스페이스X있음 ㅋㅋㅋㅋ공매다주거라 ㅋㅋ</t>
        </is>
      </c>
      <c r="H684" t="n">
        <v>419065021</v>
      </c>
    </row>
    <row r="685">
      <c r="A685" t="inlineStr">
        <is>
          <t>2026.05.06 09:36</t>
        </is>
      </c>
      <c r="B685" t="inlineStr">
        <is>
          <t>지금 반도체랑 미증 여기 돈 다 몰렸나 봄</t>
        </is>
      </c>
      <c r="C685" t="inlineStr">
        <is>
          <t>다른 종목들 퍼랭이 잔친데 거기 종목들 팔아서 여기로 다 몰리는거 같아요</t>
        </is>
      </c>
      <c r="D685" t="n">
        <v>4</v>
      </c>
      <c r="E685" t="n">
        <v>0</v>
      </c>
      <c r="F685" t="n">
        <v>35</v>
      </c>
      <c r="G685" t="inlineStr">
        <is>
          <t>지금 반도체랑 미증 여기 돈 다 몰렸나 봄 다른 종목들 퍼랭이 잔친데 거기 종목들 팔아서 여기로 다 몰리는거 같아요</t>
        </is>
      </c>
      <c r="H685" t="n">
        <v>419065007</v>
      </c>
    </row>
    <row r="686">
      <c r="A686" t="inlineStr">
        <is>
          <t>2026.05.06 09:36</t>
        </is>
      </c>
      <c r="B686" t="inlineStr">
        <is>
          <t>월요일에 판 사람 추천 눌러봐라[1]</t>
        </is>
      </c>
      <c r="C686" t="inlineStr">
        <is>
          <t>배 아파 디지겄네요 진짜</t>
        </is>
      </c>
      <c r="D686" t="n">
        <v>4</v>
      </c>
      <c r="E686" t="n">
        <v>0</v>
      </c>
      <c r="F686" t="n">
        <v>84</v>
      </c>
      <c r="G686" t="inlineStr">
        <is>
          <t>월요일에 판 사람 추천 눌러봐라[1] 배 아파 디지겄네요 진짜</t>
        </is>
      </c>
      <c r="H686" t="n">
        <v>419064963</v>
      </c>
    </row>
    <row r="687">
      <c r="A687" t="inlineStr">
        <is>
          <t>2026.05.06 09:36</t>
        </is>
      </c>
      <c r="B687" t="inlineStr">
        <is>
          <t>안가네.  ㅡㅡ[1]</t>
        </is>
      </c>
      <c r="C687" t="inlineStr">
        <is>
          <t>무섭당...</t>
        </is>
      </c>
      <c r="D687" t="n">
        <v>0</v>
      </c>
      <c r="E687" t="n">
        <v>1</v>
      </c>
      <c r="F687" t="n">
        <v>60</v>
      </c>
      <c r="G687" t="inlineStr">
        <is>
          <t>안가네.  ㅡㅡ[1] 무섭당...</t>
        </is>
      </c>
      <c r="H687" t="n">
        <v>419064846</v>
      </c>
    </row>
    <row r="688">
      <c r="A688" t="inlineStr">
        <is>
          <t>2026.05.06 09:35</t>
        </is>
      </c>
      <c r="B688" t="inlineStr">
        <is>
          <t>91300</t>
        </is>
      </c>
      <c r="C688" t="inlineStr">
        <is>
          <t>코스피 7300 
증권대장 !!!</t>
        </is>
      </c>
      <c r="D688" t="n">
        <v>4</v>
      </c>
      <c r="E688" t="n">
        <v>0</v>
      </c>
      <c r="F688" t="n">
        <v>35</v>
      </c>
      <c r="G688" t="inlineStr">
        <is>
          <t>91300 코스피 7300 
증권대장 !!!</t>
        </is>
      </c>
      <c r="H688" t="n">
        <v>419064475</v>
      </c>
    </row>
    <row r="689">
      <c r="A689" t="inlineStr">
        <is>
          <t>2026.05.06 09:35</t>
        </is>
      </c>
      <c r="B689" t="inlineStr">
        <is>
          <t>웬지</t>
        </is>
      </c>
      <c r="C689" t="inlineStr">
        <is>
          <t>상 받긋따,,ㅋㅋ</t>
        </is>
      </c>
      <c r="D689" t="n">
        <v>1</v>
      </c>
      <c r="E689" t="n">
        <v>0</v>
      </c>
      <c r="F689" t="n">
        <v>20</v>
      </c>
      <c r="G689" t="inlineStr">
        <is>
          <t>웬지 상 받긋따,,ㅋㅋ</t>
        </is>
      </c>
      <c r="H689" t="n">
        <v>419064452</v>
      </c>
    </row>
    <row r="690">
      <c r="A690" t="inlineStr">
        <is>
          <t>2026.05.06 09:35</t>
        </is>
      </c>
      <c r="B690" t="inlineStr">
        <is>
          <t>숏스퀴즈 났다고 보면 되는건가요?</t>
        </is>
      </c>
      <c r="C690" t="inlineStr">
        <is>
          <t>전문가님들의 의견 부탁드립니다.</t>
        </is>
      </c>
      <c r="D690" t="n">
        <v>2</v>
      </c>
      <c r="E690" t="n">
        <v>0</v>
      </c>
      <c r="F690" t="n">
        <v>30</v>
      </c>
      <c r="G690" t="inlineStr">
        <is>
          <t>숏스퀴즈 났다고 보면 되는건가요? 전문가님들의 의견 부탁드립니다.</t>
        </is>
      </c>
      <c r="H690" t="n">
        <v>419064434</v>
      </c>
    </row>
    <row r="691">
      <c r="A691" t="inlineStr">
        <is>
          <t>2026.05.06 09:34</t>
        </is>
      </c>
      <c r="B691" t="inlineStr">
        <is>
          <t>오늘은 윗꼬리 달겠다는 맘으로 홀딩이다</t>
        </is>
      </c>
      <c r="C691" t="inlineStr">
        <is>
          <t>왕의 귀환이다</t>
        </is>
      </c>
      <c r="D691" t="n">
        <v>2</v>
      </c>
      <c r="E691" t="n">
        <v>0</v>
      </c>
      <c r="F691" t="n">
        <v>14</v>
      </c>
      <c r="G691" t="inlineStr">
        <is>
          <t>오늘은 윗꼬리 달겠다는 맘으로 홀딩이다 왕의 귀환이다</t>
        </is>
      </c>
      <c r="H691" t="n">
        <v>419064123</v>
      </c>
    </row>
    <row r="692">
      <c r="A692" t="inlineStr">
        <is>
          <t>2026.05.06 09:34</t>
        </is>
      </c>
      <c r="B692" t="inlineStr">
        <is>
          <t>캬~ 보기좋네</t>
        </is>
      </c>
      <c r="C692" t="inlineStr">
        <is>
          <t>난 팔았어도 보기좋다 ㅋㅋㅋㅋㅋㅋㅋㅋㅋㅋㅋㅋㅋㅋㅋㅋㅋㅋㅋㅋ
제발 10가라 ㅠㅠㅠㅠㅠㅠ</t>
        </is>
      </c>
      <c r="D692" t="n">
        <v>6</v>
      </c>
      <c r="E692" t="n">
        <v>0</v>
      </c>
      <c r="F692" t="n">
        <v>20</v>
      </c>
      <c r="G692" t="inlineStr">
        <is>
          <t>캬~ 보기좋네 난 팔았어도 보기좋다 ㅋㅋㅋㅋㅋㅋㅋㅋㅋㅋㅋㅋㅋㅋㅋㅋㅋㅋㅋㅋ
제발 10가라 ㅠㅠㅠㅠㅠㅠ</t>
        </is>
      </c>
      <c r="H692" t="n">
        <v>419064213</v>
      </c>
    </row>
    <row r="693">
      <c r="A693" t="inlineStr">
        <is>
          <t>2026.05.06 09:33</t>
        </is>
      </c>
      <c r="B693" t="inlineStr">
        <is>
          <t>미애증 착한 주주들</t>
        </is>
      </c>
      <c r="C693" t="inlineStr">
        <is>
          <t>왜 공매견들을 걱정해주나요? 
공매견 사망 ㅅㅅㅅㅅㅅㅅㅅㅅㅅㅅㅅ
좋아요 눌러 나이샤~~</t>
        </is>
      </c>
      <c r="D693" t="n">
        <v>15</v>
      </c>
      <c r="E693" t="n">
        <v>0</v>
      </c>
      <c r="F693" t="n">
        <v>30</v>
      </c>
      <c r="G693" t="inlineStr">
        <is>
          <t>미애증 착한 주주들 왜 공매견들을 걱정해주나요? 
공매견 사망 ㅅㅅㅅㅅㅅㅅㅅㅅㅅㅅㅅ
좋아요 눌러 나이샤~~</t>
        </is>
      </c>
      <c r="H693" t="n">
        <v>419063840</v>
      </c>
    </row>
    <row r="694">
      <c r="A694" t="inlineStr">
        <is>
          <t>2026.05.06 09:33</t>
        </is>
      </c>
      <c r="B694" t="inlineStr">
        <is>
          <t>미국 반도체 클린룸 관련주 폭등. 성도이엔지</t>
        </is>
      </c>
      <c r="C694"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D694" t="n">
        <v>0</v>
      </c>
      <c r="E694" t="n">
        <v>1</v>
      </c>
      <c r="F694" t="n">
        <v>30</v>
      </c>
      <c r="G694" t="inlineStr">
        <is>
          <t>미국 반도체 클린룸 관련주 폭등. 성도이엔지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H694" t="n">
        <v>419063798</v>
      </c>
    </row>
    <row r="695">
      <c r="A695" t="inlineStr">
        <is>
          <t>2026.05.06 09:33</t>
        </is>
      </c>
      <c r="B695" t="inlineStr">
        <is>
          <t>주도주는 파는거 아니라고 계속 얘기 해줬다....</t>
        </is>
      </c>
      <c r="C695" t="inlineStr">
        <is>
          <t>장기 투자 해라.....
사팔 하지 말고...
그게 돈 버는 거다...</t>
        </is>
      </c>
      <c r="D695" t="n">
        <v>11</v>
      </c>
      <c r="E695" t="n">
        <v>0</v>
      </c>
      <c r="F695" t="n">
        <v>38</v>
      </c>
      <c r="G695" t="inlineStr">
        <is>
          <t>주도주는 파는거 아니라고 계속 얘기 해줬다.... 장기 투자 해라.....
사팔 하지 말고...
그게 돈 버는 거다...</t>
        </is>
      </c>
      <c r="H695" t="n">
        <v>419063988</v>
      </c>
    </row>
    <row r="696">
      <c r="A696" t="inlineStr">
        <is>
          <t>2026.05.06 09:33</t>
        </is>
      </c>
      <c r="B696" t="inlineStr">
        <is>
          <t>미에증 뉴노멀 10만원이 바닥</t>
        </is>
      </c>
      <c r="C696" t="inlineStr">
        <is>
          <t>곧이다진짜
얼마나참고기다렸냐?
다들고생했다</t>
        </is>
      </c>
      <c r="D696" t="n">
        <v>8</v>
      </c>
      <c r="E696" t="n">
        <v>0</v>
      </c>
      <c r="F696" t="n">
        <v>30</v>
      </c>
      <c r="G696" t="inlineStr">
        <is>
          <t>미에증 뉴노멀 10만원이 바닥 곧이다진짜
얼마나참고기다렸냐?
다들고생했다</t>
        </is>
      </c>
      <c r="H696" t="n">
        <v>419063922</v>
      </c>
    </row>
    <row r="697">
      <c r="A697" t="inlineStr">
        <is>
          <t>2026.05.06 09:33</t>
        </is>
      </c>
      <c r="B697" t="inlineStr">
        <is>
          <t>털리고 안티 하지마라 ~~~</t>
        </is>
      </c>
      <c r="C697" t="inlineStr">
        <is>
          <t>이번 파동 10만 이상 ~~~</t>
        </is>
      </c>
      <c r="D697" t="n">
        <v>4</v>
      </c>
      <c r="E697" t="n">
        <v>0</v>
      </c>
      <c r="F697" t="n">
        <v>19</v>
      </c>
      <c r="G697" t="inlineStr">
        <is>
          <t>털리고 안티 하지마라 ~~~ 이번 파동 10만 이상 ~~~</t>
        </is>
      </c>
      <c r="H697" t="n">
        <v>419064028</v>
      </c>
    </row>
    <row r="698">
      <c r="A698" t="inlineStr">
        <is>
          <t>2026.05.06 09:32</t>
        </is>
      </c>
      <c r="B698" t="inlineStr">
        <is>
          <t>거래대금이</t>
        </is>
      </c>
      <c r="C698" t="inlineStr">
        <is>
          <t>대박이네요 횽들
가즈아~</t>
        </is>
      </c>
      <c r="D698" t="n">
        <v>1</v>
      </c>
      <c r="E698" t="n">
        <v>0</v>
      </c>
      <c r="F698" t="n">
        <v>22</v>
      </c>
      <c r="G698" t="inlineStr">
        <is>
          <t>거래대금이 대박이네요 횽들
가즈아~</t>
        </is>
      </c>
      <c r="H698" t="n">
        <v>419063718</v>
      </c>
    </row>
    <row r="699">
      <c r="A699" t="inlineStr">
        <is>
          <t>2026.05.06 09:32</t>
        </is>
      </c>
      <c r="B699" t="inlineStr">
        <is>
          <t>오늘 무빙 미쳤다</t>
        </is>
      </c>
      <c r="C699" t="inlineStr">
        <is>
          <t>너 정신 나갔냐?</t>
        </is>
      </c>
      <c r="D699" t="n">
        <v>3</v>
      </c>
      <c r="E699" t="n">
        <v>0</v>
      </c>
      <c r="F699" t="n">
        <v>28</v>
      </c>
      <c r="G699" t="inlineStr">
        <is>
          <t>오늘 무빙 미쳤다 너 정신 나갔냐?</t>
        </is>
      </c>
      <c r="H699" t="n">
        <v>419063637</v>
      </c>
    </row>
    <row r="700">
      <c r="A700" t="inlineStr">
        <is>
          <t>2026.05.06 09:32</t>
        </is>
      </c>
      <c r="B700" t="inlineStr">
        <is>
          <t>미래야 사랑해 ㅋㅋㅋㅋ</t>
        </is>
      </c>
      <c r="C700" t="inlineStr">
        <is>
          <t>다른종목보다 니가 움직여서 너무 좋다</t>
        </is>
      </c>
      <c r="D700" t="n">
        <v>6</v>
      </c>
      <c r="E700" t="n">
        <v>0</v>
      </c>
      <c r="F700" t="n">
        <v>23</v>
      </c>
      <c r="G700" t="inlineStr">
        <is>
          <t>미래야 사랑해 ㅋㅋㅋㅋ 다른종목보다 니가 움직여서 너무 좋다</t>
        </is>
      </c>
      <c r="H700" t="n">
        <v>419063557</v>
      </c>
    </row>
    <row r="701">
      <c r="A701" t="inlineStr">
        <is>
          <t>2026.05.06 09:32</t>
        </is>
      </c>
      <c r="B701" t="inlineStr">
        <is>
          <t>아이고 신한아 ㅋㅋㅋ</t>
        </is>
      </c>
      <c r="C701" t="inlineStr">
        <is>
          <t>지옥가라 ㅋㅋㅋㅋ</t>
        </is>
      </c>
      <c r="D701" t="n">
        <v>3</v>
      </c>
      <c r="E701" t="n">
        <v>0</v>
      </c>
      <c r="F701" t="n">
        <v>25</v>
      </c>
      <c r="G701" t="inlineStr">
        <is>
          <t>아이고 신한아 ㅋㅋㅋ 지옥가라 ㅋㅋㅋㅋ</t>
        </is>
      </c>
      <c r="H701" t="n">
        <v>419063545</v>
      </c>
    </row>
    <row r="702">
      <c r="A702" t="inlineStr">
        <is>
          <t>2026.05.06 09:32</t>
        </is>
      </c>
      <c r="B702" t="inlineStr">
        <is>
          <t>믿고 잇엇다구여</t>
        </is>
      </c>
      <c r="C702" t="inlineStr">
        <is>
          <t xml:space="preserve">🥹💛 </t>
        </is>
      </c>
      <c r="D702" t="n">
        <v>2</v>
      </c>
      <c r="E702" t="n">
        <v>0</v>
      </c>
      <c r="F702" t="n">
        <v>16</v>
      </c>
      <c r="G702" t="inlineStr">
        <is>
          <t xml:space="preserve">믿고 잇엇다구여 🥹💛 </t>
        </is>
      </c>
      <c r="H702" t="n">
        <v>419063497</v>
      </c>
    </row>
    <row r="703">
      <c r="A703" t="inlineStr">
        <is>
          <t>2026.05.06 09:31</t>
        </is>
      </c>
      <c r="B703" t="inlineStr">
        <is>
          <t>와 8만원 보려고 얼마나 스트레스 받은건지[1]</t>
        </is>
      </c>
      <c r="C703" t="inlineStr">
        <is>
          <t>56000원인가 그때 지금이라도 손절해야하나 진짜 수없이 고민하다 안 팔고 버티다 7만원 몇번 올라갈때 8만원 한번 보려고 끝까지 버티다 보니 결국 8자를 보네 오래 걸렸다</t>
        </is>
      </c>
      <c r="D703" t="n">
        <v>7</v>
      </c>
      <c r="E703" t="n">
        <v>0</v>
      </c>
      <c r="F703" t="n">
        <v>57</v>
      </c>
      <c r="G703" t="inlineStr">
        <is>
          <t>와 8만원 보려고 얼마나 스트레스 받은건지[1] 56000원인가 그때 지금이라도 손절해야하나 진짜 수없이 고민하다 안 팔고 버티다 7만원 몇번 올라갈때 8만원 한번 보려고 끝까지 버티다 보니 결국 8자를 보네 오래 걸렸다</t>
        </is>
      </c>
      <c r="H703" t="n">
        <v>419063371</v>
      </c>
    </row>
    <row r="704">
      <c r="A704" t="inlineStr">
        <is>
          <t>2026.05.06 09:31</t>
        </is>
      </c>
      <c r="B704" t="inlineStr">
        <is>
          <t>1차 어택 들어왔다</t>
        </is>
      </c>
      <c r="C704" t="inlineStr">
        <is>
          <t>들어오네 2차어택 이 타이밍</t>
        </is>
      </c>
      <c r="D704" t="n">
        <v>2</v>
      </c>
      <c r="E704" t="n">
        <v>0</v>
      </c>
      <c r="F704" t="n">
        <v>34</v>
      </c>
      <c r="G704" t="inlineStr">
        <is>
          <t>1차 어택 들어왔다 들어오네 2차어택 이 타이밍</t>
        </is>
      </c>
      <c r="H704" t="n">
        <v>419063258</v>
      </c>
    </row>
    <row r="705">
      <c r="A705" t="inlineStr">
        <is>
          <t>2026.05.06 09:30</t>
        </is>
      </c>
      <c r="B705" t="inlineStr">
        <is>
          <t>삼증이 145500 !!![1]</t>
        </is>
      </c>
      <c r="C705" t="inlineStr">
        <is>
          <t>미래 날아가자 ~~~</t>
        </is>
      </c>
      <c r="D705" t="n">
        <v>3</v>
      </c>
      <c r="E705" t="n">
        <v>0</v>
      </c>
      <c r="F705" t="n">
        <v>70</v>
      </c>
      <c r="G705" t="inlineStr">
        <is>
          <t>삼증이 145500 !!![1] 미래 날아가자 ~~~</t>
        </is>
      </c>
      <c r="H705" t="n">
        <v>419062890</v>
      </c>
    </row>
    <row r="706">
      <c r="A706" t="inlineStr">
        <is>
          <t>2026.05.06 09:30</t>
        </is>
      </c>
      <c r="B706" t="inlineStr">
        <is>
          <t>투자금의 10배 가치란다.</t>
        </is>
      </c>
      <c r="C706" t="inlineStr">
        <is>
          <t>1000억 투자했음 1조 가치란다~~
그렇담 팔겠니??그냥 가지고 있지 이런 불확실한 시장과변동성 장세에서 국내 이슈가 아닌 해외 이슈에대한 주식을 가지고 있어야 수익난다고 생각한다.</t>
        </is>
      </c>
      <c r="D706" t="n">
        <v>2</v>
      </c>
      <c r="E706" t="n">
        <v>1</v>
      </c>
      <c r="F706" t="n">
        <v>90</v>
      </c>
      <c r="G706" t="inlineStr">
        <is>
          <t>투자금의 10배 가치란다. 1000억 투자했음 1조 가치란다~~
그렇담 팔겠니??그냥 가지고 있지 이런 불확실한 시장과변동성 장세에서 국내 이슈가 아닌 해외 이슈에대한 주식을 가지고 있어야 수익난다고 생각한다.</t>
        </is>
      </c>
      <c r="H706" t="n">
        <v>419062855</v>
      </c>
    </row>
    <row r="707">
      <c r="A707" t="inlineStr">
        <is>
          <t>2026.05.06 09:29</t>
        </is>
      </c>
      <c r="B707" t="inlineStr">
        <is>
          <t>15% 이상 상승했어요 🎉</t>
        </is>
      </c>
      <c r="C707" t="inlineStr"/>
      <c r="D707" t="n">
        <v>2</v>
      </c>
      <c r="E707" t="n">
        <v>0</v>
      </c>
      <c r="F707" t="n">
        <v>26</v>
      </c>
      <c r="G707" t="inlineStr">
        <is>
          <t xml:space="preserve">15% 이상 상승했어요 🎉 </t>
        </is>
      </c>
      <c r="H707" t="n">
        <v>419062646</v>
      </c>
    </row>
    <row r="708">
      <c r="A708" t="inlineStr">
        <is>
          <t>2026.05.06 09:29</t>
        </is>
      </c>
      <c r="B708" t="inlineStr">
        <is>
          <t>원래</t>
        </is>
      </c>
      <c r="C708" t="inlineStr">
        <is>
          <t>야가   대장인데
말이야 
아이고  한번 
진면목을 보여 주세요 
행님들</t>
        </is>
      </c>
      <c r="D708" t="n">
        <v>4</v>
      </c>
      <c r="E708" t="n">
        <v>0</v>
      </c>
      <c r="F708" t="n">
        <v>27</v>
      </c>
      <c r="G708" t="inlineStr">
        <is>
          <t>원래 야가   대장인데
말이야 
아이고  한번 
진면목을 보여 주세요 
행님들</t>
        </is>
      </c>
      <c r="H708" t="n">
        <v>419062564</v>
      </c>
    </row>
    <row r="709">
      <c r="A709" t="inlineStr">
        <is>
          <t>2026.05.06 09:29</t>
        </is>
      </c>
      <c r="B709" t="inlineStr">
        <is>
          <t>누른다 씨게 누른다</t>
        </is>
      </c>
      <c r="C709" t="inlineStr">
        <is>
          <t>두번째 씨게 누를때 뭐다 들어간다</t>
        </is>
      </c>
      <c r="D709" t="n">
        <v>0</v>
      </c>
      <c r="E709" t="n">
        <v>1</v>
      </c>
      <c r="F709" t="n">
        <v>27</v>
      </c>
      <c r="G709" t="inlineStr">
        <is>
          <t>누른다 씨게 누른다 두번째 씨게 누를때 뭐다 들어간다</t>
        </is>
      </c>
      <c r="H709" t="n">
        <v>419062683</v>
      </c>
    </row>
    <row r="710">
      <c r="A710" t="inlineStr">
        <is>
          <t>2026.05.06 09:29</t>
        </is>
      </c>
      <c r="B710" t="inlineStr">
        <is>
          <t>더 이상 흔들릴 필요가 없다.</t>
        </is>
      </c>
      <c r="C710" t="inlineStr">
        <is>
          <t>5월 이후로도 쭉 보유 할 예정.
소재도 좋고 이런 불장에 안들고 갈 이유가 없다.
미벤투 같은 작전주에 흔들릴 필요가 없다.</t>
        </is>
      </c>
      <c r="D710" t="n">
        <v>3</v>
      </c>
      <c r="E710" t="n">
        <v>0</v>
      </c>
      <c r="F710" t="n">
        <v>40</v>
      </c>
      <c r="G710" t="inlineStr">
        <is>
          <t>더 이상 흔들릴 필요가 없다. 5월 이후로도 쭉 보유 할 예정.
소재도 좋고 이런 불장에 안들고 갈 이유가 없다.
미벤투 같은 작전주에 흔들릴 필요가 없다.</t>
        </is>
      </c>
      <c r="H710" t="n">
        <v>419062765</v>
      </c>
    </row>
    <row r="711">
      <c r="A711" t="inlineStr">
        <is>
          <t>2026.05.06 09:28</t>
        </is>
      </c>
      <c r="B711" t="inlineStr">
        <is>
          <t>2억매수 ㅎㅎㅎ</t>
        </is>
      </c>
      <c r="C711" t="inlineStr">
        <is>
          <t>땡큐다 ㅎㅎㅎ</t>
        </is>
      </c>
      <c r="D711" t="n">
        <v>3</v>
      </c>
      <c r="E711" t="n">
        <v>0</v>
      </c>
      <c r="F711" t="n">
        <v>36</v>
      </c>
      <c r="G711" t="inlineStr">
        <is>
          <t>2억매수 ㅎㅎㅎ 땡큐다 ㅎㅎㅎ</t>
        </is>
      </c>
      <c r="H711" t="n">
        <v>419062469</v>
      </c>
    </row>
    <row r="712">
      <c r="A712" t="inlineStr">
        <is>
          <t>2026.05.06 09:28</t>
        </is>
      </c>
      <c r="B712" t="inlineStr">
        <is>
          <t>조심 스럽게 문의드려요?</t>
        </is>
      </c>
      <c r="C712" t="inlineStr">
        <is>
          <t>공매도 분들 단가가 어찌되시나요
걱정이 많이 됩니다.</t>
        </is>
      </c>
      <c r="D712" t="n">
        <v>5</v>
      </c>
      <c r="E712" t="n">
        <v>0</v>
      </c>
      <c r="F712" t="n">
        <v>38</v>
      </c>
      <c r="G712" t="inlineStr">
        <is>
          <t>조심 스럽게 문의드려요? 공매도 분들 단가가 어찌되시나요
걱정이 많이 됩니다.</t>
        </is>
      </c>
      <c r="H712" t="n">
        <v>419062526</v>
      </c>
    </row>
    <row r="713">
      <c r="A713" t="inlineStr">
        <is>
          <t>2026.05.06 09:28</t>
        </is>
      </c>
      <c r="B713" t="inlineStr">
        <is>
          <t>투자2)매매</t>
        </is>
      </c>
      <c r="C713" t="inlineStr">
        <is>
          <t>증권사 실적상향
목표가  상향~
체결강도 쎈데요. 오늘 수상하다.20퍼 가나요?ㅎ
매수 880주
잔고 866주</t>
        </is>
      </c>
      <c r="D713" t="n">
        <v>1</v>
      </c>
      <c r="E713" t="n">
        <v>0</v>
      </c>
      <c r="F713" t="n">
        <v>45</v>
      </c>
      <c r="G713" t="inlineStr">
        <is>
          <t>투자2)매매 증권사 실적상향
목표가  상향~
체결강도 쎈데요. 오늘 수상하다.20퍼 가나요?ㅎ
매수 880주
잔고 866주</t>
        </is>
      </c>
      <c r="H713" t="n">
        <v>419062512</v>
      </c>
    </row>
    <row r="714">
      <c r="A714" t="inlineStr">
        <is>
          <t>2026.05.06 09:27</t>
        </is>
      </c>
      <c r="B714" t="inlineStr">
        <is>
          <t>미래야 너만 바라본다</t>
        </is>
      </c>
      <c r="C714" t="inlineStr">
        <is>
          <t>6만원대 빌빌 기던 너였는데
역시 이런 날이 올 줄 알았다
실적도 좋고 호재도 많은데 왜 못가는지 눈물이었는데
이제야 빛을 발하는구나 그때가 최저점이었다
이제 15만원을 바라본다</t>
        </is>
      </c>
      <c r="D714" t="n">
        <v>6</v>
      </c>
      <c r="E714" t="n">
        <v>0</v>
      </c>
      <c r="F714" t="n">
        <v>28</v>
      </c>
      <c r="G714" t="inlineStr">
        <is>
          <t>미래야 너만 바라본다 6만원대 빌빌 기던 너였는데
역시 이런 날이 올 줄 알았다
실적도 좋고 호재도 많은데 왜 못가는지 눈물이었는데
이제야 빛을 발하는구나 그때가 최저점이었다
이제 15만원을 바라본다</t>
        </is>
      </c>
      <c r="H714" t="n">
        <v>419062193</v>
      </c>
    </row>
    <row r="715">
      <c r="A715" t="inlineStr">
        <is>
          <t>2026.05.06 09:27</t>
        </is>
      </c>
      <c r="B715" t="inlineStr">
        <is>
          <t>전고 돌파다 드디어</t>
        </is>
      </c>
      <c r="C715" t="inlineStr">
        <is>
          <t>이젠 위가 없다 달려보자~</t>
        </is>
      </c>
      <c r="D715" t="n">
        <v>5</v>
      </c>
      <c r="E715" t="n">
        <v>0</v>
      </c>
      <c r="F715" t="n">
        <v>43</v>
      </c>
      <c r="G715" t="inlineStr">
        <is>
          <t>전고 돌파다 드디어 이젠 위가 없다 달려보자~</t>
        </is>
      </c>
      <c r="H715" t="n">
        <v>419062187</v>
      </c>
    </row>
    <row r="716">
      <c r="A716" t="inlineStr">
        <is>
          <t>2026.05.06 09:27</t>
        </is>
      </c>
      <c r="B716" t="inlineStr">
        <is>
          <t>눈물난다~~~</t>
        </is>
      </c>
      <c r="C716" t="inlineStr">
        <is>
          <t>기다린보람이 8만돌파 ~~~~ ㅎㅎ  꿈의 10만가즈아~~~  존버다~~~ 미래야 가즈아~~~ ㅎㅎ</t>
        </is>
      </c>
      <c r="D716" t="n">
        <v>16</v>
      </c>
      <c r="E716" t="n">
        <v>0</v>
      </c>
      <c r="F716" t="n">
        <v>49</v>
      </c>
      <c r="G716" t="inlineStr">
        <is>
          <t>눈물난다~~~ 기다린보람이 8만돌파 ~~~~ ㅎㅎ  꿈의 10만가즈아~~~  존버다~~~ 미래야 가즈아~~~ ㅎㅎ</t>
        </is>
      </c>
      <c r="H716" t="n">
        <v>419062076</v>
      </c>
    </row>
    <row r="717">
      <c r="A717" t="inlineStr">
        <is>
          <t>2026.05.06 09:26</t>
        </is>
      </c>
      <c r="B717" t="inlineStr">
        <is>
          <t>역시 숏 스퀴즈~~!!!!!!!!!!!</t>
        </is>
      </c>
      <c r="C717" t="inlineStr">
        <is>
          <t>엊그제 쓴글 그대로 전고뚫었네ㅎㅎ
기존 주주님들 고생많으셨어요 ~!!</t>
        </is>
      </c>
      <c r="D717" t="n">
        <v>16</v>
      </c>
      <c r="E717" t="n">
        <v>0</v>
      </c>
      <c r="F717" t="n">
        <v>93</v>
      </c>
      <c r="G717" t="inlineStr">
        <is>
          <t>역시 숏 스퀴즈~~!!!!!!!!!!! 엊그제 쓴글 그대로 전고뚫었네ㅎㅎ
기존 주주님들 고생많으셨어요 ~!!</t>
        </is>
      </c>
      <c r="H717" t="n">
        <v>419061805</v>
      </c>
    </row>
    <row r="718">
      <c r="A718" t="inlineStr">
        <is>
          <t>2026.05.06 09:26</t>
        </is>
      </c>
      <c r="B718" t="inlineStr">
        <is>
          <t>ㅠㅠㅠ[6]</t>
        </is>
      </c>
      <c r="C718" t="inlineStr">
        <is>
          <t>지금 들어가도 될까요? 무서분딩</t>
        </is>
      </c>
      <c r="D718" t="n">
        <v>27</v>
      </c>
      <c r="E718" t="n">
        <v>9</v>
      </c>
      <c r="F718" t="n">
        <v>3759</v>
      </c>
      <c r="G718" t="inlineStr">
        <is>
          <t>ㅠㅠㅠ[6] 지금 들어가도 될까요? 무서분딩</t>
        </is>
      </c>
      <c r="H718" t="n">
        <v>419061740</v>
      </c>
    </row>
    <row r="719">
      <c r="A719" t="inlineStr">
        <is>
          <t>2026.05.06 09:26</t>
        </is>
      </c>
      <c r="B719" t="inlineStr">
        <is>
          <t>소리질럿~~~형 마지막 풀추매이후 강력슈팅[2]</t>
        </is>
      </c>
      <c r="C719" t="inlineStr">
        <is>
          <t>형말들음 돈복사여~~~ㅋㅋ</t>
        </is>
      </c>
      <c r="D719" t="n">
        <v>8</v>
      </c>
      <c r="E719" t="n">
        <v>0</v>
      </c>
      <c r="F719" t="n">
        <v>108</v>
      </c>
      <c r="G719" t="inlineStr">
        <is>
          <t>소리질럿~~~형 마지막 풀추매이후 강력슈팅[2] 형말들음 돈복사여~~~ㅋㅋ</t>
        </is>
      </c>
      <c r="H719" t="n">
        <v>419061728</v>
      </c>
    </row>
    <row r="720">
      <c r="A720" t="inlineStr">
        <is>
          <t>2026.05.06 09:26</t>
        </is>
      </c>
      <c r="B720" t="inlineStr">
        <is>
          <t>코스피 7300돌파 !!!</t>
        </is>
      </c>
      <c r="C720" t="inlineStr">
        <is>
          <t>10만 이상 가자 ~~~</t>
        </is>
      </c>
      <c r="D720" t="n">
        <v>8</v>
      </c>
      <c r="E720" t="n">
        <v>0</v>
      </c>
      <c r="F720" t="n">
        <v>38</v>
      </c>
      <c r="G720" t="inlineStr">
        <is>
          <t>코스피 7300돌파 !!! 10만 이상 가자 ~~~</t>
        </is>
      </c>
      <c r="H720" t="n">
        <v>419061582</v>
      </c>
    </row>
    <row r="721">
      <c r="A721" t="inlineStr">
        <is>
          <t>2026.05.06 09:25</t>
        </is>
      </c>
      <c r="B721" t="inlineStr">
        <is>
          <t>탄력 받고</t>
        </is>
      </c>
      <c r="C721" t="inlineStr">
        <is>
          <t>스페이스x 연결시 대박</t>
        </is>
      </c>
      <c r="D721" t="n">
        <v>1</v>
      </c>
      <c r="E721" t="n">
        <v>0</v>
      </c>
      <c r="F721" t="n">
        <v>24</v>
      </c>
      <c r="G721" t="inlineStr">
        <is>
          <t>탄력 받고 스페이스x 연결시 대박</t>
        </is>
      </c>
      <c r="H721" t="n">
        <v>419061259</v>
      </c>
    </row>
    <row r="722">
      <c r="A722" t="inlineStr">
        <is>
          <t>2026.05.06 09:25</t>
        </is>
      </c>
      <c r="B722" t="inlineStr">
        <is>
          <t>한 3주 물려있었는데</t>
        </is>
      </c>
      <c r="C722" t="inlineStr">
        <is>
          <t>상까진 바라지도 않으니 6자만 안보이게 해라</t>
        </is>
      </c>
      <c r="D722" t="n">
        <v>3</v>
      </c>
      <c r="E722" t="n">
        <v>0</v>
      </c>
      <c r="F722" t="n">
        <v>44</v>
      </c>
      <c r="G722" t="inlineStr">
        <is>
          <t>한 3주 물려있었는데 상까진 바라지도 않으니 6자만 안보이게 해라</t>
        </is>
      </c>
      <c r="H722" t="n">
        <v>419061317</v>
      </c>
    </row>
    <row r="723">
      <c r="A723" t="inlineStr">
        <is>
          <t>2026.05.06 09:25</t>
        </is>
      </c>
      <c r="B723" t="inlineStr">
        <is>
          <t>뭐임 갑자기[1]</t>
        </is>
      </c>
      <c r="C723" t="inlineStr">
        <is>
          <t>힘 뽝! 들오네</t>
        </is>
      </c>
      <c r="D723" t="n">
        <v>5</v>
      </c>
      <c r="E723" t="n">
        <v>0</v>
      </c>
      <c r="F723" t="n">
        <v>84</v>
      </c>
      <c r="G723" t="inlineStr">
        <is>
          <t>뭐임 갑자기[1] 힘 뽝! 들오네</t>
        </is>
      </c>
      <c r="H723" t="n">
        <v>419061470</v>
      </c>
    </row>
    <row r="724">
      <c r="A724" t="inlineStr">
        <is>
          <t>2026.05.06 09:25</t>
        </is>
      </c>
      <c r="B724" t="inlineStr">
        <is>
          <t>매도 상한가로 올려라[1]</t>
        </is>
      </c>
      <c r="C724" t="inlineStr">
        <is>
          <t>상한가 각이네</t>
        </is>
      </c>
      <c r="D724" t="n">
        <v>9</v>
      </c>
      <c r="E724" t="n">
        <v>0</v>
      </c>
      <c r="F724" t="n">
        <v>67</v>
      </c>
      <c r="G724" t="inlineStr">
        <is>
          <t>매도 상한가로 올려라[1] 상한가 각이네</t>
        </is>
      </c>
      <c r="H724" t="n">
        <v>419061497</v>
      </c>
    </row>
    <row r="725">
      <c r="A725" t="inlineStr">
        <is>
          <t>2026.05.06 09:24</t>
        </is>
      </c>
      <c r="B725" t="inlineStr">
        <is>
          <t>십만 에셋짱</t>
        </is>
      </c>
      <c r="C725" t="inlineStr">
        <is>
          <t>레이한대 뽑으러 가즈아</t>
        </is>
      </c>
      <c r="D725" t="n">
        <v>2</v>
      </c>
      <c r="E725" t="n">
        <v>0</v>
      </c>
      <c r="F725" t="n">
        <v>26</v>
      </c>
      <c r="G725" t="inlineStr">
        <is>
          <t>십만 에셋짱 레이한대 뽑으러 가즈아</t>
        </is>
      </c>
      <c r="H725" t="n">
        <v>419060936</v>
      </c>
    </row>
    <row r="726">
      <c r="A726" t="inlineStr">
        <is>
          <t>2026.05.06 09:23</t>
        </is>
      </c>
      <c r="B726" t="inlineStr">
        <is>
          <t>90000원 건다</t>
        </is>
      </c>
      <c r="C726" t="inlineStr">
        <is>
          <t>목표가 10만원이지만 
오늘은 9만원</t>
        </is>
      </c>
      <c r="D726" t="n">
        <v>1</v>
      </c>
      <c r="E726" t="n">
        <v>0</v>
      </c>
      <c r="F726" t="n">
        <v>27</v>
      </c>
      <c r="G726" t="inlineStr">
        <is>
          <t>90000원 건다 목표가 10만원이지만 
오늘은 9만원</t>
        </is>
      </c>
      <c r="H726" t="n">
        <v>419060822</v>
      </c>
    </row>
    <row r="727">
      <c r="A727" t="inlineStr">
        <is>
          <t>2026.05.06 09:23</t>
        </is>
      </c>
      <c r="B727" t="inlineStr">
        <is>
          <t>그동안 많이 참았다.</t>
        </is>
      </c>
      <c r="C727" t="inlineStr">
        <is>
          <t>상 갈때 아님???</t>
        </is>
      </c>
      <c r="D727" t="n">
        <v>4</v>
      </c>
      <c r="E727" t="n">
        <v>0</v>
      </c>
      <c r="F727" t="n">
        <v>31</v>
      </c>
      <c r="G727" t="inlineStr">
        <is>
          <t>그동안 많이 참았다. 상 갈때 아님???</t>
        </is>
      </c>
      <c r="H727" t="n">
        <v>419060914</v>
      </c>
    </row>
    <row r="728">
      <c r="A728" t="inlineStr">
        <is>
          <t>2026.05.06 09:21</t>
        </is>
      </c>
      <c r="B728" t="inlineStr">
        <is>
          <t>가즈아 출발!!!!</t>
        </is>
      </c>
      <c r="C728" t="inlineStr">
        <is>
          <t>가즈아 출발!!!!</t>
        </is>
      </c>
      <c r="D728" t="n">
        <v>0</v>
      </c>
      <c r="E728" t="n">
        <v>0</v>
      </c>
      <c r="F728" t="n">
        <v>23</v>
      </c>
      <c r="G728" t="inlineStr">
        <is>
          <t>가즈아 출발!!!! 가즈아 출발!!!!</t>
        </is>
      </c>
      <c r="H728" t="n">
        <v>419060231</v>
      </c>
    </row>
    <row r="729">
      <c r="A729" t="inlineStr">
        <is>
          <t>2026.05.06 09:21</t>
        </is>
      </c>
      <c r="B729" t="inlineStr">
        <is>
          <t>미래천재1 어디갔니[2]</t>
        </is>
      </c>
      <c r="C729" t="inlineStr">
        <is>
          <t>OOO 지roll 6갑 떨드만 ㅋㅋㅋ</t>
        </is>
      </c>
      <c r="D729" t="n">
        <v>5</v>
      </c>
      <c r="E729" t="n">
        <v>0</v>
      </c>
      <c r="F729" t="n">
        <v>55</v>
      </c>
      <c r="G729" t="inlineStr">
        <is>
          <t>미래천재1 어디갔니[2] OOO 지roll 6갑 떨드만 ㅋㅋㅋ</t>
        </is>
      </c>
      <c r="H729" t="n">
        <v>419060012</v>
      </c>
    </row>
    <row r="730">
      <c r="A730" t="inlineStr">
        <is>
          <t>2026.05.06 09:21</t>
        </is>
      </c>
      <c r="B730" t="inlineStr">
        <is>
          <t>주식한지 얼마 안 된 사람인데요. 진짜 무섭...[2]</t>
        </is>
      </c>
      <c r="C730" t="inlineStr">
        <is>
          <t>도저히 끝까지 못 보고 내 그릇에 안 맞는거 같아 중간에 팔고 나와버렸습니다.</t>
        </is>
      </c>
      <c r="D730" t="n">
        <v>1</v>
      </c>
      <c r="E730" t="n">
        <v>0</v>
      </c>
      <c r="F730" t="n">
        <v>182</v>
      </c>
      <c r="G730" t="inlineStr">
        <is>
          <t>주식한지 얼마 안 된 사람인데요. 진짜 무섭...[2] 도저히 끝까지 못 보고 내 그릇에 안 맞는거 같아 중간에 팔고 나와버렸습니다.</t>
        </is>
      </c>
      <c r="H730" t="n">
        <v>419059996</v>
      </c>
    </row>
    <row r="731">
      <c r="A731" t="inlineStr">
        <is>
          <t>2026.05.06 09:20</t>
        </is>
      </c>
      <c r="B731" t="inlineStr">
        <is>
          <t>속보 미에증 10만원간다[1]</t>
        </is>
      </c>
      <c r="C731" t="inlineStr">
        <is>
          <t>무조건간다</t>
        </is>
      </c>
      <c r="D731" t="n">
        <v>9</v>
      </c>
      <c r="E731" t="n">
        <v>0</v>
      </c>
      <c r="F731" t="n">
        <v>162</v>
      </c>
      <c r="G731" t="inlineStr">
        <is>
          <t>속보 미에증 10만원간다[1] 무조건간다</t>
        </is>
      </c>
      <c r="H731" t="n">
        <v>419059881</v>
      </c>
    </row>
    <row r="732">
      <c r="A732" t="inlineStr">
        <is>
          <t>2026.05.06 09:20</t>
        </is>
      </c>
      <c r="B732" t="inlineStr">
        <is>
          <t>거래량폭발 증권주 수익률 대박</t>
        </is>
      </c>
      <c r="C732" t="inlineStr">
        <is>
          <t>스페이스액스 상장 기대감 폭발</t>
        </is>
      </c>
      <c r="D732" t="n">
        <v>7</v>
      </c>
      <c r="E732" t="n">
        <v>0</v>
      </c>
      <c r="F732" t="n">
        <v>35</v>
      </c>
      <c r="G732" t="inlineStr">
        <is>
          <t>거래량폭발 증권주 수익률 대박 스페이스액스 상장 기대감 폭발</t>
        </is>
      </c>
      <c r="H732" t="n">
        <v>419059850</v>
      </c>
    </row>
    <row r="733">
      <c r="A733" t="inlineStr">
        <is>
          <t>2026.05.06 09:20</t>
        </is>
      </c>
      <c r="B733" t="inlineStr">
        <is>
          <t>오늘 요넘 상 말거같으면 따봉</t>
        </is>
      </c>
      <c r="C733" t="inlineStr">
        <is>
          <t>사실 안될거 같은데 .. 응원해보자!</t>
        </is>
      </c>
      <c r="D733" t="n">
        <v>21</v>
      </c>
      <c r="E733" t="n">
        <v>0</v>
      </c>
      <c r="F733" t="n">
        <v>41</v>
      </c>
      <c r="G733" t="inlineStr">
        <is>
          <t>오늘 요넘 상 말거같으면 따봉 사실 안될거 같은데 .. 응원해보자!</t>
        </is>
      </c>
      <c r="H733" t="n">
        <v>419059813</v>
      </c>
    </row>
    <row r="734">
      <c r="A734" t="inlineStr">
        <is>
          <t>2026.05.06 09:20</t>
        </is>
      </c>
      <c r="B734" t="inlineStr">
        <is>
          <t>주포형님</t>
        </is>
      </c>
      <c r="C734" t="inlineStr">
        <is>
          <t>존경하고. 사랑합니다
아침에 몰빵 들어갔는데~
대한독립 만세다~!!!!!
5월달에 10만 고지 돌파. 가시죠~!!!!!!</t>
        </is>
      </c>
      <c r="D734" t="n">
        <v>2</v>
      </c>
      <c r="E734" t="n">
        <v>0</v>
      </c>
      <c r="F734" t="n">
        <v>26</v>
      </c>
      <c r="G734" t="inlineStr">
        <is>
          <t>주포형님 존경하고. 사랑합니다
아침에 몰빵 들어갔는데~
대한독립 만세다~!!!!!
5월달에 10만 고지 돌파. 가시죠~!!!!!!</t>
        </is>
      </c>
      <c r="H734" t="n">
        <v>419059777</v>
      </c>
    </row>
    <row r="735">
      <c r="A735" t="inlineStr">
        <is>
          <t>2026.05.06 09:19</t>
        </is>
      </c>
      <c r="B735" t="inlineStr">
        <is>
          <t>개인만</t>
        </is>
      </c>
      <c r="C735" t="inlineStr">
        <is>
          <t>파네 다 사는데</t>
        </is>
      </c>
      <c r="D735" t="n">
        <v>2</v>
      </c>
      <c r="E735" t="n">
        <v>0</v>
      </c>
      <c r="F735" t="n">
        <v>30</v>
      </c>
      <c r="G735" t="inlineStr">
        <is>
          <t>개인만 파네 다 사는데</t>
        </is>
      </c>
      <c r="H735" t="n">
        <v>419059365</v>
      </c>
    </row>
    <row r="736">
      <c r="A736" t="inlineStr">
        <is>
          <t>2026.05.06 09:19</t>
        </is>
      </c>
      <c r="B736" t="inlineStr">
        <is>
          <t>먼저 배신하는 놈만 사는거다 공견아</t>
        </is>
      </c>
      <c r="C736" t="inlineStr">
        <is>
          <t>지금 사라ㅋ</t>
        </is>
      </c>
      <c r="D736" t="n">
        <v>5</v>
      </c>
      <c r="E736" t="n">
        <v>0</v>
      </c>
      <c r="F736" t="n">
        <v>21</v>
      </c>
      <c r="G736" t="inlineStr">
        <is>
          <t>먼저 배신하는 놈만 사는거다 공견아 지금 사라ㅋ</t>
        </is>
      </c>
      <c r="H736" t="n">
        <v>419059442</v>
      </c>
    </row>
    <row r="737">
      <c r="A737" t="inlineStr">
        <is>
          <t>2026.05.06 09:18</t>
        </is>
      </c>
      <c r="B737" t="inlineStr">
        <is>
          <t>공매도 통갈이 터졌네</t>
        </is>
      </c>
      <c r="C737" t="inlineStr">
        <is>
          <t>터지게 사네  ㅋㅋㅋㅋㅋ</t>
        </is>
      </c>
      <c r="D737" t="n">
        <v>7</v>
      </c>
      <c r="E737" t="n">
        <v>0</v>
      </c>
      <c r="F737" t="n">
        <v>40</v>
      </c>
      <c r="G737" t="inlineStr">
        <is>
          <t>공매도 통갈이 터졌네 터지게 사네  ㅋㅋㅋㅋㅋ</t>
        </is>
      </c>
      <c r="H737" t="n">
        <v>419059157</v>
      </c>
    </row>
    <row r="738">
      <c r="A738" t="inlineStr">
        <is>
          <t>2026.05.06 09:18</t>
        </is>
      </c>
      <c r="B738" t="inlineStr">
        <is>
          <t>축! 8만 돌파</t>
        </is>
      </c>
      <c r="C738" t="inlineStr">
        <is>
          <t>버티고 버텼다~ 가자~~</t>
        </is>
      </c>
      <c r="D738" t="n">
        <v>13</v>
      </c>
      <c r="E738" t="n">
        <v>0</v>
      </c>
      <c r="F738" t="n">
        <v>26</v>
      </c>
      <c r="G738" t="inlineStr">
        <is>
          <t>축! 8만 돌파 버티고 버텼다~ 가자~~</t>
        </is>
      </c>
      <c r="H738" t="n">
        <v>419059079</v>
      </c>
    </row>
    <row r="739">
      <c r="A739" t="inlineStr">
        <is>
          <t>2026.05.06 09:18</t>
        </is>
      </c>
      <c r="B739" t="inlineStr">
        <is>
          <t>난 상한가에 일부 걸어놨음</t>
        </is>
      </c>
      <c r="C739" t="inlineStr">
        <is>
          <t>그냥 그렇다고요.</t>
        </is>
      </c>
      <c r="D739" t="n">
        <v>3</v>
      </c>
      <c r="E739" t="n">
        <v>0</v>
      </c>
      <c r="F739" t="n">
        <v>30</v>
      </c>
      <c r="G739" t="inlineStr">
        <is>
          <t>난 상한가에 일부 걸어놨음 그냥 그렇다고요.</t>
        </is>
      </c>
      <c r="H739" t="n">
        <v>419059096</v>
      </c>
    </row>
    <row r="740">
      <c r="A740" t="inlineStr">
        <is>
          <t>2026.05.06 09:18</t>
        </is>
      </c>
      <c r="B740" t="inlineStr">
        <is>
          <t>미안하다</t>
        </is>
      </c>
      <c r="C740" t="inlineStr">
        <is>
          <t>공매사망이다  ㅋㅋ</t>
        </is>
      </c>
      <c r="D740" t="n">
        <v>4</v>
      </c>
      <c r="E740" t="n">
        <v>0</v>
      </c>
      <c r="F740" t="n">
        <v>25</v>
      </c>
      <c r="G740" t="inlineStr">
        <is>
          <t>미안하다 공매사망이다  ㅋㅋ</t>
        </is>
      </c>
      <c r="H740" t="n">
        <v>419059250</v>
      </c>
    </row>
    <row r="741">
      <c r="A741" t="inlineStr">
        <is>
          <t>2026.05.06 09:18</t>
        </is>
      </c>
      <c r="B741" t="inlineStr">
        <is>
          <t>하늘이</t>
        </is>
      </c>
      <c r="C741" t="inlineStr">
        <is>
          <t>안보여~~~</t>
        </is>
      </c>
      <c r="D741" t="n">
        <v>2</v>
      </c>
      <c r="E741" t="n">
        <v>0</v>
      </c>
      <c r="F741" t="n">
        <v>19</v>
      </c>
      <c r="G741" t="inlineStr">
        <is>
          <t>하늘이 안보여~~~</t>
        </is>
      </c>
      <c r="H741" t="n">
        <v>419059211</v>
      </c>
    </row>
    <row r="742">
      <c r="A742" t="inlineStr">
        <is>
          <t>2026.05.06 09:18</t>
        </is>
      </c>
      <c r="B742" t="inlineStr">
        <is>
          <t>씹에증 ㅠㅠ 드디어 가는구나 ㅠ[1]</t>
        </is>
      </c>
      <c r="C742" t="inlineStr">
        <is>
          <t>72000 평단가
2달간 겁나 고통받았는데
십만에셋 가즈아~</t>
        </is>
      </c>
      <c r="D742" t="n">
        <v>6</v>
      </c>
      <c r="E742" t="n">
        <v>0</v>
      </c>
      <c r="F742" t="n">
        <v>97</v>
      </c>
      <c r="G742" t="inlineStr">
        <is>
          <t>씹에증 ㅠㅠ 드디어 가는구나 ㅠ[1] 72000 평단가
2달간 겁나 고통받았는데
십만에셋 가즈아~</t>
        </is>
      </c>
      <c r="H742" t="n">
        <v>419059289</v>
      </c>
    </row>
    <row r="743">
      <c r="A743" t="inlineStr">
        <is>
          <t>2026.05.06 09:17</t>
        </is>
      </c>
      <c r="B743" t="inlineStr">
        <is>
          <t>공매도 터지는날</t>
        </is>
      </c>
      <c r="C743" t="inlineStr">
        <is>
          <t>신고가는 즐기는 겁니다</t>
        </is>
      </c>
      <c r="D743" t="n">
        <v>3</v>
      </c>
      <c r="E743" t="n">
        <v>0</v>
      </c>
      <c r="F743" t="n">
        <v>21</v>
      </c>
      <c r="G743" t="inlineStr">
        <is>
          <t>공매도 터지는날 신고가는 즐기는 겁니다</t>
        </is>
      </c>
      <c r="H743" t="n">
        <v>419058904</v>
      </c>
    </row>
    <row r="744">
      <c r="A744" t="inlineStr">
        <is>
          <t>2026.05.06 09:17</t>
        </is>
      </c>
      <c r="B744" t="inlineStr">
        <is>
          <t>스페이스 ×  대장주[1]</t>
        </is>
      </c>
      <c r="C744" t="inlineStr">
        <is>
          <t>오늘 8만 찍고 공매도  아작나긋다 
털리지 마라  십만도 가능타
실적발표가 좋을것이다</t>
        </is>
      </c>
      <c r="D744" t="n">
        <v>3</v>
      </c>
      <c r="E744" t="n">
        <v>0</v>
      </c>
      <c r="F744" t="n">
        <v>76</v>
      </c>
      <c r="G744" t="inlineStr">
        <is>
          <t>스페이스 ×  대장주[1] 오늘 8만 찍고 공매도  아작나긋다 
털리지 마라  십만도 가능타
실적발표가 좋을것이다</t>
        </is>
      </c>
      <c r="H744" t="n">
        <v>419058858</v>
      </c>
    </row>
    <row r="745">
      <c r="A745" t="inlineStr">
        <is>
          <t>2026.05.06 09:17</t>
        </is>
      </c>
      <c r="B745" t="inlineStr">
        <is>
          <t>미에증이 해냈다!!!!!</t>
        </is>
      </c>
      <c r="C745" t="inlineStr">
        <is>
          <t>8만원!!!</t>
        </is>
      </c>
      <c r="D745" t="n">
        <v>6</v>
      </c>
      <c r="E745" t="n">
        <v>0</v>
      </c>
      <c r="F745" t="n">
        <v>42</v>
      </c>
      <c r="G745" t="inlineStr">
        <is>
          <t>미에증이 해냈다!!!!! 8만원!!!</t>
        </is>
      </c>
      <c r="H745" t="n">
        <v>419058984</v>
      </c>
    </row>
    <row r="746">
      <c r="A746" t="inlineStr">
        <is>
          <t>2026.05.06 09:17</t>
        </is>
      </c>
      <c r="B746" t="inlineStr">
        <is>
          <t>가즈아아ㅏㅏㅏㅏㅏㅏ</t>
        </is>
      </c>
      <c r="C746" t="inlineStr">
        <is>
          <t>으으어어ㅡㅇ
그동안 넘 피말랐음ㅋㅋㅋ</t>
        </is>
      </c>
      <c r="D746" t="n">
        <v>6</v>
      </c>
      <c r="E746" t="n">
        <v>0</v>
      </c>
      <c r="F746" t="n">
        <v>17</v>
      </c>
      <c r="G746" t="inlineStr">
        <is>
          <t>가즈아아ㅏㅏㅏㅏㅏㅏ 으으어어ㅡㅇ
그동안 넘 피말랐음ㅋㅋㅋ</t>
        </is>
      </c>
      <c r="H746" t="n">
        <v>419058962</v>
      </c>
    </row>
    <row r="747">
      <c r="A747" t="inlineStr">
        <is>
          <t>2026.05.06 09:16</t>
        </is>
      </c>
      <c r="B747" t="inlineStr">
        <is>
          <t>얘는</t>
        </is>
      </c>
      <c r="C747" t="inlineStr">
        <is>
          <t>이런다니까!!!!</t>
        </is>
      </c>
      <c r="D747" t="n">
        <v>1</v>
      </c>
      <c r="E747" t="n">
        <v>0</v>
      </c>
      <c r="F747" t="n">
        <v>31</v>
      </c>
      <c r="G747" t="inlineStr">
        <is>
          <t>얘는 이런다니까!!!!</t>
        </is>
      </c>
      <c r="H747" t="n">
        <v>419058723</v>
      </c>
    </row>
    <row r="748">
      <c r="A748" t="inlineStr">
        <is>
          <t>2026.05.06 09:16</t>
        </is>
      </c>
      <c r="B748" t="inlineStr">
        <is>
          <t>이게 미래지</t>
        </is>
      </c>
      <c r="C748" t="inlineStr">
        <is>
          <t>이거지 
한두달 기다리는건 일도 아니다 가자</t>
        </is>
      </c>
      <c r="D748" t="n">
        <v>4</v>
      </c>
      <c r="E748" t="n">
        <v>0</v>
      </c>
      <c r="F748" t="n">
        <v>27</v>
      </c>
      <c r="G748" t="inlineStr">
        <is>
          <t>이게 미래지 이거지 
한두달 기다리는건 일도 아니다 가자</t>
        </is>
      </c>
      <c r="H748" t="n">
        <v>419058698</v>
      </c>
    </row>
    <row r="749">
      <c r="A749" t="inlineStr">
        <is>
          <t>2026.05.06 09:16</t>
        </is>
      </c>
      <c r="B749" t="inlineStr">
        <is>
          <t>오늘은 미래에셋증권 DAY</t>
        </is>
      </c>
      <c r="C749" t="inlineStr">
        <is>
          <t>공매꾼들 손아귀에서 벗어나는 날!!!</t>
        </is>
      </c>
      <c r="D749" t="n">
        <v>5</v>
      </c>
      <c r="E749" t="n">
        <v>0</v>
      </c>
      <c r="F749" t="n">
        <v>41</v>
      </c>
      <c r="G749" t="inlineStr">
        <is>
          <t>오늘은 미래에셋증권 DAY 공매꾼들 손아귀에서 벗어나는 날!!!</t>
        </is>
      </c>
      <c r="H749" t="n">
        <v>419058517</v>
      </c>
    </row>
    <row r="750">
      <c r="A750" t="inlineStr">
        <is>
          <t>2026.05.06 09:16</t>
        </is>
      </c>
      <c r="B750" t="inlineStr">
        <is>
          <t>공매도 숏커버링?</t>
        </is>
      </c>
      <c r="C750" t="inlineStr">
        <is>
          <t>대박 가겠는데?</t>
        </is>
      </c>
      <c r="D750" t="n">
        <v>8</v>
      </c>
      <c r="E750" t="n">
        <v>0</v>
      </c>
      <c r="F750" t="n">
        <v>28</v>
      </c>
      <c r="G750" t="inlineStr">
        <is>
          <t>공매도 숏커버링? 대박 가겠는데?</t>
        </is>
      </c>
      <c r="H750" t="n">
        <v>419058455</v>
      </c>
    </row>
    <row r="751">
      <c r="A751" t="inlineStr">
        <is>
          <t>2026.05.06 09:15</t>
        </is>
      </c>
      <c r="B751" t="inlineStr">
        <is>
          <t>오늘...</t>
        </is>
      </c>
      <c r="C751" t="inlineStr">
        <is>
          <t>힘좋네요~</t>
        </is>
      </c>
      <c r="D751" t="n">
        <v>4</v>
      </c>
      <c r="E751" t="n">
        <v>0</v>
      </c>
      <c r="F751" t="n">
        <v>14</v>
      </c>
      <c r="G751" t="inlineStr">
        <is>
          <t>오늘... 힘좋네요~</t>
        </is>
      </c>
      <c r="H751" t="n">
        <v>419058204</v>
      </c>
    </row>
    <row r="752">
      <c r="A752" t="inlineStr">
        <is>
          <t>2026.05.06 09:15</t>
        </is>
      </c>
      <c r="B752" t="inlineStr">
        <is>
          <t>미쳤다리 지렸다리 기모띠~~~</t>
        </is>
      </c>
      <c r="C752" t="inlineStr">
        <is>
          <t>공매도 사망 ㅋㅋ</t>
        </is>
      </c>
      <c r="D752" t="n">
        <v>9</v>
      </c>
      <c r="E752" t="n">
        <v>0</v>
      </c>
      <c r="F752" t="n">
        <v>17</v>
      </c>
      <c r="G752" t="inlineStr">
        <is>
          <t>미쳤다리 지렸다리 기모띠~~~ 공매도 사망 ㅋㅋ</t>
        </is>
      </c>
      <c r="H752" t="n">
        <v>419058229</v>
      </c>
    </row>
    <row r="753">
      <c r="A753" t="inlineStr">
        <is>
          <t>2026.05.06 09:15</t>
        </is>
      </c>
      <c r="B753" t="inlineStr">
        <is>
          <t>이제야 가는구나</t>
        </is>
      </c>
      <c r="C753" t="inlineStr">
        <is>
          <t>한참을 기다렸다 오늘 8자 봐야지????</t>
        </is>
      </c>
      <c r="D753" t="n">
        <v>7</v>
      </c>
      <c r="E753" t="n">
        <v>0</v>
      </c>
      <c r="F753" t="n">
        <v>21</v>
      </c>
      <c r="G753" t="inlineStr">
        <is>
          <t>이제야 가는구나 한참을 기다렸다 오늘 8자 봐야지????</t>
        </is>
      </c>
      <c r="H753" t="n">
        <v>419058340</v>
      </c>
    </row>
    <row r="754">
      <c r="A754" t="inlineStr">
        <is>
          <t>2026.05.06 09:15</t>
        </is>
      </c>
      <c r="B754" t="inlineStr">
        <is>
          <t>742</t>
        </is>
      </c>
      <c r="C754" t="inlineStr">
        <is>
          <t>신한 숏커버 무조건임 아침부터 계속말함</t>
        </is>
      </c>
      <c r="D754" t="n">
        <v>6</v>
      </c>
      <c r="E754" t="n">
        <v>0</v>
      </c>
      <c r="F754" t="n">
        <v>18</v>
      </c>
      <c r="G754" t="inlineStr">
        <is>
          <t>742 신한 숏커버 무조건임 아침부터 계속말함</t>
        </is>
      </c>
      <c r="H754" t="n">
        <v>419058365</v>
      </c>
    </row>
    <row r="755">
      <c r="A755" t="inlineStr">
        <is>
          <t>2026.05.06 09:15</t>
        </is>
      </c>
      <c r="B755" t="inlineStr">
        <is>
          <t>대형증권주 힘냅시다.</t>
        </is>
      </c>
      <c r="C755" t="inlineStr">
        <is>
          <t>^^ 힘내요.</t>
        </is>
      </c>
      <c r="D755" t="n">
        <v>3</v>
      </c>
      <c r="E755" t="n">
        <v>0</v>
      </c>
      <c r="F755" t="n">
        <v>17</v>
      </c>
      <c r="G755" t="inlineStr">
        <is>
          <t>대형증권주 힘냅시다. ^^ 힘내요.</t>
        </is>
      </c>
      <c r="H755" t="n">
        <v>419058393</v>
      </c>
    </row>
    <row r="756">
      <c r="A756" t="inlineStr">
        <is>
          <t>2026.05.06 09:15</t>
        </is>
      </c>
      <c r="B756" t="inlineStr">
        <is>
          <t>지금이라도사라</t>
        </is>
      </c>
      <c r="C756" t="inlineStr">
        <is>
          <t>지금이 역대급 최저점이다</t>
        </is>
      </c>
      <c r="D756" t="n">
        <v>6</v>
      </c>
      <c r="E756" t="n">
        <v>0</v>
      </c>
      <c r="F756" t="n">
        <v>24</v>
      </c>
      <c r="G756" t="inlineStr">
        <is>
          <t>지금이라도사라 지금이 역대급 최저점이다</t>
        </is>
      </c>
      <c r="H756" t="n">
        <v>419058390</v>
      </c>
    </row>
    <row r="757">
      <c r="A757" t="inlineStr">
        <is>
          <t>2026.05.06 09:14</t>
        </is>
      </c>
      <c r="B757" t="inlineStr">
        <is>
          <t>오늘 역사적으로 8만원까지 가자[1]</t>
        </is>
      </c>
      <c r="C757" t="inlineStr">
        <is>
          <t>그게 맞다 그게 미에증이지</t>
        </is>
      </c>
      <c r="D757" t="n">
        <v>9</v>
      </c>
      <c r="E757" t="n">
        <v>0</v>
      </c>
      <c r="F757" t="n">
        <v>57</v>
      </c>
      <c r="G757" t="inlineStr">
        <is>
          <t>오늘 역사적으로 8만원까지 가자[1] 그게 맞다 그게 미에증이지</t>
        </is>
      </c>
      <c r="H757" t="n">
        <v>419057882</v>
      </c>
    </row>
    <row r="758">
      <c r="A758" t="inlineStr">
        <is>
          <t>2026.05.06 09:14</t>
        </is>
      </c>
      <c r="B758" t="inlineStr">
        <is>
          <t>로켓트 발사준비</t>
        </is>
      </c>
      <c r="C758" t="inlineStr">
        <is>
          <t>슝~~~~</t>
        </is>
      </c>
      <c r="D758" t="n">
        <v>6</v>
      </c>
      <c r="E758" t="n">
        <v>0</v>
      </c>
      <c r="F758" t="n">
        <v>19</v>
      </c>
      <c r="G758" t="inlineStr">
        <is>
          <t>로켓트 발사준비 슝~~~~</t>
        </is>
      </c>
      <c r="H758" t="n">
        <v>419057980</v>
      </c>
    </row>
    <row r="759">
      <c r="A759" t="inlineStr">
        <is>
          <t>2026.05.06 09:14</t>
        </is>
      </c>
      <c r="B759" t="inlineStr">
        <is>
          <t>오늘 공매 털리는 날이네</t>
        </is>
      </c>
      <c r="C759" t="inlineStr">
        <is>
          <t>ㅋㅋㅋㅋㅋ</t>
        </is>
      </c>
      <c r="D759" t="n">
        <v>7</v>
      </c>
      <c r="E759" t="n">
        <v>0</v>
      </c>
      <c r="F759" t="n">
        <v>14</v>
      </c>
      <c r="G759" t="inlineStr">
        <is>
          <t>오늘 공매 털리는 날이네 ㅋㅋㅋㅋㅋ</t>
        </is>
      </c>
      <c r="H759" t="n">
        <v>419057965</v>
      </c>
    </row>
    <row r="760">
      <c r="A760" t="inlineStr">
        <is>
          <t>2026.05.06 09:14</t>
        </is>
      </c>
      <c r="B760" t="inlineStr">
        <is>
          <t>신고가</t>
        </is>
      </c>
      <c r="C760" t="inlineStr">
        <is>
          <t>쏘리 질러요 횽들 ㅎㅎㅎㅎ</t>
        </is>
      </c>
      <c r="D760" t="n">
        <v>5</v>
      </c>
      <c r="E760" t="n">
        <v>0</v>
      </c>
      <c r="F760" t="n">
        <v>13</v>
      </c>
      <c r="G760" t="inlineStr">
        <is>
          <t>신고가 쏘리 질러요 횽들 ㅎㅎㅎㅎ</t>
        </is>
      </c>
      <c r="H760" t="n">
        <v>419058071</v>
      </c>
    </row>
    <row r="761">
      <c r="A761" t="inlineStr">
        <is>
          <t>2026.05.06 09:14</t>
        </is>
      </c>
      <c r="B761" t="inlineStr">
        <is>
          <t>공매가 눌러줄때 사세요</t>
        </is>
      </c>
      <c r="C761" t="inlineStr">
        <is>
          <t>공매가 눌러줄때 사세요
작전이 보여서 그냥 단타로만 오프로 먹겠네</t>
        </is>
      </c>
      <c r="D761" t="n">
        <v>0</v>
      </c>
      <c r="E761" t="n">
        <v>1</v>
      </c>
      <c r="F761" t="n">
        <v>17</v>
      </c>
      <c r="G761" t="inlineStr">
        <is>
          <t>공매가 눌러줄때 사세요 공매가 눌러줄때 사세요
작전이 보여서 그냥 단타로만 오프로 먹겠네</t>
        </is>
      </c>
      <c r="H761" t="n">
        <v>419058137</v>
      </c>
    </row>
    <row r="762">
      <c r="A762" t="inlineStr">
        <is>
          <t>2026.05.06 09:12</t>
        </is>
      </c>
      <c r="B762" t="inlineStr">
        <is>
          <t>삼성증권 이겨라....</t>
        </is>
      </c>
      <c r="C762" t="inlineStr">
        <is>
          <t>너가 대장이야</t>
        </is>
      </c>
      <c r="D762" t="n">
        <v>6</v>
      </c>
      <c r="E762" t="n">
        <v>0</v>
      </c>
      <c r="F762" t="n">
        <v>19</v>
      </c>
      <c r="G762" t="inlineStr">
        <is>
          <t>삼성증권 이겨라.... 너가 대장이야</t>
        </is>
      </c>
      <c r="H762" t="n">
        <v>419057452</v>
      </c>
    </row>
    <row r="763">
      <c r="A763" t="inlineStr">
        <is>
          <t>2026.05.06 09:12</t>
        </is>
      </c>
      <c r="B763" t="inlineStr">
        <is>
          <t>우와~~  나너무 무서워~~ ㅠㅠ</t>
        </is>
      </c>
      <c r="C763" t="inlineStr">
        <is>
          <t>본장이 무섭긴하다 ㅠㅠ 오늘 박스 뚫어면 10만까지 가나요?</t>
        </is>
      </c>
      <c r="D763" t="n">
        <v>7</v>
      </c>
      <c r="E763" t="n">
        <v>0</v>
      </c>
      <c r="F763" t="n">
        <v>24</v>
      </c>
      <c r="G763" t="inlineStr">
        <is>
          <t>우와~~  나너무 무서워~~ ㅠㅠ 본장이 무섭긴하다 ㅠㅠ 오늘 박스 뚫어면 10만까지 가나요?</t>
        </is>
      </c>
      <c r="H763" t="n">
        <v>419057305</v>
      </c>
    </row>
    <row r="764">
      <c r="A764" t="inlineStr">
        <is>
          <t>2026.05.06 09:11</t>
        </is>
      </c>
      <c r="B764" t="inlineStr">
        <is>
          <t>진짜 77000원이 최고점 이었나</t>
        </is>
      </c>
      <c r="C764" t="inlineStr">
        <is>
          <t xml:space="preserve">오늘 전고점 돌파 77000원 그냥 다 팔아 치우려다 8만원 노리고 지금까지 버틴게 아쉬워 들고 있었는데 힘 좀 내라 </t>
        </is>
      </c>
      <c r="D764" t="n">
        <v>3</v>
      </c>
      <c r="E764" t="n">
        <v>0</v>
      </c>
      <c r="F764" t="n">
        <v>35</v>
      </c>
      <c r="G764" t="inlineStr">
        <is>
          <t xml:space="preserve">진짜 77000원이 최고점 이었나 오늘 전고점 돌파 77000원 그냥 다 팔아 치우려다 8만원 노리고 지금까지 버틴게 아쉬워 들고 있었는데 힘 좀 내라 </t>
        </is>
      </c>
      <c r="H764" t="n">
        <v>419057206</v>
      </c>
    </row>
    <row r="765">
      <c r="A765" t="inlineStr">
        <is>
          <t>2026.05.06 09:09</t>
        </is>
      </c>
      <c r="B765" t="inlineStr">
        <is>
          <t>막는다고 막을 수 있나???</t>
        </is>
      </c>
      <c r="C765" t="inlineStr">
        <is>
          <t>오늘 하루는 그렇다치고
낼은???
모레는???
낼모레는????
~~~
~~~~~~~~~</t>
        </is>
      </c>
      <c r="D765" t="n">
        <v>5</v>
      </c>
      <c r="E765" t="n">
        <v>1</v>
      </c>
      <c r="F765" t="n">
        <v>55</v>
      </c>
      <c r="G765" t="inlineStr">
        <is>
          <t>막는다고 막을 수 있나??? 오늘 하루는 그렇다치고
낼은???
모레는???
낼모레는????
~~~
~~~~~~~~~</t>
        </is>
      </c>
      <c r="H765" t="n">
        <v>419056385</v>
      </c>
    </row>
    <row r="766">
      <c r="A766" t="inlineStr">
        <is>
          <t>2026.05.06 09:09</t>
        </is>
      </c>
      <c r="B766" t="inlineStr">
        <is>
          <t>공매사망[2]</t>
        </is>
      </c>
      <c r="C766" t="inlineStr">
        <is>
          <t>소설 쓰고들 자빠졋네</t>
        </is>
      </c>
      <c r="D766" t="n">
        <v>1</v>
      </c>
      <c r="E766" t="n">
        <v>3</v>
      </c>
      <c r="F766" t="n">
        <v>54</v>
      </c>
      <c r="G766" t="inlineStr">
        <is>
          <t>공매사망[2] 소설 쓰고들 자빠졋네</t>
        </is>
      </c>
      <c r="H766" t="n">
        <v>419056273</v>
      </c>
    </row>
    <row r="767">
      <c r="A767" t="inlineStr">
        <is>
          <t>2026.05.06 09:08</t>
        </is>
      </c>
      <c r="B767" t="inlineStr">
        <is>
          <t>mi chin 그냥 흐르네</t>
        </is>
      </c>
      <c r="C767" t="inlineStr">
        <is>
          <t>넌 역시 항상 이런식이지</t>
        </is>
      </c>
      <c r="D767" t="n">
        <v>0</v>
      </c>
      <c r="E767" t="n">
        <v>0</v>
      </c>
      <c r="F767" t="n">
        <v>26</v>
      </c>
      <c r="G767" t="inlineStr">
        <is>
          <t>mi chin 그냥 흐르네 넌 역시 항상 이런식이지</t>
        </is>
      </c>
      <c r="H767" t="n">
        <v>419056163</v>
      </c>
    </row>
    <row r="768">
      <c r="A768" t="inlineStr">
        <is>
          <t>2026.05.06 09:08</t>
        </is>
      </c>
      <c r="B768" t="inlineStr">
        <is>
          <t>미셋</t>
        </is>
      </c>
      <c r="C768" t="inlineStr">
        <is>
          <t>공매가 마지막 발악을 하네</t>
        </is>
      </c>
      <c r="D768" t="n">
        <v>4</v>
      </c>
      <c r="E768" t="n">
        <v>0</v>
      </c>
      <c r="F768" t="n">
        <v>19</v>
      </c>
      <c r="G768" t="inlineStr">
        <is>
          <t>미셋 공매가 마지막 발악을 하네</t>
        </is>
      </c>
      <c r="H768" t="n">
        <v>419056025</v>
      </c>
    </row>
    <row r="769">
      <c r="A769" t="inlineStr">
        <is>
          <t>2026.05.06 09:07</t>
        </is>
      </c>
      <c r="B769" t="inlineStr">
        <is>
          <t>두번째 씨게 때리네</t>
        </is>
      </c>
      <c r="C769" t="inlineStr">
        <is>
          <t>ㅎㅎ 더 내려조 내가 살게요</t>
        </is>
      </c>
      <c r="D769" t="n">
        <v>3</v>
      </c>
      <c r="E769" t="n">
        <v>0</v>
      </c>
      <c r="F769" t="n">
        <v>26</v>
      </c>
      <c r="G769" t="inlineStr">
        <is>
          <t>두번째 씨게 때리네 ㅎㅎ 더 내려조 내가 살게요</t>
        </is>
      </c>
      <c r="H769" t="n">
        <v>419055744</v>
      </c>
    </row>
    <row r="770">
      <c r="A770" t="inlineStr">
        <is>
          <t>2026.05.06 09:07</t>
        </is>
      </c>
      <c r="B770" t="inlineStr">
        <is>
          <t>어이가 없네!</t>
        </is>
      </c>
      <c r="C770" t="inlineStr">
        <is>
          <t>삼성증권과 키움 좀 본받아 봐라.
닝기리 이게 주가냐?</t>
        </is>
      </c>
      <c r="D770" t="n">
        <v>4</v>
      </c>
      <c r="E770" t="n">
        <v>0</v>
      </c>
      <c r="F770" t="n">
        <v>37</v>
      </c>
      <c r="G770" t="inlineStr">
        <is>
          <t>어이가 없네! 삼성증권과 키움 좀 본받아 봐라.
닝기리 이게 주가냐?</t>
        </is>
      </c>
      <c r="H770" t="n">
        <v>419055891</v>
      </c>
    </row>
    <row r="771">
      <c r="A771" t="inlineStr">
        <is>
          <t>2026.05.06 09:07</t>
        </is>
      </c>
      <c r="B771" t="inlineStr">
        <is>
          <t>내가 말했지? ㅋㅋㅋ 다시 주저앉는다고 ㅋㅋㅋ...[3]</t>
        </is>
      </c>
      <c r="C771" t="inlineStr">
        <is>
          <t>프리장에서 튀면 꼭 본장에서 겨우 본전치기에
종가는 마이너스라니깐 ㅋㅋㅋㅋ 
이건 개미들 꼬시는 미끼라고 ㅋㅋㅋㅋ
봐라. 오늘 종가 다시 6만원대로 꼬라박는다 ㅋㅋㅋ</t>
        </is>
      </c>
      <c r="D771" t="n">
        <v>3</v>
      </c>
      <c r="E771" t="n">
        <v>6</v>
      </c>
      <c r="F771" t="n">
        <v>53</v>
      </c>
      <c r="G771" t="inlineStr">
        <is>
          <t>내가 말했지? ㅋㅋㅋ 다시 주저앉는다고 ㅋㅋㅋ...[3] 프리장에서 튀면 꼭 본장에서 겨우 본전치기에
종가는 마이너스라니깐 ㅋㅋㅋㅋ 
이건 개미들 꼬시는 미끼라고 ㅋㅋㅋㅋ
봐라. 오늘 종가 다시 6만원대로 꼬라박는다 ㅋㅋㅋ</t>
        </is>
      </c>
      <c r="H771" t="n">
        <v>419055837</v>
      </c>
    </row>
    <row r="772">
      <c r="A772" t="inlineStr">
        <is>
          <t>2026.05.06 09:05</t>
        </is>
      </c>
      <c r="B772" t="inlineStr">
        <is>
          <t>공매도 곧 쇼퀴즈 나온다</t>
        </is>
      </c>
      <c r="C772" t="inlineStr">
        <is>
          <t>공매도 곡소리난다 숏퀴즈 물량 나오면 상한가 직행이다
일부 개인들 차익실현 물량나온후 10시이후 상한가 직행한다</t>
        </is>
      </c>
      <c r="D772" t="n">
        <v>7</v>
      </c>
      <c r="E772" t="n">
        <v>1</v>
      </c>
      <c r="F772" t="n">
        <v>30</v>
      </c>
      <c r="G772" t="inlineStr">
        <is>
          <t>공매도 곧 쇼퀴즈 나온다 공매도 곡소리난다 숏퀴즈 물량 나오면 상한가 직행이다
일부 개인들 차익실현 물량나온후 10시이후 상한가 직행한다</t>
        </is>
      </c>
      <c r="H772" t="n">
        <v>419055254</v>
      </c>
    </row>
    <row r="773">
      <c r="A773" t="inlineStr">
        <is>
          <t>2026.05.06 09:05</t>
        </is>
      </c>
      <c r="B773" t="inlineStr">
        <is>
          <t>역시 즐때 매도 후 재매수?</t>
        </is>
      </c>
      <c r="C773" t="inlineStr">
        <is>
          <t>ㅋㅋㅋㅋㅋㅋ</t>
        </is>
      </c>
      <c r="D773" t="n">
        <v>3</v>
      </c>
      <c r="E773" t="n">
        <v>0</v>
      </c>
      <c r="F773" t="n">
        <v>19</v>
      </c>
      <c r="G773" t="inlineStr">
        <is>
          <t>역시 즐때 매도 후 재매수? ㅋㅋㅋㅋㅋㅋ</t>
        </is>
      </c>
      <c r="H773" t="n">
        <v>419055142</v>
      </c>
    </row>
    <row r="774">
      <c r="A774" t="inlineStr">
        <is>
          <t>2026.05.06 09:05</t>
        </is>
      </c>
      <c r="B774" t="inlineStr">
        <is>
          <t>공매도 던지네</t>
        </is>
      </c>
      <c r="C774" t="inlineStr">
        <is>
          <t>씨게던지네 사거싶어지네 ㅋㅋㅋ</t>
        </is>
      </c>
      <c r="D774" t="n">
        <v>3</v>
      </c>
      <c r="E774" t="n">
        <v>1</v>
      </c>
      <c r="F774" t="n">
        <v>27</v>
      </c>
      <c r="G774" t="inlineStr">
        <is>
          <t>공매도 던지네 씨게던지네 사거싶어지네 ㅋㅋㅋ</t>
        </is>
      </c>
      <c r="H774" t="n">
        <v>419054971</v>
      </c>
    </row>
    <row r="775">
      <c r="A775" t="inlineStr">
        <is>
          <t>2026.05.06 09:03</t>
        </is>
      </c>
      <c r="B775" t="inlineStr">
        <is>
          <t>10% 이상 상승했어요 🎉</t>
        </is>
      </c>
      <c r="C775" t="inlineStr"/>
      <c r="D775" t="n">
        <v>0</v>
      </c>
      <c r="E775" t="n">
        <v>0</v>
      </c>
      <c r="F775" t="n">
        <v>16</v>
      </c>
      <c r="G775" t="inlineStr">
        <is>
          <t xml:space="preserve">10% 이상 상승했어요 🎉 </t>
        </is>
      </c>
      <c r="H775" t="n">
        <v>419054451</v>
      </c>
    </row>
    <row r="776">
      <c r="A776" t="inlineStr">
        <is>
          <t>2026.05.06 09:03</t>
        </is>
      </c>
      <c r="B776" t="inlineStr">
        <is>
          <t>아 이득은 봤는데 너무 일찍 팔았어 ㅋㅋㅋㅋ</t>
        </is>
      </c>
      <c r="C776" t="inlineStr">
        <is>
          <t>좀 남겨둘걸</t>
        </is>
      </c>
      <c r="D776" t="n">
        <v>1</v>
      </c>
      <c r="E776" t="n">
        <v>0</v>
      </c>
      <c r="F776" t="n">
        <v>20</v>
      </c>
      <c r="G776" t="inlineStr">
        <is>
          <t>아 이득은 봤는데 너무 일찍 팔았어 ㅋㅋㅋㅋ 좀 남겨둘걸</t>
        </is>
      </c>
      <c r="H776" t="n">
        <v>419054392</v>
      </c>
    </row>
    <row r="777">
      <c r="A777" t="inlineStr">
        <is>
          <t>2026.05.06 09:03</t>
        </is>
      </c>
      <c r="B777" t="inlineStr">
        <is>
          <t>기다리면 손해지심</t>
        </is>
      </c>
      <c r="C777" t="inlineStr">
        <is>
          <t>공매꾼들이 싸게 줄 거라고???
꾼들이 짐싸서 길거리에 나앉을 판에???
그건 삼십만후반에나 ~~~</t>
        </is>
      </c>
      <c r="D777" t="n">
        <v>3</v>
      </c>
      <c r="E777" t="n">
        <v>0</v>
      </c>
      <c r="F777" t="n">
        <v>26</v>
      </c>
      <c r="G777" t="inlineStr">
        <is>
          <t>기다리면 손해지심 공매꾼들이 싸게 줄 거라고???
꾼들이 짐싸서 길거리에 나앉을 판에???
그건 삼십만후반에나 ~~~</t>
        </is>
      </c>
      <c r="H777" t="n">
        <v>419054591</v>
      </c>
    </row>
    <row r="778">
      <c r="A778" t="inlineStr">
        <is>
          <t>2026.05.06 09:03</t>
        </is>
      </c>
      <c r="B778" t="inlineStr">
        <is>
          <t>일론머스크오빠</t>
        </is>
      </c>
      <c r="C778" t="inlineStr">
        <is>
          <t>짱10만에셋 가즈앙</t>
        </is>
      </c>
      <c r="D778" t="n">
        <v>3</v>
      </c>
      <c r="E778" t="n">
        <v>0</v>
      </c>
      <c r="F778" t="n">
        <v>21</v>
      </c>
      <c r="G778" t="inlineStr">
        <is>
          <t>일론머스크오빠 짱10만에셋 가즈앙</t>
        </is>
      </c>
      <c r="H778" t="n">
        <v>419054452</v>
      </c>
    </row>
    <row r="779">
      <c r="A779" t="inlineStr">
        <is>
          <t>2026.05.06 09:03</t>
        </is>
      </c>
      <c r="B779" t="inlineStr">
        <is>
          <t>공매 용쓰는게 보이네</t>
        </is>
      </c>
      <c r="C779" t="inlineStr">
        <is>
          <t>과연 10시까지 버틸지 ㅋ</t>
        </is>
      </c>
      <c r="D779" t="n">
        <v>4</v>
      </c>
      <c r="E779" t="n">
        <v>1</v>
      </c>
      <c r="F779" t="n">
        <v>25</v>
      </c>
      <c r="G779" t="inlineStr">
        <is>
          <t>공매 용쓰는게 보이네 과연 10시까지 버틸지 ㅋ</t>
        </is>
      </c>
      <c r="H779" t="n">
        <v>419054606</v>
      </c>
    </row>
    <row r="780">
      <c r="A780" t="inlineStr">
        <is>
          <t>2026.05.06 09:02</t>
        </is>
      </c>
      <c r="B780" t="inlineStr">
        <is>
          <t>전고 뚫렸다</t>
        </is>
      </c>
      <c r="C780" t="inlineStr">
        <is>
          <t>매물벽 없다  ㅡ 10 만 가고  15까진 달리자</t>
        </is>
      </c>
      <c r="D780" t="n">
        <v>5</v>
      </c>
      <c r="E780" t="n">
        <v>0</v>
      </c>
      <c r="F780" t="n">
        <v>20</v>
      </c>
      <c r="G780" t="inlineStr">
        <is>
          <t>전고 뚫렸다 매물벽 없다  ㅡ 10 만 가고  15까진 달리자</t>
        </is>
      </c>
      <c r="H780" t="n">
        <v>419054294</v>
      </c>
    </row>
    <row r="781">
      <c r="A781" t="inlineStr">
        <is>
          <t>2026.05.06 09:02</t>
        </is>
      </c>
      <c r="B781" t="inlineStr">
        <is>
          <t>신고가[1]</t>
        </is>
      </c>
      <c r="C781" t="inlineStr">
        <is>
          <t>경축 공매도 사망 !!!!!!</t>
        </is>
      </c>
      <c r="D781" t="n">
        <v>5</v>
      </c>
      <c r="E781" t="n">
        <v>0</v>
      </c>
      <c r="F781" t="n">
        <v>44</v>
      </c>
      <c r="G781" t="inlineStr">
        <is>
          <t>신고가[1] 경축 공매도 사망 !!!!!!</t>
        </is>
      </c>
      <c r="H781" t="n">
        <v>419054116</v>
      </c>
    </row>
    <row r="782">
      <c r="A782" t="inlineStr">
        <is>
          <t>2026.05.06 09:01</t>
        </is>
      </c>
      <c r="B782" t="inlineStr">
        <is>
          <t>스페이스</t>
        </is>
      </c>
      <c r="C782" t="inlineStr">
        <is>
          <t xml:space="preserve">ㅅ ㅅ  ㅅ ㅅ ㅅ  ㅅ ㅅ ㅅ </t>
        </is>
      </c>
      <c r="D782" t="n">
        <v>2</v>
      </c>
      <c r="E782" t="n">
        <v>0</v>
      </c>
      <c r="F782" t="n">
        <v>14</v>
      </c>
      <c r="G782" t="inlineStr">
        <is>
          <t xml:space="preserve">스페이스 ㅅ ㅅ  ㅅ ㅅ ㅅ  ㅅ ㅅ ㅅ </t>
        </is>
      </c>
      <c r="H782" t="n">
        <v>419053948</v>
      </c>
    </row>
    <row r="783">
      <c r="A783" t="inlineStr">
        <is>
          <t>2026.05.06 09:00</t>
        </is>
      </c>
      <c r="B783" t="inlineStr">
        <is>
          <t>더 이상 싼 가격으로 줄 수 없을 것이다.</t>
        </is>
      </c>
      <c r="C783" t="inlineStr">
        <is>
          <t>그래!!! 몰락의 길로 접어든 공매꾼들이다!!!</t>
        </is>
      </c>
      <c r="D783" t="n">
        <v>2</v>
      </c>
      <c r="E783" t="n">
        <v>0</v>
      </c>
      <c r="F783" t="n">
        <v>10</v>
      </c>
      <c r="G783" t="inlineStr">
        <is>
          <t>더 이상 싼 가격으로 줄 수 없을 것이다. 그래!!! 몰락의 길로 접어든 공매꾼들이다!!!</t>
        </is>
      </c>
      <c r="H783" t="n">
        <v>419053432</v>
      </c>
    </row>
    <row r="784">
      <c r="A784" t="inlineStr">
        <is>
          <t>2026.05.06 09:00</t>
        </is>
      </c>
      <c r="B784" t="inlineStr">
        <is>
          <t>5% 이상 상승했어요 🎉</t>
        </is>
      </c>
      <c r="C784" t="inlineStr"/>
      <c r="D784" t="n">
        <v>1</v>
      </c>
      <c r="E784" t="n">
        <v>0</v>
      </c>
      <c r="F784" t="n">
        <v>7</v>
      </c>
      <c r="G784" t="inlineStr">
        <is>
          <t xml:space="preserve">5% 이상 상승했어요 🎉 </t>
        </is>
      </c>
      <c r="H784" t="n">
        <v>419053643</v>
      </c>
    </row>
    <row r="785">
      <c r="A785" t="inlineStr">
        <is>
          <t>2026.05.06 09:00</t>
        </is>
      </c>
      <c r="B785" t="inlineStr">
        <is>
          <t>어차피 오늘 본장에서 다시 원점으로 떨어질 거임...[2]</t>
        </is>
      </c>
      <c r="C785" t="inlineStr">
        <is>
          <t>프리장에서 5%이상 뛰면 꼭 종가는 마이너스더라 ㅋㅋㅋ
내가 다 기록해놨는데 ㅋㅋㅋ 지금이 기회다. 빨리 털어라 ㅋㅋㅋ</t>
        </is>
      </c>
      <c r="D785" t="n">
        <v>0</v>
      </c>
      <c r="E785" t="n">
        <v>6</v>
      </c>
      <c r="F785" t="n">
        <v>86</v>
      </c>
      <c r="G785" t="inlineStr">
        <is>
          <t>어차피 오늘 본장에서 다시 원점으로 떨어질 거임...[2] 프리장에서 5%이상 뛰면 꼭 종가는 마이너스더라 ㅋㅋㅋ
내가 다 기록해놨는데 ㅋㅋㅋ 지금이 기회다. 빨리 털어라 ㅋㅋㅋ</t>
        </is>
      </c>
      <c r="H785" t="n">
        <v>419053754</v>
      </c>
    </row>
    <row r="786">
      <c r="A786" t="inlineStr">
        <is>
          <t>2026.05.06 08:58</t>
        </is>
      </c>
      <c r="B786" t="inlineStr">
        <is>
          <t>오늘 본장 수급 들어오면 상한가간다 단디해라</t>
        </is>
      </c>
      <c r="C786" t="inlineStr">
        <is>
          <t xml:space="preserve">오늘 본장에서 반도체 차익실현후 수급들어오면 상한가 직행이다
공매도 사망직전이다  ㅎ ㅎ </t>
        </is>
      </c>
      <c r="D786" t="n">
        <v>3</v>
      </c>
      <c r="E786" t="n">
        <v>0</v>
      </c>
      <c r="F786" t="n">
        <v>17</v>
      </c>
      <c r="G786" t="inlineStr">
        <is>
          <t xml:space="preserve">오늘 본장 수급 들어오면 상한가간다 단디해라 오늘 본장에서 반도체 차익실현후 수급들어오면 상한가 직행이다
공매도 사망직전이다  ㅎ ㅎ </t>
        </is>
      </c>
      <c r="H786" t="n">
        <v>419053246</v>
      </c>
    </row>
    <row r="787">
      <c r="A787" t="inlineStr">
        <is>
          <t>2026.05.06 08:56</t>
        </is>
      </c>
      <c r="B787" t="inlineStr">
        <is>
          <t>공매견들</t>
        </is>
      </c>
      <c r="C787" t="inlineStr">
        <is>
          <t>죽을맛이것네
어여갚고 살길찿아라</t>
        </is>
      </c>
      <c r="D787" t="n">
        <v>7</v>
      </c>
      <c r="E787" t="n">
        <v>0</v>
      </c>
      <c r="F787" t="n">
        <v>24</v>
      </c>
      <c r="G787" t="inlineStr">
        <is>
          <t>공매견들 죽을맛이것네
어여갚고 살길찿아라</t>
        </is>
      </c>
      <c r="H787" t="n">
        <v>419052888</v>
      </c>
    </row>
    <row r="788">
      <c r="A788" t="inlineStr">
        <is>
          <t>2026.05.06 08:56</t>
        </is>
      </c>
      <c r="B788" t="inlineStr">
        <is>
          <t>이것도 공매가 사는거 아님?</t>
        </is>
      </c>
      <c r="C788" t="inlineStr">
        <is>
          <t>누가 이리 열심히 사나요?
궁금하긴 하네</t>
        </is>
      </c>
      <c r="D788" t="n">
        <v>5</v>
      </c>
      <c r="E788" t="n">
        <v>0</v>
      </c>
      <c r="F788" t="n">
        <v>18</v>
      </c>
      <c r="G788" t="inlineStr">
        <is>
          <t>이것도 공매가 사는거 아님? 누가 이리 열심히 사나요?
궁금하긴 하네</t>
        </is>
      </c>
      <c r="H788" t="n">
        <v>419052886</v>
      </c>
    </row>
    <row r="789">
      <c r="A789" t="inlineStr">
        <is>
          <t>2026.05.06 08:54</t>
        </is>
      </c>
      <c r="B789" t="inlineStr">
        <is>
          <t>증권주로 난리 났네. 반도체 에서 증권주로 이동...</t>
        </is>
      </c>
      <c r="C789" t="inlineStr">
        <is>
          <t xml:space="preserve">강력매수 홀딩 구간 </t>
        </is>
      </c>
      <c r="D789" t="n">
        <v>10</v>
      </c>
      <c r="E789" t="n">
        <v>0</v>
      </c>
      <c r="F789" t="n">
        <v>40</v>
      </c>
      <c r="G789" t="inlineStr">
        <is>
          <t xml:space="preserve">증권주로 난리 났네. 반도체 에서 증권주로 이동... 강력매수 홀딩 구간 </t>
        </is>
      </c>
      <c r="H789" t="n">
        <v>419052612</v>
      </c>
    </row>
    <row r="790">
      <c r="A790" t="inlineStr">
        <is>
          <t>2026.05.06 08:54</t>
        </is>
      </c>
      <c r="B790" t="inlineStr">
        <is>
          <t>오늘 신고가나오면</t>
        </is>
      </c>
      <c r="C790" t="inlineStr">
        <is>
          <t>공매 개박살나고 숏퀴즈 나온다 공매도 금액 1조 가까이된다지금ㅋㅋㅋㅋㅋㅋㅋ 가슴두근거리것다</t>
        </is>
      </c>
      <c r="D790" t="n">
        <v>10</v>
      </c>
      <c r="E790" t="n">
        <v>0</v>
      </c>
      <c r="F790" t="n">
        <v>29</v>
      </c>
      <c r="G790" t="inlineStr">
        <is>
          <t>오늘 신고가나오면 공매 개박살나고 숏퀴즈 나온다 공매도 금액 1조 가까이된다지금ㅋㅋㅋㅋㅋㅋㅋ 가슴두근거리것다</t>
        </is>
      </c>
      <c r="H790" t="n">
        <v>419052499</v>
      </c>
    </row>
    <row r="791">
      <c r="A791" t="inlineStr">
        <is>
          <t>2026.05.06 08:53</t>
        </is>
      </c>
      <c r="B791" t="inlineStr">
        <is>
          <t>난이미....</t>
        </is>
      </c>
      <c r="C791" t="inlineStr">
        <is>
          <t>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D791" t="n">
        <v>4</v>
      </c>
      <c r="E791" t="n">
        <v>1</v>
      </c>
      <c r="F791" t="n">
        <v>161</v>
      </c>
      <c r="G791" t="inlineStr">
        <is>
          <t>난이미.... 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H791" t="n">
        <v>419052345</v>
      </c>
    </row>
    <row r="792">
      <c r="A792" t="inlineStr">
        <is>
          <t>2026.05.06 08:53</t>
        </is>
      </c>
      <c r="B792" t="inlineStr">
        <is>
          <t>신고가치면 숏커버 들어온다</t>
        </is>
      </c>
      <c r="C792" t="inlineStr">
        <is>
          <t>오늘은 미래의 날</t>
        </is>
      </c>
      <c r="D792" t="n">
        <v>5</v>
      </c>
      <c r="E792" t="n">
        <v>0</v>
      </c>
      <c r="F792" t="n">
        <v>23</v>
      </c>
      <c r="G792" t="inlineStr">
        <is>
          <t>신고가치면 숏커버 들어온다 오늘은 미래의 날</t>
        </is>
      </c>
      <c r="H792" t="n">
        <v>419052413</v>
      </c>
    </row>
    <row r="793">
      <c r="A793" t="inlineStr">
        <is>
          <t>2026.05.06 08:52</t>
        </is>
      </c>
      <c r="B793" t="inlineStr">
        <is>
          <t>눈치있는 사람들</t>
        </is>
      </c>
      <c r="C793" t="inlineStr">
        <is>
          <t>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D793" t="n">
        <v>6</v>
      </c>
      <c r="E793" t="n">
        <v>0</v>
      </c>
      <c r="F793" t="n">
        <v>135</v>
      </c>
      <c r="G793" t="inlineStr">
        <is>
          <t>눈치있는 사람들 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H793" t="n">
        <v>419052296</v>
      </c>
    </row>
    <row r="794">
      <c r="A794" t="inlineStr">
        <is>
          <t>2026.05.06 08:52</t>
        </is>
      </c>
      <c r="B794" t="inlineStr">
        <is>
          <t>오늘부터 나타나는 핵심 포인트는?</t>
        </is>
      </c>
      <c r="C794" t="inlineStr">
        <is>
          <t>그 동안 거의 백일 동안 발목을 잡고 있었던
공매도 세력들을 오늘부터 박살내기 시작을
해서 5월중에 완전 박멸시키는 5월이 될 것</t>
        </is>
      </c>
      <c r="D794" t="n">
        <v>6</v>
      </c>
      <c r="E794" t="n">
        <v>0</v>
      </c>
      <c r="F794" t="n">
        <v>49</v>
      </c>
      <c r="G794" t="inlineStr">
        <is>
          <t>오늘부터 나타나는 핵심 포인트는? 그 동안 거의 백일 동안 발목을 잡고 있었던
공매도 세력들을 오늘부터 박살내기 시작을
해서 5월중에 완전 박멸시키는 5월이 될 것</t>
        </is>
      </c>
      <c r="H794" t="n">
        <v>419052253</v>
      </c>
    </row>
    <row r="795">
      <c r="A795" t="inlineStr">
        <is>
          <t>2026.05.06 08:52</t>
        </is>
      </c>
      <c r="B795" t="inlineStr">
        <is>
          <t>오늘 공매들[1]</t>
        </is>
      </c>
      <c r="C795" t="inlineStr">
        <is>
          <t>인당 소주 2병각</t>
        </is>
      </c>
      <c r="D795" t="n">
        <v>6</v>
      </c>
      <c r="E795" t="n">
        <v>0</v>
      </c>
      <c r="F795" t="n">
        <v>36</v>
      </c>
      <c r="G795" t="inlineStr">
        <is>
          <t>오늘 공매들[1] 인당 소주 2병각</t>
        </is>
      </c>
      <c r="H795" t="n">
        <v>419052232</v>
      </c>
    </row>
    <row r="796">
      <c r="A796" t="inlineStr">
        <is>
          <t>2026.05.06 08:52</t>
        </is>
      </c>
      <c r="B796" t="inlineStr">
        <is>
          <t>오늘 상 칠거 같은데?</t>
        </is>
      </c>
      <c r="C796" t="inlineStr">
        <is>
          <t>코피 7000에 삼성증권 상쳤으면
미래 상 가능성 높다</t>
        </is>
      </c>
      <c r="D796" t="n">
        <v>5</v>
      </c>
      <c r="E796" t="n">
        <v>0</v>
      </c>
      <c r="F796" t="n">
        <v>22</v>
      </c>
      <c r="G796" t="inlineStr">
        <is>
          <t>오늘 상 칠거 같은데? 코피 7000에 삼성증권 상쳤으면
미래 상 가능성 높다</t>
        </is>
      </c>
      <c r="H796" t="n">
        <v>419052220</v>
      </c>
    </row>
    <row r="797">
      <c r="A797" t="inlineStr">
        <is>
          <t>2026.05.06 08:52</t>
        </is>
      </c>
      <c r="B797" t="inlineStr">
        <is>
          <t>가자</t>
        </is>
      </c>
      <c r="C797" t="inlineStr">
        <is>
          <t>고점뚫고 날라가자</t>
        </is>
      </c>
      <c r="D797" t="n">
        <v>2</v>
      </c>
      <c r="E797" t="n">
        <v>0</v>
      </c>
      <c r="F797" t="n">
        <v>9</v>
      </c>
      <c r="G797" t="inlineStr">
        <is>
          <t>가자 고점뚫고 날라가자</t>
        </is>
      </c>
      <c r="H797" t="n">
        <v>419052214</v>
      </c>
    </row>
    <row r="798">
      <c r="A798" t="inlineStr">
        <is>
          <t>2026.05.06 08:51</t>
        </is>
      </c>
      <c r="B798" t="inlineStr">
        <is>
          <t>공매사망이네 ㅋㅋㅋㅋ</t>
        </is>
      </c>
      <c r="C798" t="inlineStr">
        <is>
          <t xml:space="preserve">글케 공매 쳐대더니 ㅋㅋㅋ </t>
        </is>
      </c>
      <c r="D798" t="n">
        <v>5</v>
      </c>
      <c r="E798" t="n">
        <v>0</v>
      </c>
      <c r="F798" t="n">
        <v>20</v>
      </c>
      <c r="G798" t="inlineStr">
        <is>
          <t xml:space="preserve">공매사망이네 ㅋㅋㅋㅋ 글케 공매 쳐대더니 ㅋㅋㅋ </t>
        </is>
      </c>
      <c r="H798" t="n">
        <v>419052104</v>
      </c>
    </row>
    <row r="799">
      <c r="A799" t="inlineStr">
        <is>
          <t>2026.05.06 08:51</t>
        </is>
      </c>
      <c r="B799" t="inlineStr">
        <is>
          <t>주주님들 모두다 상한가에 매도 걸어 두세요!</t>
        </is>
      </c>
      <c r="C799" t="inlineStr">
        <is>
          <t>상한가  가도록 함께 노력합시다
삼성증권 보세요</t>
        </is>
      </c>
      <c r="D799" t="n">
        <v>5</v>
      </c>
      <c r="E799" t="n">
        <v>0</v>
      </c>
      <c r="F799" t="n">
        <v>22</v>
      </c>
      <c r="G799" t="inlineStr">
        <is>
          <t>주주님들 모두다 상한가에 매도 걸어 두세요! 상한가  가도록 함께 노력합시다
삼성증권 보세요</t>
        </is>
      </c>
      <c r="H799" t="n">
        <v>419052199</v>
      </c>
    </row>
    <row r="800">
      <c r="A800" t="inlineStr">
        <is>
          <t>2026.05.06 08:50</t>
        </is>
      </c>
      <c r="B800" t="inlineStr">
        <is>
          <t>미셋</t>
        </is>
      </c>
      <c r="C800" t="inlineStr">
        <is>
          <t>공매꾼들 오늘 한강 가려나 ? 그러면 안되는데</t>
        </is>
      </c>
      <c r="D800" t="n">
        <v>4</v>
      </c>
      <c r="E800" t="n">
        <v>0</v>
      </c>
      <c r="F800" t="n">
        <v>18</v>
      </c>
      <c r="G800" t="inlineStr">
        <is>
          <t>미셋 공매꾼들 오늘 한강 가려나 ? 그러면 안되는데</t>
        </is>
      </c>
      <c r="H800" t="n">
        <v>419051957</v>
      </c>
    </row>
    <row r="801">
      <c r="A801" t="inlineStr">
        <is>
          <t>2026.05.06 08:49</t>
        </is>
      </c>
      <c r="B801" t="inlineStr">
        <is>
          <t>야 오늘 상한가 갈거같다</t>
        </is>
      </c>
      <c r="C801" t="inlineStr">
        <is>
          <t xml:space="preserve">코스피 8천까지 간다는 전망이 있는데
삼성증권 상갔으니 이젠 얘 차례아님?
내가 샀다 같이 가자 </t>
        </is>
      </c>
      <c r="D801" t="n">
        <v>3</v>
      </c>
      <c r="E801" t="n">
        <v>0</v>
      </c>
      <c r="F801" t="n">
        <v>20</v>
      </c>
      <c r="G801" t="inlineStr">
        <is>
          <t xml:space="preserve">야 오늘 상한가 갈거같다 코스피 8천까지 간다는 전망이 있는데
삼성증권 상갔으니 이젠 얘 차례아님?
내가 샀다 같이 가자 </t>
        </is>
      </c>
      <c r="H801" t="n">
        <v>419051891</v>
      </c>
    </row>
    <row r="802">
      <c r="A802" t="inlineStr">
        <is>
          <t>2026.05.06 08:48</t>
        </is>
      </c>
      <c r="B802" t="inlineStr">
        <is>
          <t>7천피면</t>
        </is>
      </c>
      <c r="C802" t="inlineStr">
        <is>
          <t>상 가야되는거 아닌가요?</t>
        </is>
      </c>
      <c r="D802" t="n">
        <v>4</v>
      </c>
      <c r="E802" t="n">
        <v>0</v>
      </c>
      <c r="F802" t="n">
        <v>22</v>
      </c>
      <c r="G802" t="inlineStr">
        <is>
          <t>7천피면 상 가야되는거 아닌가요?</t>
        </is>
      </c>
      <c r="H802" t="n">
        <v>419051692</v>
      </c>
    </row>
    <row r="803">
      <c r="A803" t="inlineStr">
        <is>
          <t>2026.05.06 08:48</t>
        </is>
      </c>
      <c r="B803" t="inlineStr">
        <is>
          <t>오늘 상치것네</t>
        </is>
      </c>
      <c r="C803" t="inlineStr">
        <is>
          <t>본장가면 상가것다</t>
        </is>
      </c>
      <c r="D803" t="n">
        <v>4</v>
      </c>
      <c r="E803" t="n">
        <v>0</v>
      </c>
      <c r="F803" t="n">
        <v>23</v>
      </c>
      <c r="G803" t="inlineStr">
        <is>
          <t>오늘 상치것네 본장가면 상가것다</t>
        </is>
      </c>
      <c r="H803" t="n">
        <v>419051653</v>
      </c>
    </row>
    <row r="804">
      <c r="A804" t="inlineStr">
        <is>
          <t>2026.05.06 08:47</t>
        </is>
      </c>
      <c r="B804" t="inlineStr">
        <is>
          <t>스페이스 x로 2조 벌고</t>
        </is>
      </c>
      <c r="C804" t="inlineStr">
        <is>
          <t>미국 시장 하반기 진출 (한국경제)</t>
        </is>
      </c>
      <c r="D804" t="n">
        <v>2</v>
      </c>
      <c r="E804" t="n">
        <v>0</v>
      </c>
      <c r="F804" t="n">
        <v>53</v>
      </c>
      <c r="G804" t="inlineStr">
        <is>
          <t>스페이스 x로 2조 벌고 미국 시장 하반기 진출 (한국경제)</t>
        </is>
      </c>
      <c r="H804" t="n">
        <v>419051575</v>
      </c>
    </row>
    <row r="805">
      <c r="A805" t="inlineStr">
        <is>
          <t>2026.05.06 08:45</t>
        </is>
      </c>
      <c r="B805" t="inlineStr">
        <is>
          <t>공매야 살고싶음 서둘러 갚아라</t>
        </is>
      </c>
      <c r="C805" t="inlineStr">
        <is>
          <t>ㅋㅋㅋ 이런날 온다했지</t>
        </is>
      </c>
      <c r="D805" t="n">
        <v>5</v>
      </c>
      <c r="E805" t="n">
        <v>0</v>
      </c>
      <c r="F805" t="n">
        <v>21</v>
      </c>
      <c r="G805" t="inlineStr">
        <is>
          <t>공매야 살고싶음 서둘러 갚아라 ㅋㅋㅋ 이런날 온다했지</t>
        </is>
      </c>
      <c r="H805" t="n">
        <v>419051304</v>
      </c>
    </row>
    <row r="806">
      <c r="A806" t="inlineStr">
        <is>
          <t>2026.05.06 08:42</t>
        </is>
      </c>
      <c r="B806" t="inlineStr">
        <is>
          <t>삼성증권 고가 172,000원  !!!</t>
        </is>
      </c>
      <c r="C806" t="inlineStr">
        <is>
          <t>미래 날아가자 !!!</t>
        </is>
      </c>
      <c r="D806" t="n">
        <v>7</v>
      </c>
      <c r="E806" t="n">
        <v>0</v>
      </c>
      <c r="F806" t="n">
        <v>42</v>
      </c>
      <c r="G806" t="inlineStr">
        <is>
          <t>삼성증권 고가 172,000원  !!! 미래 날아가자 !!!</t>
        </is>
      </c>
      <c r="H806" t="n">
        <v>419050900</v>
      </c>
    </row>
    <row r="807">
      <c r="A807" t="inlineStr">
        <is>
          <t>2026.05.06 08:42</t>
        </is>
      </c>
      <c r="B807" t="inlineStr">
        <is>
          <t>3연상 가도</t>
        </is>
      </c>
      <c r="C807" t="inlineStr">
        <is>
          <t xml:space="preserve">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D807" t="n">
        <v>5</v>
      </c>
      <c r="E807" t="n">
        <v>2</v>
      </c>
      <c r="F807" t="n">
        <v>112</v>
      </c>
      <c r="G807" t="inlineStr">
        <is>
          <t xml:space="preserve">3연상 가도 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H807" t="n">
        <v>419050814</v>
      </c>
    </row>
    <row r="808">
      <c r="A808" t="inlineStr">
        <is>
          <t>2026.05.06 08:41</t>
        </is>
      </c>
      <c r="B808" t="inlineStr">
        <is>
          <t>미국 증권사</t>
        </is>
      </c>
      <c r="C808" t="inlineStr">
        <is>
          <t>인수 합병 준비(한국경제)</t>
        </is>
      </c>
      <c r="D808" t="n">
        <v>7</v>
      </c>
      <c r="E808" t="n">
        <v>1</v>
      </c>
      <c r="F808" t="n">
        <v>98</v>
      </c>
      <c r="G808" t="inlineStr">
        <is>
          <t>미국 증권사 인수 합병 준비(한국경제)</t>
        </is>
      </c>
      <c r="H808" t="n">
        <v>419050647</v>
      </c>
    </row>
    <row r="809">
      <c r="A809" t="inlineStr">
        <is>
          <t>2026.05.06 08:39</t>
        </is>
      </c>
      <c r="B809" t="inlineStr">
        <is>
          <t>상한가 한방만 터트리면</t>
        </is>
      </c>
      <c r="C809" t="inlineStr">
        <is>
          <t>이거도 10만위에서 노는 건데 아깝ㅜ</t>
        </is>
      </c>
      <c r="D809" t="n">
        <v>6</v>
      </c>
      <c r="E809" t="n">
        <v>0</v>
      </c>
      <c r="F809" t="n">
        <v>54</v>
      </c>
      <c r="G809" t="inlineStr">
        <is>
          <t>상한가 한방만 터트리면 이거도 10만위에서 노는 건데 아깝ㅜ</t>
        </is>
      </c>
      <c r="H809" t="n">
        <v>419050441</v>
      </c>
    </row>
    <row r="810">
      <c r="A810" t="inlineStr">
        <is>
          <t>2026.05.06 08:39</t>
        </is>
      </c>
      <c r="B810" t="inlineStr">
        <is>
          <t>미셋[1]</t>
        </is>
      </c>
      <c r="C810" t="inlineStr">
        <is>
          <t>비아그라보다 쎄다</t>
        </is>
      </c>
      <c r="D810" t="n">
        <v>4</v>
      </c>
      <c r="E810" t="n">
        <v>1</v>
      </c>
      <c r="F810" t="n">
        <v>89</v>
      </c>
      <c r="G810" t="inlineStr">
        <is>
          <t>미셋[1] 비아그라보다 쎄다</t>
        </is>
      </c>
      <c r="H810" t="n">
        <v>419050397</v>
      </c>
    </row>
    <row r="811">
      <c r="A811" t="inlineStr">
        <is>
          <t>2026.05.06 08:39</t>
        </is>
      </c>
      <c r="B811" t="inlineStr">
        <is>
          <t>본장가면 흐를것 같다</t>
        </is>
      </c>
      <c r="C811" t="inlineStr">
        <is>
          <t>내가 봤을때 겁나게 공매도 칠듯</t>
        </is>
      </c>
      <c r="D811" t="n">
        <v>2</v>
      </c>
      <c r="E811" t="n">
        <v>7</v>
      </c>
      <c r="F811" t="n">
        <v>50</v>
      </c>
      <c r="G811" t="inlineStr">
        <is>
          <t>본장가면 흐를것 같다 내가 봤을때 겁나게 공매도 칠듯</t>
        </is>
      </c>
      <c r="H811" t="n">
        <v>419050329</v>
      </c>
    </row>
    <row r="812">
      <c r="A812" t="inlineStr">
        <is>
          <t>2026.05.06 08:38</t>
        </is>
      </c>
      <c r="B812" t="inlineStr">
        <is>
          <t>질질 흘러내리는거보니[2]</t>
        </is>
      </c>
      <c r="C812" t="inlineStr">
        <is>
          <t>하락시작인가   일단 던지고 7만에서 입벌리고 있자</t>
        </is>
      </c>
      <c r="D812" t="n">
        <v>1</v>
      </c>
      <c r="E812" t="n">
        <v>6</v>
      </c>
      <c r="F812" t="n">
        <v>80</v>
      </c>
      <c r="G812" t="inlineStr">
        <is>
          <t>질질 흘러내리는거보니[2] 하락시작인가   일단 던지고 7만에서 입벌리고 있자</t>
        </is>
      </c>
      <c r="H812" t="n">
        <v>419050288</v>
      </c>
    </row>
    <row r="813">
      <c r="A813" t="inlineStr">
        <is>
          <t>2026.05.06 08:38</t>
        </is>
      </c>
      <c r="B813" t="inlineStr">
        <is>
          <t>정부 당국에서는</t>
        </is>
      </c>
      <c r="C813" t="inlineStr">
        <is>
          <t>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D813" t="n">
        <v>5</v>
      </c>
      <c r="E813" t="n">
        <v>0</v>
      </c>
      <c r="F813" t="n">
        <v>63</v>
      </c>
      <c r="G813" t="inlineStr">
        <is>
          <t>정부 당국에서는 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H813" t="n">
        <v>419050184</v>
      </c>
    </row>
    <row r="814">
      <c r="A814" t="inlineStr">
        <is>
          <t>2026.05.06 08:37</t>
        </is>
      </c>
      <c r="B814" t="inlineStr">
        <is>
          <t>다들 돈많이벌어라</t>
        </is>
      </c>
      <c r="C814" t="inlineStr">
        <is>
          <t>8만갈거같다
근데 나는 이종목이랑 안맞는거같다
그래서 떠난다</t>
        </is>
      </c>
      <c r="D814" t="n">
        <v>7</v>
      </c>
      <c r="E814" t="n">
        <v>1</v>
      </c>
      <c r="F814" t="n">
        <v>38</v>
      </c>
      <c r="G814" t="inlineStr">
        <is>
          <t>다들 돈많이벌어라 8만갈거같다
근데 나는 이종목이랑 안맞는거같다
그래서 떠난다</t>
        </is>
      </c>
      <c r="H814" t="n">
        <v>419050073</v>
      </c>
    </row>
    <row r="815">
      <c r="A815" t="inlineStr">
        <is>
          <t>2026.05.06 08:36</t>
        </is>
      </c>
      <c r="B815" t="inlineStr">
        <is>
          <t>와 징히네 좋아</t>
        </is>
      </c>
      <c r="C815" t="inlineStr">
        <is>
          <t>1달 이상 비실비실 해도 코스피 종목이라 세력운전 더러버도 4월 30일 복불복 비중실어매수한게 신의한수네 가즈아~~</t>
        </is>
      </c>
      <c r="D815" t="n">
        <v>2</v>
      </c>
      <c r="E815" t="n">
        <v>1</v>
      </c>
      <c r="F815" t="n">
        <v>40</v>
      </c>
      <c r="G815" t="inlineStr">
        <is>
          <t>와 징히네 좋아 1달 이상 비실비실 해도 코스피 종목이라 세력운전 더러버도 4월 30일 복불복 비중실어매수한게 신의한수네 가즈아~~</t>
        </is>
      </c>
      <c r="H815" t="n">
        <v>419049951</v>
      </c>
    </row>
    <row r="816">
      <c r="A816" t="inlineStr">
        <is>
          <t>2026.05.06 08:36</t>
        </is>
      </c>
      <c r="B816" t="inlineStr">
        <is>
          <t>잡주[1]</t>
        </is>
      </c>
      <c r="C816" t="inlineStr">
        <is>
          <t>잡주잡주개잡주야</t>
        </is>
      </c>
      <c r="D816" t="n">
        <v>4</v>
      </c>
      <c r="E816" t="n">
        <v>2</v>
      </c>
      <c r="F816" t="n">
        <v>37</v>
      </c>
      <c r="G816" t="inlineStr">
        <is>
          <t>잡주[1] 잡주잡주개잡주야</t>
        </is>
      </c>
      <c r="H816" t="n">
        <v>419049890</v>
      </c>
    </row>
    <row r="817">
      <c r="A817" t="inlineStr">
        <is>
          <t>2026.05.06 08:34</t>
        </is>
      </c>
      <c r="B817" t="inlineStr">
        <is>
          <t>본장에 공매 많이 친 미래가 결국 숏커버링</t>
        </is>
      </c>
      <c r="C817" t="inlineStr">
        <is>
          <t>나오면 다른 종목보다 이번주 엄청 쏠 듯하다
공매견들 갚으려고 본장에 매수세 더 붙으면
장난 아닐듯</t>
        </is>
      </c>
      <c r="D817" t="n">
        <v>6</v>
      </c>
      <c r="E817" t="n">
        <v>4</v>
      </c>
      <c r="F817" t="n">
        <v>58</v>
      </c>
      <c r="G817" t="inlineStr">
        <is>
          <t>본장에 공매 많이 친 미래가 결국 숏커버링 나오면 다른 종목보다 이번주 엄청 쏠 듯하다
공매견들 갚으려고 본장에 매수세 더 붙으면
장난 아닐듯</t>
        </is>
      </c>
      <c r="H817" t="n">
        <v>419049715</v>
      </c>
    </row>
    <row r="818">
      <c r="A818" t="inlineStr">
        <is>
          <t>2026.05.06 08:34</t>
        </is>
      </c>
      <c r="B818" t="inlineStr">
        <is>
          <t>삼전팔고, 타이거200팔고 들어갔던 74400 돌...</t>
        </is>
      </c>
      <c r="C818" t="inlineStr">
        <is>
          <t>4원대 들어와서 손해는 아니었지만, 이로서 내가 들아간 모든 돈은 
흑자로 전환되었다.
10만 가즈아~</t>
        </is>
      </c>
      <c r="D818" t="n">
        <v>5</v>
      </c>
      <c r="E818" t="n">
        <v>0</v>
      </c>
      <c r="F818" t="n">
        <v>47</v>
      </c>
      <c r="G818" t="inlineStr">
        <is>
          <t>삼전팔고, 타이거200팔고 들어갔던 74400 돌... 4원대 들어와서 손해는 아니었지만, 이로서 내가 들아간 모든 돈은 
흑자로 전환되었다.
10만 가즈아~</t>
        </is>
      </c>
      <c r="H818" t="n">
        <v>419049687</v>
      </c>
    </row>
    <row r="819">
      <c r="A819" t="inlineStr">
        <is>
          <t>2026.05.06 08:33</t>
        </is>
      </c>
      <c r="B819" t="inlineStr">
        <is>
          <t>본장가면</t>
        </is>
      </c>
      <c r="C819" t="inlineStr">
        <is>
          <t>불기둥이 아주  치솟겠구만ㅋㅋ</t>
        </is>
      </c>
      <c r="D819" t="n">
        <v>10</v>
      </c>
      <c r="E819" t="n">
        <v>2</v>
      </c>
      <c r="F819" t="n">
        <v>50</v>
      </c>
      <c r="G819" t="inlineStr">
        <is>
          <t>본장가면 불기둥이 아주  치솟겠구만ㅋㅋ</t>
        </is>
      </c>
      <c r="H819" t="n">
        <v>419049569</v>
      </c>
    </row>
    <row r="820">
      <c r="A820" t="inlineStr">
        <is>
          <t>2026.05.06 08:33</t>
        </is>
      </c>
      <c r="B820" t="inlineStr">
        <is>
          <t>ㅋㅋㅋ와 다른 증권은 상치는데</t>
        </is>
      </c>
      <c r="C820" t="inlineStr">
        <is>
          <t>얘는 Joㄹ네ㅋㅋ</t>
        </is>
      </c>
      <c r="D820" t="n">
        <v>3</v>
      </c>
      <c r="E820" t="n">
        <v>1</v>
      </c>
      <c r="F820" t="n">
        <v>42</v>
      </c>
      <c r="G820" t="inlineStr">
        <is>
          <t>ㅋㅋㅋ와 다른 증권은 상치는데 얘는 Joㄹ네ㅋㅋ</t>
        </is>
      </c>
      <c r="H820" t="n">
        <v>419049483</v>
      </c>
    </row>
    <row r="821">
      <c r="A821" t="inlineStr">
        <is>
          <t>2026.05.06 08:32</t>
        </is>
      </c>
      <c r="B821" t="inlineStr">
        <is>
          <t>723에서 763 던지고</t>
        </is>
      </c>
      <c r="C821" t="inlineStr">
        <is>
          <t>다시 730에 입 벌려줄게 내리고 본장에 가자</t>
        </is>
      </c>
      <c r="D821" t="n">
        <v>1</v>
      </c>
      <c r="E821" t="n">
        <v>6</v>
      </c>
      <c r="F821" t="n">
        <v>47</v>
      </c>
      <c r="G821" t="inlineStr">
        <is>
          <t>723에서 763 던지고 다시 730에 입 벌려줄게 내리고 본장에 가자</t>
        </is>
      </c>
      <c r="H821" t="n">
        <v>419049354</v>
      </c>
    </row>
    <row r="822">
      <c r="A822" t="inlineStr">
        <is>
          <t>2026.05.06 08:32</t>
        </is>
      </c>
      <c r="B822" t="inlineStr">
        <is>
          <t>왜</t>
        </is>
      </c>
      <c r="C822" t="inlineStr">
        <is>
          <t>또 ㅊ 흐르는데</t>
        </is>
      </c>
      <c r="D822" t="n">
        <v>0</v>
      </c>
      <c r="E822" t="n">
        <v>0</v>
      </c>
      <c r="F822" t="n">
        <v>23</v>
      </c>
      <c r="G822" t="inlineStr">
        <is>
          <t>왜 또 ㅊ 흐르는데</t>
        </is>
      </c>
      <c r="H822" t="n">
        <v>419049285</v>
      </c>
    </row>
    <row r="823">
      <c r="A823" t="inlineStr">
        <is>
          <t>2026.05.06 08:31</t>
        </is>
      </c>
      <c r="B823" t="inlineStr">
        <is>
          <t>이런날이</t>
        </is>
      </c>
      <c r="C823" t="inlineStr">
        <is>
          <t>오는구나 ㅠㅠㅠㅠ</t>
        </is>
      </c>
      <c r="D823" t="n">
        <v>2</v>
      </c>
      <c r="E823" t="n">
        <v>1</v>
      </c>
      <c r="F823" t="n">
        <v>28</v>
      </c>
      <c r="G823" t="inlineStr">
        <is>
          <t>이런날이 오는구나 ㅠㅠㅠㅠ</t>
        </is>
      </c>
      <c r="H823" t="n">
        <v>419049197</v>
      </c>
    </row>
    <row r="824">
      <c r="A824" t="inlineStr">
        <is>
          <t>2026.05.06 08:31</t>
        </is>
      </c>
      <c r="B824" t="inlineStr">
        <is>
          <t>끝났넨</t>
        </is>
      </c>
      <c r="C824" t="inlineStr">
        <is>
          <t>7%찍었으면 상한가나 마찬가지 낼도 이랗게 가자</t>
        </is>
      </c>
      <c r="D824" t="n">
        <v>7</v>
      </c>
      <c r="E824" t="n">
        <v>0</v>
      </c>
      <c r="F824" t="n">
        <v>37</v>
      </c>
      <c r="G824" t="inlineStr">
        <is>
          <t>끝났넨 7%찍었으면 상한가나 마찬가지 낼도 이랗게 가자</t>
        </is>
      </c>
      <c r="H824" t="n">
        <v>419049268</v>
      </c>
    </row>
    <row r="825">
      <c r="A825" t="inlineStr">
        <is>
          <t>2026.05.06 08:30</t>
        </is>
      </c>
      <c r="B825" t="inlineStr">
        <is>
          <t>가자!!</t>
        </is>
      </c>
      <c r="C825" t="inlineStr">
        <is>
          <t>가자!!!!!!!</t>
        </is>
      </c>
      <c r="D825" t="n">
        <v>1</v>
      </c>
      <c r="E825" t="n">
        <v>0</v>
      </c>
      <c r="F825" t="n">
        <v>14</v>
      </c>
      <c r="G825" t="inlineStr">
        <is>
          <t>가자!! 가자!!!!!!!</t>
        </is>
      </c>
      <c r="H825" t="n">
        <v>419049126</v>
      </c>
    </row>
    <row r="826">
      <c r="A826" t="inlineStr">
        <is>
          <t>2026.05.06 08:30</t>
        </is>
      </c>
      <c r="B826" t="inlineStr">
        <is>
          <t>ㅋㅋ 미치것다 다들 나한태 감사혀라[1]</t>
        </is>
      </c>
      <c r="C826" t="inlineStr">
        <is>
          <t>내가 팔아서 오른거다 ㅋㅋㅋㅋ</t>
        </is>
      </c>
      <c r="D826" t="n">
        <v>10</v>
      </c>
      <c r="E826" t="n">
        <v>0</v>
      </c>
      <c r="F826" t="n">
        <v>32</v>
      </c>
      <c r="G826" t="inlineStr">
        <is>
          <t>ㅋㅋ 미치것다 다들 나한태 감사혀라[1] 내가 팔아서 오른거다 ㅋㅋㅋㅋ</t>
        </is>
      </c>
      <c r="H826" t="n">
        <v>419049089</v>
      </c>
    </row>
    <row r="827">
      <c r="A827" t="inlineStr">
        <is>
          <t>2026.05.06 08:29</t>
        </is>
      </c>
      <c r="B827" t="inlineStr">
        <is>
          <t>거래량 지린다 ㅋㅋ</t>
        </is>
      </c>
      <c r="C827" t="inlineStr">
        <is>
          <t>10만 가라 넌</t>
        </is>
      </c>
      <c r="D827" t="n">
        <v>5</v>
      </c>
      <c r="E827" t="n">
        <v>1</v>
      </c>
      <c r="F827" t="n">
        <v>42</v>
      </c>
      <c r="G827" t="inlineStr">
        <is>
          <t>거래량 지린다 ㅋㅋ 10만 가라 넌</t>
        </is>
      </c>
      <c r="H827" t="n">
        <v>419048888</v>
      </c>
    </row>
    <row r="828">
      <c r="A828" t="inlineStr">
        <is>
          <t>2026.05.06 08:28</t>
        </is>
      </c>
      <c r="B828" t="inlineStr">
        <is>
          <t>공매 쇼티지 가자</t>
        </is>
      </c>
      <c r="C828" t="inlineStr">
        <is>
          <t>국장 무서운줄을 몰라</t>
        </is>
      </c>
      <c r="D828" t="n">
        <v>7</v>
      </c>
      <c r="E828" t="n">
        <v>0</v>
      </c>
      <c r="F828" t="n">
        <v>31</v>
      </c>
      <c r="G828" t="inlineStr">
        <is>
          <t>공매 쇼티지 가자 국장 무서운줄을 몰라</t>
        </is>
      </c>
      <c r="H828" t="n">
        <v>419048729</v>
      </c>
    </row>
    <row r="829">
      <c r="A829" t="inlineStr">
        <is>
          <t>2026.05.06 08:27</t>
        </is>
      </c>
      <c r="B829" t="inlineStr">
        <is>
          <t>앞으로 이놈이 대장주 인가</t>
        </is>
      </c>
      <c r="C829" t="inlineStr">
        <is>
          <t xml:space="preserve">강한상승 예감 </t>
        </is>
      </c>
      <c r="D829" t="n">
        <v>2</v>
      </c>
      <c r="E829" t="n">
        <v>2</v>
      </c>
      <c r="F829" t="n">
        <v>27</v>
      </c>
      <c r="G829" t="inlineStr">
        <is>
          <t xml:space="preserve">앞으로 이놈이 대장주 인가 강한상승 예감 </t>
        </is>
      </c>
      <c r="H829" t="n">
        <v>419048598</v>
      </c>
    </row>
    <row r="830">
      <c r="A830" t="inlineStr">
        <is>
          <t>2026.05.06 08:27</t>
        </is>
      </c>
      <c r="B830" t="inlineStr">
        <is>
          <t>공매도 대차거래</t>
        </is>
      </c>
      <c r="C830" t="inlineStr">
        <is>
          <t>들어오면 상한가도 가능할듯</t>
        </is>
      </c>
      <c r="D830" t="n">
        <v>8</v>
      </c>
      <c r="E830" t="n">
        <v>3</v>
      </c>
      <c r="F830" t="n">
        <v>36</v>
      </c>
      <c r="G830" t="inlineStr">
        <is>
          <t>공매도 대차거래 들어오면 상한가도 가능할듯</t>
        </is>
      </c>
      <c r="H830" t="n">
        <v>419048603</v>
      </c>
    </row>
    <row r="831">
      <c r="A831" t="inlineStr">
        <is>
          <t>2026.05.06 08:26</t>
        </is>
      </c>
      <c r="B831" t="inlineStr">
        <is>
          <t>공매도 깨꼬닥 해라</t>
        </is>
      </c>
      <c r="C831" t="inlineStr">
        <is>
          <t>아주 아주 ㅋ 꼬시다</t>
        </is>
      </c>
      <c r="D831" t="n">
        <v>6</v>
      </c>
      <c r="E831" t="n">
        <v>1</v>
      </c>
      <c r="F831" t="n">
        <v>22</v>
      </c>
      <c r="G831" t="inlineStr">
        <is>
          <t>공매도 깨꼬닥 해라 아주 아주 ㅋ 꼬시다</t>
        </is>
      </c>
      <c r="H831" t="n">
        <v>419048378</v>
      </c>
    </row>
    <row r="832">
      <c r="A832" t="inlineStr">
        <is>
          <t>2026.05.06 08:24</t>
        </is>
      </c>
      <c r="B832" t="inlineStr">
        <is>
          <t>삼증 따라가자</t>
        </is>
      </c>
      <c r="C832" t="inlineStr">
        <is>
          <t>신고가 &amp; 숏스퀴즈 ㅅㅅㅅ</t>
        </is>
      </c>
      <c r="D832" t="n">
        <v>9</v>
      </c>
      <c r="E832" t="n">
        <v>1</v>
      </c>
      <c r="F832" t="n">
        <v>32</v>
      </c>
      <c r="G832" t="inlineStr">
        <is>
          <t>삼증 따라가자 신고가 &amp; 숏스퀴즈 ㅅㅅㅅ</t>
        </is>
      </c>
      <c r="H832" t="n">
        <v>419048078</v>
      </c>
    </row>
    <row r="833">
      <c r="A833" t="inlineStr">
        <is>
          <t>2026.05.06 08:23</t>
        </is>
      </c>
      <c r="B833" t="inlineStr">
        <is>
          <t>물린사람 0 ㅋㅋㅋ 가자 천상으로</t>
        </is>
      </c>
      <c r="C833" t="inlineStr">
        <is>
          <t>물린사람없는 주식이다</t>
        </is>
      </c>
      <c r="D833" t="n">
        <v>14</v>
      </c>
      <c r="E833" t="n">
        <v>1</v>
      </c>
      <c r="F833" t="n">
        <v>34</v>
      </c>
      <c r="G833" t="inlineStr">
        <is>
          <t>물린사람 0 ㅋㅋㅋ 가자 천상으로 물린사람없는 주식이다</t>
        </is>
      </c>
      <c r="H833" t="n">
        <v>419047959</v>
      </c>
    </row>
    <row r="834">
      <c r="A834" t="inlineStr">
        <is>
          <t>2026.05.06 08:23</t>
        </is>
      </c>
      <c r="B834" t="inlineStr">
        <is>
          <t>삼성은</t>
        </is>
      </c>
      <c r="C834" t="inlineStr">
        <is>
          <t>매도벽이없어서 가볍게 날라가네 
우리 매도벽 뚫자 오늘 공매사망 시켜 ㅋㅋㅋ</t>
        </is>
      </c>
      <c r="D834" t="n">
        <v>8</v>
      </c>
      <c r="E834" t="n">
        <v>0</v>
      </c>
      <c r="F834" t="n">
        <v>32</v>
      </c>
      <c r="G834" t="inlineStr">
        <is>
          <t>삼성은 매도벽이없어서 가볍게 날라가네 
우리 매도벽 뚫자 오늘 공매사망 시켜 ㅋㅋㅋ</t>
        </is>
      </c>
      <c r="H834" t="n">
        <v>419047947</v>
      </c>
    </row>
    <row r="835">
      <c r="A835" t="inlineStr">
        <is>
          <t>2026.05.06 08:23</t>
        </is>
      </c>
      <c r="B835" t="inlineStr">
        <is>
          <t>전고 뚫었다(쪼매남은)[1]</t>
        </is>
      </c>
      <c r="C835" t="inlineStr">
        <is>
          <t>8만고지가 눈앞이다</t>
        </is>
      </c>
      <c r="D835" t="n">
        <v>4</v>
      </c>
      <c r="E835" t="n">
        <v>0</v>
      </c>
      <c r="F835" t="n">
        <v>59</v>
      </c>
      <c r="G835" t="inlineStr">
        <is>
          <t>전고 뚫었다(쪼매남은)[1] 8만고지가 눈앞이다</t>
        </is>
      </c>
      <c r="H835" t="n">
        <v>419047939</v>
      </c>
    </row>
    <row r="836">
      <c r="A836" t="inlineStr">
        <is>
          <t>2026.05.06 08:22</t>
        </is>
      </c>
      <c r="B836" t="inlineStr">
        <is>
          <t>공매견 장례식날 ㅅㅅㅅ</t>
        </is>
      </c>
      <c r="C836" t="inlineStr">
        <is>
          <t>공매견들 제삿날 ㅋㅋ
좋아요 눌러눌러 ㅅㅅㅅㅅ</t>
        </is>
      </c>
      <c r="D836" t="n">
        <v>18</v>
      </c>
      <c r="E836" t="n">
        <v>1</v>
      </c>
      <c r="F836" t="n">
        <v>29</v>
      </c>
      <c r="G836" t="inlineStr">
        <is>
          <t>공매견 장례식날 ㅅㅅㅅ 공매견들 제삿날 ㅋㅋ
좋아요 눌러눌러 ㅅㅅㅅㅅ</t>
        </is>
      </c>
      <c r="H836" t="n">
        <v>419047857</v>
      </c>
    </row>
    <row r="837">
      <c r="A837" t="inlineStr">
        <is>
          <t>2026.05.06 08:22</t>
        </is>
      </c>
      <c r="B837" t="inlineStr">
        <is>
          <t>오늘 본장에서 상한가 간다 두고봐라</t>
        </is>
      </c>
      <c r="C837" t="inlineStr">
        <is>
          <t>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D837" t="n">
        <v>13</v>
      </c>
      <c r="E837" t="n">
        <v>2</v>
      </c>
      <c r="F837" t="n">
        <v>74</v>
      </c>
      <c r="G837" t="inlineStr">
        <is>
          <t>오늘 본장에서 상한가 간다 두고봐라 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H837" t="n">
        <v>419047822</v>
      </c>
    </row>
    <row r="838">
      <c r="A838" t="inlineStr">
        <is>
          <t>2026.05.06 08:22</t>
        </is>
      </c>
      <c r="B838" t="inlineStr">
        <is>
          <t>개밥그릇아니고 사람밥그릇이면 오늘10프로 이...</t>
        </is>
      </c>
      <c r="C838" t="inlineStr">
        <is>
          <t>ㄹㅇ개빡치니까</t>
        </is>
      </c>
      <c r="D838" t="n">
        <v>1</v>
      </c>
      <c r="E838" t="n">
        <v>1</v>
      </c>
      <c r="F838" t="n">
        <v>11</v>
      </c>
      <c r="G838" t="inlineStr">
        <is>
          <t>개밥그릇아니고 사람밥그릇이면 오늘10프로 이... ㄹㅇ개빡치니까</t>
        </is>
      </c>
      <c r="H838" t="n">
        <v>419047801</v>
      </c>
    </row>
    <row r="839">
      <c r="A839" t="inlineStr">
        <is>
          <t>2026.05.06 08:21</t>
        </is>
      </c>
      <c r="B839" t="inlineStr">
        <is>
          <t>삼성증권 2연상 간다 !!!</t>
        </is>
      </c>
      <c r="C839" t="inlineStr">
        <is>
          <t>17만 돌파 !!!</t>
        </is>
      </c>
      <c r="D839" t="n">
        <v>4</v>
      </c>
      <c r="E839" t="n">
        <v>1</v>
      </c>
      <c r="F839" t="n">
        <v>27</v>
      </c>
      <c r="G839" t="inlineStr">
        <is>
          <t>삼성증권 2연상 간다 !!! 17만 돌파 !!!</t>
        </is>
      </c>
      <c r="H839" t="n">
        <v>419047602</v>
      </c>
    </row>
    <row r="840">
      <c r="A840" t="inlineStr">
        <is>
          <t>2026.05.06 08:21</t>
        </is>
      </c>
      <c r="B840" t="inlineStr">
        <is>
          <t>오늘은 상가보자삼성증권이 ㄴ사</t>
        </is>
      </c>
      <c r="C840" t="inlineStr">
        <is>
          <t>삼성증권후속타로</t>
        </is>
      </c>
      <c r="D840" t="n">
        <v>2</v>
      </c>
      <c r="E840" t="n">
        <v>1</v>
      </c>
      <c r="F840" t="n">
        <v>17</v>
      </c>
      <c r="G840" t="inlineStr">
        <is>
          <t>오늘은 상가보자삼성증권이 ㄴ사 삼성증권후속타로</t>
        </is>
      </c>
      <c r="H840" t="n">
        <v>419047592</v>
      </c>
    </row>
    <row r="841">
      <c r="A841" t="inlineStr">
        <is>
          <t>2026.05.06 08:21</t>
        </is>
      </c>
      <c r="B841" t="inlineStr">
        <is>
          <t>이런날이....</t>
        </is>
      </c>
      <c r="C841" t="inlineStr">
        <is>
          <t>너무좋은데요
흥분 불안 초조
6월전에 어디까지갈지</t>
        </is>
      </c>
      <c r="D841" t="n">
        <v>0</v>
      </c>
      <c r="E841" t="n">
        <v>1</v>
      </c>
      <c r="F841" t="n">
        <v>32</v>
      </c>
      <c r="G841" t="inlineStr">
        <is>
          <t>이런날이.... 너무좋은데요
흥분 불안 초조
6월전에 어디까지갈지</t>
        </is>
      </c>
      <c r="H841" t="n">
        <v>419047648</v>
      </c>
    </row>
    <row r="842">
      <c r="A842" t="inlineStr">
        <is>
          <t>2026.05.06 08:21</t>
        </is>
      </c>
      <c r="B842" t="inlineStr">
        <is>
          <t>오늘</t>
        </is>
      </c>
      <c r="C842" t="inlineStr">
        <is>
          <t>복날이가? 공매견 잡는날~~~ ㅋㅋㅋ</t>
        </is>
      </c>
      <c r="D842" t="n">
        <v>3</v>
      </c>
      <c r="E842" t="n">
        <v>1</v>
      </c>
      <c r="F842" t="n">
        <v>18</v>
      </c>
      <c r="G842" t="inlineStr">
        <is>
          <t>오늘 복날이가? 공매견 잡는날~~~ ㅋㅋㅋ</t>
        </is>
      </c>
      <c r="H842" t="n">
        <v>419047640</v>
      </c>
    </row>
    <row r="843">
      <c r="A843" t="inlineStr">
        <is>
          <t>2026.05.06 08:21</t>
        </is>
      </c>
      <c r="B843" t="inlineStr">
        <is>
          <t>진짜 가즈아!![1]</t>
        </is>
      </c>
      <c r="C843" t="inlineStr">
        <is>
          <t>영차영차영차🥹</t>
        </is>
      </c>
      <c r="D843" t="n">
        <v>1</v>
      </c>
      <c r="E843" t="n">
        <v>1</v>
      </c>
      <c r="F843" t="n">
        <v>28</v>
      </c>
      <c r="G843" t="inlineStr">
        <is>
          <t>진짜 가즈아!![1] 영차영차영차🥹</t>
        </is>
      </c>
      <c r="H843" t="n">
        <v>419047713</v>
      </c>
    </row>
    <row r="844">
      <c r="A844" t="inlineStr">
        <is>
          <t>2026.05.06 08:20</t>
        </is>
      </c>
      <c r="B844" t="inlineStr">
        <is>
          <t>야호~!!!</t>
        </is>
      </c>
      <c r="C844" t="inlineStr">
        <is>
          <t>신난다
오늘은 우리 미래가 날아가는 날이네요
7만5천고지에 10만주만 쓸어버리면
8만까지 직행할듯~
5월달 실적발표이후 10만고지 돌파하자!</t>
        </is>
      </c>
      <c r="D844" t="n">
        <v>5</v>
      </c>
      <c r="E844" t="n">
        <v>1</v>
      </c>
      <c r="F844" t="n">
        <v>24</v>
      </c>
      <c r="G844" t="inlineStr">
        <is>
          <t>야호~!!! 신난다
오늘은 우리 미래가 날아가는 날이네요
7만5천고지에 10만주만 쓸어버리면
8만까지 직행할듯~
5월달 실적발표이후 10만고지 돌파하자!</t>
        </is>
      </c>
      <c r="H844" t="n">
        <v>419047546</v>
      </c>
    </row>
    <row r="845">
      <c r="A845" t="inlineStr">
        <is>
          <t>2026.05.06 08:20</t>
        </is>
      </c>
      <c r="B845" t="inlineStr">
        <is>
          <t>공매견 사망 ㅅㅅㅅ</t>
        </is>
      </c>
      <c r="C845" t="inlineStr">
        <is>
          <t>공매견들 초장집  ㅅㅅㅅㅅㅅ
좋아요 눌러눌러!!!</t>
        </is>
      </c>
      <c r="D845" t="n">
        <v>17</v>
      </c>
      <c r="E845" t="n">
        <v>1</v>
      </c>
      <c r="F845" t="n">
        <v>18</v>
      </c>
      <c r="G845" t="inlineStr">
        <is>
          <t>공매견 사망 ㅅㅅㅅ 공매견들 초장집  ㅅㅅㅅㅅㅅ
좋아요 눌러눌러!!!</t>
        </is>
      </c>
      <c r="H845" t="n">
        <v>419047549</v>
      </c>
    </row>
    <row r="846">
      <c r="A846" t="inlineStr">
        <is>
          <t>2026.05.06 08:19</t>
        </is>
      </c>
      <c r="B846" t="inlineStr">
        <is>
          <t>삼성증권은</t>
        </is>
      </c>
      <c r="C846" t="inlineStr">
        <is>
          <t>급등이다 따라 가자 전고점 돌파시도 상따가자</t>
        </is>
      </c>
      <c r="D846" t="n">
        <v>3</v>
      </c>
      <c r="E846" t="n">
        <v>0</v>
      </c>
      <c r="F846" t="n">
        <v>25</v>
      </c>
      <c r="G846" t="inlineStr">
        <is>
          <t>삼성증권은 급등이다 따라 가자 전고점 돌파시도 상따가자</t>
        </is>
      </c>
      <c r="H846" t="n">
        <v>419047313</v>
      </c>
    </row>
    <row r="847">
      <c r="A847" t="inlineStr">
        <is>
          <t>2026.05.06 08:18</t>
        </is>
      </c>
      <c r="B847" t="inlineStr">
        <is>
          <t>742</t>
        </is>
      </c>
      <c r="C847" t="inlineStr">
        <is>
          <t xml:space="preserve">열심히 막는다 </t>
        </is>
      </c>
      <c r="D847" t="n">
        <v>2</v>
      </c>
      <c r="E847" t="n">
        <v>0</v>
      </c>
      <c r="F847" t="n">
        <v>24</v>
      </c>
      <c r="G847" t="inlineStr">
        <is>
          <t xml:space="preserve">742 열심히 막는다 </t>
        </is>
      </c>
      <c r="H847" t="n">
        <v>419047196</v>
      </c>
    </row>
    <row r="848">
      <c r="A848" t="inlineStr">
        <is>
          <t>2026.05.06 08:18</t>
        </is>
      </c>
      <c r="B848" t="inlineStr">
        <is>
          <t>ㅋ[2]</t>
        </is>
      </c>
      <c r="C848" t="inlineStr">
        <is>
          <t>나는.분명 .쌀때사라 했다.
이번파동은..10만위다.
매물 대가없다.
공매상환물량 넘친다.
여기까지 이해하면.
답은.나와있다..!!
궁둥이 무겁게..
손꾸락 조심..!!!</t>
        </is>
      </c>
      <c r="D848" t="n">
        <v>7</v>
      </c>
      <c r="E848" t="n">
        <v>0</v>
      </c>
      <c r="F848" t="n">
        <v>63</v>
      </c>
      <c r="G848" t="inlineStr">
        <is>
          <t>ㅋ[2] 나는.분명 .쌀때사라 했다.
이번파동은..10만위다.
매물 대가없다.
공매상환물량 넘친다.
여기까지 이해하면.
답은.나와있다..!!
궁둥이 무겁게..
손꾸락 조심..!!!</t>
        </is>
      </c>
      <c r="H848" t="n">
        <v>419047132</v>
      </c>
    </row>
    <row r="849">
      <c r="A849" t="inlineStr">
        <is>
          <t>2026.05.06 08:17</t>
        </is>
      </c>
      <c r="B849" t="inlineStr">
        <is>
          <t>미증은 주식 수가 문제여</t>
        </is>
      </c>
      <c r="C849" t="inlineStr">
        <is>
          <t>삼증 단타로 2일 27% 먹는동안
야는 아직도 9% 고 ;; 참...나</t>
        </is>
      </c>
      <c r="D849" t="n">
        <v>1</v>
      </c>
      <c r="E849" t="n">
        <v>0</v>
      </c>
      <c r="F849" t="n">
        <v>34</v>
      </c>
      <c r="G849" t="inlineStr">
        <is>
          <t>미증은 주식 수가 문제여 삼증 단타로 2일 27% 먹는동안
야는 아직도 9% 고 ;; 참...나</t>
        </is>
      </c>
      <c r="H849" t="n">
        <v>419047075</v>
      </c>
    </row>
    <row r="850">
      <c r="A850" t="inlineStr">
        <is>
          <t>2026.05.06 08:17</t>
        </is>
      </c>
      <c r="B850" t="inlineStr">
        <is>
          <t>삼전닉스가는데..</t>
        </is>
      </c>
      <c r="C850" t="inlineStr">
        <is>
          <t>너도 가자 고공행진~~</t>
        </is>
      </c>
      <c r="D850" t="n">
        <v>4</v>
      </c>
      <c r="E850" t="n">
        <v>0</v>
      </c>
      <c r="F850" t="n">
        <v>14</v>
      </c>
      <c r="G850" t="inlineStr">
        <is>
          <t>삼전닉스가는데.. 너도 가자 고공행진~~</t>
        </is>
      </c>
      <c r="H850" t="n">
        <v>419046981</v>
      </c>
    </row>
    <row r="851">
      <c r="A851" t="inlineStr">
        <is>
          <t>2026.05.06 08:16</t>
        </is>
      </c>
      <c r="B851" t="inlineStr">
        <is>
          <t>오늘</t>
        </is>
      </c>
      <c r="C851" t="inlineStr">
        <is>
          <t>넥장거래량보니깐 전고돌파는 확실시!!!  8만을향해 가즈아~~~ ㅎㄹ</t>
        </is>
      </c>
      <c r="D851" t="n">
        <v>5</v>
      </c>
      <c r="E851" t="n">
        <v>0</v>
      </c>
      <c r="F851" t="n">
        <v>19</v>
      </c>
      <c r="G851" t="inlineStr">
        <is>
          <t>오늘 넥장거래량보니깐 전고돌파는 확실시!!!  8만을향해 가즈아~~~ ㅎㄹ</t>
        </is>
      </c>
      <c r="H851" t="n">
        <v>419046906</v>
      </c>
    </row>
    <row r="852">
      <c r="A852" t="inlineStr">
        <is>
          <t>2026.05.06 08:15</t>
        </is>
      </c>
      <c r="B852" t="inlineStr">
        <is>
          <t>공매견 사망 ㅅㅅㅅㅅ</t>
        </is>
      </c>
      <c r="C852" t="inlineStr">
        <is>
          <t>공매견들 사망 ㅅㅅㅅㅅㅅㅅㅅㅅㅅㅅㅅ개추 
좋아요!! 눌러눌러</t>
        </is>
      </c>
      <c r="D852" t="n">
        <v>17</v>
      </c>
      <c r="E852" t="n">
        <v>0</v>
      </c>
      <c r="F852" t="n">
        <v>30</v>
      </c>
      <c r="G852" t="inlineStr">
        <is>
          <t>공매견 사망 ㅅㅅㅅㅅ 공매견들 사망 ㅅㅅㅅㅅㅅㅅㅅㅅㅅㅅㅅ개추 
좋아요!! 눌러눌러</t>
        </is>
      </c>
      <c r="H852" t="n">
        <v>419046796</v>
      </c>
    </row>
    <row r="853">
      <c r="A853" t="inlineStr">
        <is>
          <t>2026.05.06 08:15</t>
        </is>
      </c>
      <c r="B853" t="inlineStr">
        <is>
          <t>이런 주식을 iM 증권 설용진이는</t>
        </is>
      </c>
      <c r="C853" t="inlineStr">
        <is>
          <t>목표주가 63000. 내놓은건 뇌가 없는거냐?
이건 주가떨어뜨리러는 수작아니었냐?
듣보잡증권사의 잡도리 애널리스트 인정</t>
        </is>
      </c>
      <c r="D853" t="n">
        <v>6</v>
      </c>
      <c r="E853" t="n">
        <v>1</v>
      </c>
      <c r="F853" t="n">
        <v>30</v>
      </c>
      <c r="G853" t="inlineStr">
        <is>
          <t>이런 주식을 iM 증권 설용진이는 목표주가 63000. 내놓은건 뇌가 없는거냐?
이건 주가떨어뜨리러는 수작아니었냐?
듣보잡증권사의 잡도리 애널리스트 인정</t>
        </is>
      </c>
      <c r="H853" t="n">
        <v>419046821</v>
      </c>
    </row>
    <row r="854">
      <c r="A854" t="inlineStr">
        <is>
          <t>2026.05.06 08:15</t>
        </is>
      </c>
      <c r="B854" t="inlineStr">
        <is>
          <t>드디어 가나</t>
        </is>
      </c>
      <c r="C854" t="inlineStr">
        <is>
          <t>미래로가냐</t>
        </is>
      </c>
      <c r="D854" t="n">
        <v>4</v>
      </c>
      <c r="E854" t="n">
        <v>1</v>
      </c>
      <c r="F854" t="n">
        <v>14</v>
      </c>
      <c r="G854" t="inlineStr">
        <is>
          <t>드디어 가나 미래로가냐</t>
        </is>
      </c>
      <c r="H854" t="n">
        <v>419046696</v>
      </c>
    </row>
    <row r="855">
      <c r="A855" t="inlineStr">
        <is>
          <t>2026.05.06 08:15</t>
        </is>
      </c>
      <c r="B855" t="inlineStr">
        <is>
          <t>삼성증권에 반은 가라 인간적으로</t>
        </is>
      </c>
      <c r="C855" t="inlineStr">
        <is>
          <t>몇달만에양전이냐?</t>
        </is>
      </c>
      <c r="D855" t="n">
        <v>2</v>
      </c>
      <c r="E855" t="n">
        <v>1</v>
      </c>
      <c r="F855" t="n">
        <v>16</v>
      </c>
      <c r="G855" t="inlineStr">
        <is>
          <t>삼성증권에 반은 가라 인간적으로 몇달만에양전이냐?</t>
        </is>
      </c>
      <c r="H855" t="n">
        <v>419046681</v>
      </c>
    </row>
    <row r="856">
      <c r="A856" t="inlineStr">
        <is>
          <t>2026.05.06 08:15</t>
        </is>
      </c>
      <c r="B856" t="inlineStr">
        <is>
          <t>차트 흐름 굳</t>
        </is>
      </c>
      <c r="C856" t="inlineStr">
        <is>
          <t>올라가다 살짝 내려주고
오늘 78,000 가능</t>
        </is>
      </c>
      <c r="D856" t="n">
        <v>2</v>
      </c>
      <c r="E856" t="n">
        <v>4</v>
      </c>
      <c r="F856" t="n">
        <v>23</v>
      </c>
      <c r="G856" t="inlineStr">
        <is>
          <t>차트 흐름 굳 올라가다 살짝 내려주고
오늘 78,000 가능</t>
        </is>
      </c>
      <c r="H856" t="n">
        <v>419046695</v>
      </c>
    </row>
    <row r="857">
      <c r="A857" t="inlineStr">
        <is>
          <t>2026.05.06 08:14</t>
        </is>
      </c>
      <c r="B857" t="inlineStr">
        <is>
          <t>우주</t>
        </is>
      </c>
      <c r="C857" t="inlineStr">
        <is>
          <t>곧 ㅎ ㅎ ㅎ ㅎ</t>
        </is>
      </c>
      <c r="D857" t="n">
        <v>1</v>
      </c>
      <c r="E857" t="n">
        <v>2</v>
      </c>
      <c r="F857" t="n">
        <v>17</v>
      </c>
      <c r="G857" t="inlineStr">
        <is>
          <t>우주 곧 ㅎ ㅎ ㅎ ㅎ</t>
        </is>
      </c>
      <c r="H857" t="n">
        <v>419046596</v>
      </c>
    </row>
    <row r="858">
      <c r="A858" t="inlineStr">
        <is>
          <t>2026.05.06 08:14</t>
        </is>
      </c>
      <c r="B858" t="inlineStr">
        <is>
          <t>올초에 괴물적인 상승을 보여준 미애증</t>
        </is>
      </c>
      <c r="C858" t="inlineStr">
        <is>
          <t>가보자!!</t>
        </is>
      </c>
      <c r="D858" t="n">
        <v>4</v>
      </c>
      <c r="E858" t="n">
        <v>1</v>
      </c>
      <c r="F858" t="n">
        <v>16</v>
      </c>
      <c r="G858" t="inlineStr">
        <is>
          <t>올초에 괴물적인 상승을 보여준 미애증 가보자!!</t>
        </is>
      </c>
      <c r="H858" t="n">
        <v>419046482</v>
      </c>
    </row>
    <row r="859">
      <c r="A859" t="inlineStr">
        <is>
          <t>2026.05.06 08:12</t>
        </is>
      </c>
      <c r="B859" t="inlineStr">
        <is>
          <t>오늘 무조건 최고가 가자.[1]</t>
        </is>
      </c>
      <c r="C859" t="inlineStr">
        <is>
          <t>그동안 혼자만 질질...
제발 오늘은 신고가를 찍어라.</t>
        </is>
      </c>
      <c r="D859" t="n">
        <v>2</v>
      </c>
      <c r="E859" t="n">
        <v>1</v>
      </c>
      <c r="F859" t="n">
        <v>53</v>
      </c>
      <c r="G859" t="inlineStr">
        <is>
          <t>오늘 무조건 최고가 가자.[1] 그동안 혼자만 질질...
제발 오늘은 신고가를 찍어라.</t>
        </is>
      </c>
      <c r="H859" t="n">
        <v>419046204</v>
      </c>
    </row>
    <row r="860">
      <c r="A860" t="inlineStr">
        <is>
          <t>2026.05.06 08:11</t>
        </is>
      </c>
      <c r="B860" t="inlineStr">
        <is>
          <t>신한이</t>
        </is>
      </c>
      <c r="C860" t="inlineStr">
        <is>
          <t>아침부터 열심히 공매친다 742 뚫리면 알아서 숏커버하겠지</t>
        </is>
      </c>
      <c r="D860" t="n">
        <v>0</v>
      </c>
      <c r="E860" t="n">
        <v>0</v>
      </c>
      <c r="F860" t="n">
        <v>14</v>
      </c>
      <c r="G860" t="inlineStr">
        <is>
          <t>신한이 아침부터 열심히 공매친다 742 뚫리면 알아서 숏커버하겠지</t>
        </is>
      </c>
      <c r="H860" t="n">
        <v>419046010</v>
      </c>
    </row>
    <row r="861">
      <c r="A861" t="inlineStr">
        <is>
          <t>2026.05.06 08:11</t>
        </is>
      </c>
      <c r="B861" t="inlineStr">
        <is>
          <t>상한번치자</t>
        </is>
      </c>
      <c r="C861" t="inlineStr">
        <is>
          <t>상칠때 됐잖어</t>
        </is>
      </c>
      <c r="D861" t="n">
        <v>8</v>
      </c>
      <c r="E861" t="n">
        <v>0</v>
      </c>
      <c r="F861" t="n">
        <v>17</v>
      </c>
      <c r="G861" t="inlineStr">
        <is>
          <t>상한번치자 상칠때 됐잖어</t>
        </is>
      </c>
      <c r="H861" t="n">
        <v>419045991</v>
      </c>
    </row>
    <row r="862">
      <c r="A862" t="inlineStr">
        <is>
          <t>2026.05.06 08:11</t>
        </is>
      </c>
      <c r="B862" t="inlineStr">
        <is>
          <t>삼성증권 2연상 간다 !!!</t>
        </is>
      </c>
      <c r="C862" t="inlineStr">
        <is>
          <t>삼증 16만 돌파 !!!
성투 ~~~</t>
        </is>
      </c>
      <c r="D862" t="n">
        <v>5</v>
      </c>
      <c r="E862" t="n">
        <v>0</v>
      </c>
      <c r="F862" t="n">
        <v>24</v>
      </c>
      <c r="G862" t="inlineStr">
        <is>
          <t>삼성증권 2연상 간다 !!! 삼증 16만 돌파 !!!
성투 ~~~</t>
        </is>
      </c>
      <c r="H862" t="n">
        <v>419046053</v>
      </c>
    </row>
    <row r="863">
      <c r="A863" t="inlineStr">
        <is>
          <t>2026.05.06 08:11</t>
        </is>
      </c>
      <c r="B863" t="inlineStr">
        <is>
          <t>아주ib도가겠네</t>
        </is>
      </c>
      <c r="C863" t="inlineStr">
        <is>
          <t>큰형님 ㄱㅅㄱㅅ</t>
        </is>
      </c>
      <c r="D863" t="n">
        <v>0</v>
      </c>
      <c r="E863" t="n">
        <v>1</v>
      </c>
      <c r="F863" t="n">
        <v>16</v>
      </c>
      <c r="G863" t="inlineStr">
        <is>
          <t>아주ib도가겠네 큰형님 ㄱㅅㄱㅅ</t>
        </is>
      </c>
      <c r="H863" t="n">
        <v>419046017</v>
      </c>
    </row>
    <row r="864">
      <c r="A864" t="inlineStr">
        <is>
          <t>2026.05.06 08:10</t>
        </is>
      </c>
      <c r="B864" t="inlineStr">
        <is>
          <t>쓸어 담아라 ~~~</t>
        </is>
      </c>
      <c r="C864" t="inlineStr">
        <is>
          <t>중, 장기 대박 !!!
삼성증권 2연상 간다 !!!</t>
        </is>
      </c>
      <c r="D864" t="n">
        <v>3</v>
      </c>
      <c r="E864" t="n">
        <v>0</v>
      </c>
      <c r="F864" t="n">
        <v>13</v>
      </c>
      <c r="G864" t="inlineStr">
        <is>
          <t>쓸어 담아라 ~~~ 중, 장기 대박 !!!
삼성증권 2연상 간다 !!!</t>
        </is>
      </c>
      <c r="H864" t="n">
        <v>419045812</v>
      </c>
    </row>
    <row r="865">
      <c r="A865" t="inlineStr">
        <is>
          <t>2026.05.06 08:08</t>
        </is>
      </c>
      <c r="B865" t="inlineStr">
        <is>
          <t>드디어</t>
        </is>
      </c>
      <c r="C865" t="inlineStr">
        <is>
          <t>오늘 징글징글한 공매도세력과 전투후 
완승으로 날라가자~~~</t>
        </is>
      </c>
      <c r="D865" t="n">
        <v>12</v>
      </c>
      <c r="E865" t="n">
        <v>1</v>
      </c>
      <c r="F865" t="n">
        <v>31</v>
      </c>
      <c r="G865" t="inlineStr">
        <is>
          <t>드디어 오늘 징글징글한 공매도세력과 전투후 
완승으로 날라가자~~~</t>
        </is>
      </c>
      <c r="H865" t="n">
        <v>419045529</v>
      </c>
    </row>
    <row r="866">
      <c r="A866" t="inlineStr">
        <is>
          <t>2026.05.06 08:08</t>
        </is>
      </c>
      <c r="B866" t="inlineStr">
        <is>
          <t>키움이 6% 다</t>
        </is>
      </c>
      <c r="C866" t="inlineStr">
        <is>
          <t>뭐 하니 ㅋㅋㅋㅋㅋㅋ</t>
        </is>
      </c>
      <c r="D866" t="n">
        <v>0</v>
      </c>
      <c r="E866" t="n">
        <v>1</v>
      </c>
      <c r="F866" t="n">
        <v>25</v>
      </c>
      <c r="G866" t="inlineStr">
        <is>
          <t>키움이 6% 다 뭐 하니 ㅋㅋㅋㅋㅋㅋ</t>
        </is>
      </c>
      <c r="H866" t="n">
        <v>419045504</v>
      </c>
    </row>
    <row r="867">
      <c r="A867" t="inlineStr">
        <is>
          <t>2026.05.06 08:08</t>
        </is>
      </c>
      <c r="B867" t="inlineStr">
        <is>
          <t>탄력 약하다...</t>
        </is>
      </c>
      <c r="C867" t="inlineStr">
        <is>
          <t>좀더 빠르게 가자!!!!</t>
        </is>
      </c>
      <c r="D867" t="n">
        <v>2</v>
      </c>
      <c r="E867" t="n">
        <v>1</v>
      </c>
      <c r="F867" t="n">
        <v>13</v>
      </c>
      <c r="G867" t="inlineStr">
        <is>
          <t>탄력 약하다... 좀더 빠르게 가자!!!!</t>
        </is>
      </c>
      <c r="H867" t="n">
        <v>419045469</v>
      </c>
    </row>
    <row r="868">
      <c r="A868" t="inlineStr">
        <is>
          <t>2026.05.06 08:08</t>
        </is>
      </c>
      <c r="B868" t="inlineStr">
        <is>
          <t>오늘</t>
        </is>
      </c>
      <c r="C868" t="inlineStr">
        <is>
          <t>73층 뚫리면 날아간다  위로는 매물도없다~~~~ ㅎㅎ</t>
        </is>
      </c>
      <c r="D868" t="n">
        <v>5</v>
      </c>
      <c r="E868" t="n">
        <v>2</v>
      </c>
      <c r="F868" t="n">
        <v>13</v>
      </c>
      <c r="G868" t="inlineStr">
        <is>
          <t>오늘 73층 뚫리면 날아간다  위로는 매물도없다~~~~ ㅎㅎ</t>
        </is>
      </c>
      <c r="H868" t="n">
        <v>419045468</v>
      </c>
    </row>
    <row r="869">
      <c r="A869" t="inlineStr">
        <is>
          <t>2026.05.06 08:07</t>
        </is>
      </c>
      <c r="B869" t="inlineStr">
        <is>
          <t>날씨 좋네</t>
        </is>
      </c>
      <c r="C869" t="inlineStr">
        <is>
          <t>신고가 찍기  좋은 날씨다</t>
        </is>
      </c>
      <c r="D869" t="n">
        <v>3</v>
      </c>
      <c r="E869" t="n">
        <v>1</v>
      </c>
      <c r="F869" t="n">
        <v>11</v>
      </c>
      <c r="G869" t="inlineStr">
        <is>
          <t>날씨 좋네 신고가 찍기  좋은 날씨다</t>
        </is>
      </c>
      <c r="H869" t="n">
        <v>419045387</v>
      </c>
    </row>
    <row r="870">
      <c r="A870" t="inlineStr">
        <is>
          <t>2026.05.06 08:07</t>
        </is>
      </c>
      <c r="B870" t="inlineStr">
        <is>
          <t>삼성증권 15만 돌파 ~~~</t>
        </is>
      </c>
      <c r="C870" t="inlineStr">
        <is>
          <t>성투 ~~~</t>
        </is>
      </c>
      <c r="D870" t="n">
        <v>1</v>
      </c>
      <c r="E870" t="n">
        <v>1</v>
      </c>
      <c r="F870" t="n">
        <v>17</v>
      </c>
      <c r="G870" t="inlineStr">
        <is>
          <t>삼성증권 15만 돌파 ~~~ 성투 ~~~</t>
        </is>
      </c>
      <c r="H870" t="n">
        <v>419045388</v>
      </c>
    </row>
    <row r="871">
      <c r="A871" t="inlineStr">
        <is>
          <t>2026.05.06 08:05</t>
        </is>
      </c>
      <c r="B871" t="inlineStr">
        <is>
          <t>삼전 25만 돌파 !!![2]</t>
        </is>
      </c>
      <c r="C871" t="inlineStr">
        <is>
          <t>성투 ~~~</t>
        </is>
      </c>
      <c r="D871" t="n">
        <v>3</v>
      </c>
      <c r="E871" t="n">
        <v>1</v>
      </c>
      <c r="F871" t="n">
        <v>35</v>
      </c>
      <c r="G871" t="inlineStr">
        <is>
          <t>삼전 25만 돌파 !!![2] 성투 ~~~</t>
        </is>
      </c>
      <c r="H871" t="n">
        <v>419045130</v>
      </c>
    </row>
    <row r="872">
      <c r="A872" t="inlineStr">
        <is>
          <t>2026.05.06 08:05</t>
        </is>
      </c>
      <c r="B872" t="inlineStr">
        <is>
          <t>드디어 탈출!! 미래증권"""[1]</t>
        </is>
      </c>
      <c r="C872" t="inlineStr">
        <is>
          <t>다시는' 꼴도보기 싫은 ㅡ넘!
손절 삭제*</t>
        </is>
      </c>
      <c r="D872" t="n">
        <v>3</v>
      </c>
      <c r="E872" t="n">
        <v>3</v>
      </c>
      <c r="F872" t="n">
        <v>73</v>
      </c>
      <c r="G872" t="inlineStr">
        <is>
          <t>드디어 탈출!! 미래증권"""[1] 다시는' 꼴도보기 싫은 ㅡ넘!
손절 삭제*</t>
        </is>
      </c>
      <c r="H872" t="n">
        <v>419044996</v>
      </c>
    </row>
    <row r="873">
      <c r="A873" t="inlineStr">
        <is>
          <t>2026.05.06 08:01</t>
        </is>
      </c>
      <c r="B873" t="inlineStr">
        <is>
          <t>대박</t>
        </is>
      </c>
      <c r="C873" t="inlineStr">
        <is>
          <t>월욜에 개미 털엇더니
겁나잘가네 ㅋㅋㅋㅋ</t>
        </is>
      </c>
      <c r="D873" t="n">
        <v>10</v>
      </c>
      <c r="E873" t="n">
        <v>2</v>
      </c>
      <c r="F873" t="n">
        <v>45</v>
      </c>
      <c r="G873" t="inlineStr">
        <is>
          <t>대박 월욜에 개미 털엇더니
겁나잘가네 ㅋㅋㅋㅋ</t>
        </is>
      </c>
      <c r="H873" t="n">
        <v>419044522</v>
      </c>
    </row>
    <row r="874">
      <c r="A874" t="inlineStr">
        <is>
          <t>2026.05.06 08:01</t>
        </is>
      </c>
      <c r="B874" t="inlineStr">
        <is>
          <t>키움 삼전 삼성증권 폭등 ~~~</t>
        </is>
      </c>
      <c r="C874" t="inlineStr">
        <is>
          <t>수고 ~~~</t>
        </is>
      </c>
      <c r="D874" t="n">
        <v>1</v>
      </c>
      <c r="E874" t="n">
        <v>0</v>
      </c>
      <c r="F874" t="n">
        <v>35</v>
      </c>
      <c r="G874" t="inlineStr">
        <is>
          <t>키움 삼전 삼성증권 폭등 ~~~ 수고 ~~~</t>
        </is>
      </c>
      <c r="H874" t="n">
        <v>419044517</v>
      </c>
    </row>
    <row r="875">
      <c r="A875" t="inlineStr">
        <is>
          <t>2026.05.06 07:58</t>
        </is>
      </c>
      <c r="B875" t="inlineStr">
        <is>
          <t>대이란 군사작전 장대한 분노가 목표를 달성하...</t>
        </is>
      </c>
      <c r="C875" t="inlineStr">
        <is>
          <t>성투 ~~~</t>
        </is>
      </c>
      <c r="D875" t="n">
        <v>3</v>
      </c>
      <c r="E875" t="n">
        <v>0</v>
      </c>
      <c r="F875" t="n">
        <v>27</v>
      </c>
      <c r="G875" t="inlineStr">
        <is>
          <t>대이란 군사작전 장대한 분노가 목표를 달성하... 성투 ~~~</t>
        </is>
      </c>
      <c r="H875" t="n">
        <v>419044351</v>
      </c>
    </row>
    <row r="876">
      <c r="A876" t="inlineStr">
        <is>
          <t>2026.05.06 07:55</t>
        </is>
      </c>
      <c r="B876" t="inlineStr">
        <is>
          <t>나스닥선물 +265p 폭등중!!</t>
        </is>
      </c>
      <c r="C876" t="inlineStr">
        <is>
          <t>국장 급등 예고..</t>
        </is>
      </c>
      <c r="D876" t="n">
        <v>4</v>
      </c>
      <c r="E876" t="n">
        <v>9</v>
      </c>
      <c r="F876" t="n">
        <v>34</v>
      </c>
      <c r="G876" t="inlineStr">
        <is>
          <t>나스닥선물 +265p 폭등중!! 국장 급등 예고..</t>
        </is>
      </c>
      <c r="H876" t="n">
        <v>419044170</v>
      </c>
    </row>
    <row r="877">
      <c r="A877" t="inlineStr">
        <is>
          <t>2026.05.06 07:54</t>
        </is>
      </c>
      <c r="B877" t="inlineStr">
        <is>
          <t>결국</t>
        </is>
      </c>
      <c r="C877" t="inlineStr">
        <is>
          <t>모든것을 증명해주는것이 실적이죠</t>
        </is>
      </c>
      <c r="D877" t="n">
        <v>3</v>
      </c>
      <c r="E877" t="n">
        <v>0</v>
      </c>
      <c r="F877" t="n">
        <v>22</v>
      </c>
      <c r="G877" t="inlineStr">
        <is>
          <t>결국 모든것을 증명해주는것이 실적이죠</t>
        </is>
      </c>
      <c r="H877" t="n">
        <v>419044134</v>
      </c>
    </row>
    <row r="878">
      <c r="A878" t="inlineStr">
        <is>
          <t>2026.05.06 07:33</t>
        </is>
      </c>
      <c r="B878" t="inlineStr">
        <is>
          <t>오늘 52주 최고가 찍나요?</t>
        </is>
      </c>
      <c r="C878" t="inlineStr">
        <is>
          <t>실적발표하고 나서 들어오면 늦습니다^^</t>
        </is>
      </c>
      <c r="D878" t="n">
        <v>10</v>
      </c>
      <c r="E878" t="n">
        <v>1</v>
      </c>
      <c r="F878" t="n">
        <v>52</v>
      </c>
      <c r="G878" t="inlineStr">
        <is>
          <t>오늘 52주 최고가 찍나요? 실적발표하고 나서 들어오면 늦습니다^^</t>
        </is>
      </c>
      <c r="H878" t="n">
        <v>419043340</v>
      </c>
    </row>
    <row r="879">
      <c r="A879" t="inlineStr">
        <is>
          <t>2026.05.06 07:28</t>
        </is>
      </c>
      <c r="B879" t="inlineStr">
        <is>
          <t>미래에셋증권 대우증권을 삼킨 박현주의 눈부신...</t>
        </is>
      </c>
      <c r="C879" t="inlineStr">
        <is>
          <t>박현주 회장님의 건승을 기원하며, 미래에셋의 성장을 생각해봤습니다.
https://www.economyg.com/2026/05/blog-post_06.html?m=1</t>
        </is>
      </c>
      <c r="D879" t="n">
        <v>6</v>
      </c>
      <c r="E879" t="n">
        <v>1</v>
      </c>
      <c r="F879" t="n">
        <v>84</v>
      </c>
      <c r="G879" t="inlineStr">
        <is>
          <t>미래에셋증권 대우증권을 삼킨 박현주의 눈부신... 박현주 회장님의 건승을 기원하며, 미래에셋의 성장을 생각해봤습니다.
https://www.economyg.com/2026/05/blog-post_06.html?m=1</t>
        </is>
      </c>
      <c r="H879" t="n">
        <v>419043182</v>
      </c>
    </row>
    <row r="880">
      <c r="A880" t="inlineStr">
        <is>
          <t>2026.05.06 07:28</t>
        </is>
      </c>
      <c r="B880" t="inlineStr">
        <is>
          <t>오늘 진짜 기대된다[3]</t>
        </is>
      </c>
      <c r="C880" t="inlineStr">
        <is>
          <t>얼마나 저가 찍힐까 ㅋㅋㅋㅋㅋㅋㅋㅋ 아예 바닥을 찍어보자 미래에셋증권 상폐기원.</t>
        </is>
      </c>
      <c r="D880" t="n">
        <v>2</v>
      </c>
      <c r="E880" t="n">
        <v>11</v>
      </c>
      <c r="F880" t="n">
        <v>235</v>
      </c>
      <c r="G880" t="inlineStr">
        <is>
          <t>오늘 진짜 기대된다[3] 얼마나 저가 찍힐까 ㅋㅋㅋㅋㅋㅋㅋㅋ 아예 바닥을 찍어보자 미래에셋증권 상폐기원.</t>
        </is>
      </c>
      <c r="H880" t="n">
        <v>419043158</v>
      </c>
    </row>
    <row r="881">
      <c r="A881" t="inlineStr">
        <is>
          <t>2026.05.06 07:27</t>
        </is>
      </c>
      <c r="B881" t="inlineStr">
        <is>
          <t>이런날</t>
        </is>
      </c>
      <c r="C881" t="inlineStr">
        <is>
          <t>상한가 한번 가지? 
오늘이 딱이구만</t>
        </is>
      </c>
      <c r="D881" t="n">
        <v>16</v>
      </c>
      <c r="E881" t="n">
        <v>0</v>
      </c>
      <c r="F881" t="n">
        <v>43</v>
      </c>
      <c r="G881" t="inlineStr">
        <is>
          <t>이런날 상한가 한번 가지? 
오늘이 딱이구만</t>
        </is>
      </c>
      <c r="H881" t="n">
        <v>419043140</v>
      </c>
    </row>
    <row r="882">
      <c r="A882" t="inlineStr">
        <is>
          <t>2026.05.06 07:12</t>
        </is>
      </c>
      <c r="B882" t="inlineStr">
        <is>
          <t>오늘은 상한가!</t>
        </is>
      </c>
      <c r="C882" t="inlineStr">
        <is>
          <t xml:space="preserve">성투하시라 </t>
        </is>
      </c>
      <c r="D882" t="n">
        <v>18</v>
      </c>
      <c r="E882" t="n">
        <v>1</v>
      </c>
      <c r="F882" t="n">
        <v>41</v>
      </c>
      <c r="G882" t="inlineStr">
        <is>
          <t xml:space="preserve">오늘은 상한가! 성투하시라 </t>
        </is>
      </c>
      <c r="H882" t="n">
        <v>419042731</v>
      </c>
    </row>
    <row r="883">
      <c r="A883" t="inlineStr">
        <is>
          <t>2026.05.06 07:10</t>
        </is>
      </c>
      <c r="B883" t="inlineStr">
        <is>
          <t>미장급등! 나스닥선물 +129p</t>
        </is>
      </c>
      <c r="C883" t="inlineStr">
        <is>
          <t>이보다 더 좋을순 없다!</t>
        </is>
      </c>
      <c r="D883" t="n">
        <v>22</v>
      </c>
      <c r="E883" t="n">
        <v>6</v>
      </c>
      <c r="F883" t="n">
        <v>46</v>
      </c>
      <c r="G883" t="inlineStr">
        <is>
          <t>미장급등! 나스닥선물 +129p 이보다 더 좋을순 없다!</t>
        </is>
      </c>
      <c r="H883" t="n">
        <v>419042680</v>
      </c>
    </row>
    <row r="884">
      <c r="A884" t="inlineStr">
        <is>
          <t>2026.05.06 06:59</t>
        </is>
      </c>
      <c r="B884" t="inlineStr">
        <is>
          <t>국제유가급락!,휴전연장!,미장급등!</t>
        </is>
      </c>
      <c r="C884" t="inlineStr">
        <is>
          <t>외인이 역대급 순매수 +238만주!!
-318만주 털린 개미님들 어쩔껴???</t>
        </is>
      </c>
      <c r="D884" t="n">
        <v>23</v>
      </c>
      <c r="E884" t="n">
        <v>10</v>
      </c>
      <c r="F884" t="n">
        <v>74</v>
      </c>
      <c r="G884" t="inlineStr">
        <is>
          <t>국제유가급락!,휴전연장!,미장급등! 외인이 역대급 순매수 +238만주!!
-318만주 털린 개미님들 어쩔껴???</t>
        </is>
      </c>
      <c r="H884" t="n">
        <v>419042434</v>
      </c>
    </row>
    <row r="885">
      <c r="A885" t="inlineStr">
        <is>
          <t>2026.05.06 06:52</t>
        </is>
      </c>
      <c r="B885" t="inlineStr">
        <is>
          <t>오늘 최소 7000피니깐</t>
        </is>
      </c>
      <c r="C885" t="inlineStr">
        <is>
          <t>월요일 간거처럼 반도체랑 엮여서 갔으면 좋겠네요.
월요일 오른거 이상으로 오르길 바랍니다</t>
        </is>
      </c>
      <c r="D885" t="n">
        <v>16</v>
      </c>
      <c r="E885" t="n">
        <v>0</v>
      </c>
      <c r="F885" t="n">
        <v>49</v>
      </c>
      <c r="G885" t="inlineStr">
        <is>
          <t>오늘 최소 7000피니깐 월요일 간거처럼 반도체랑 엮여서 갔으면 좋겠네요.
월요일 오른거 이상으로 오르길 바랍니다</t>
        </is>
      </c>
      <c r="H885" t="n">
        <v>419042290</v>
      </c>
    </row>
    <row r="886">
      <c r="A886" t="inlineStr">
        <is>
          <t>2026.05.06 05:53</t>
        </is>
      </c>
      <c r="B886" t="inlineStr">
        <is>
          <t>6월까지</t>
        </is>
      </c>
      <c r="C886" t="inlineStr">
        <is>
          <t>10만원은 거뜬히 가겠지만 나는  한국금융지주
와 대등한 가격올때까지. 들고간다 !</t>
        </is>
      </c>
      <c r="D886" t="n">
        <v>7</v>
      </c>
      <c r="E886" t="n">
        <v>0</v>
      </c>
      <c r="F886" t="n">
        <v>32</v>
      </c>
      <c r="G886" t="inlineStr">
        <is>
          <t>6월까지 10만원은 거뜬히 가겠지만 나는  한국금융지주
와 대등한 가격올때까지. 들고간다 !</t>
        </is>
      </c>
      <c r="H886" t="n">
        <v>419041451</v>
      </c>
    </row>
    <row r="887">
      <c r="A887" t="inlineStr">
        <is>
          <t>2026.05.06 05:32</t>
        </is>
      </c>
      <c r="B887" t="inlineStr">
        <is>
          <t>또</t>
        </is>
      </c>
      <c r="C887" t="inlineStr">
        <is>
          <t xml:space="preserve">전쟁하나 10명 사망 속보 나오네 </t>
        </is>
      </c>
      <c r="D887" t="n">
        <v>0</v>
      </c>
      <c r="E887" t="n">
        <v>4</v>
      </c>
      <c r="F887" t="n">
        <v>34</v>
      </c>
      <c r="G887" t="inlineStr">
        <is>
          <t xml:space="preserve">또 전쟁하나 10명 사망 속보 나오네 </t>
        </is>
      </c>
      <c r="H887" t="n">
        <v>419041216</v>
      </c>
    </row>
    <row r="888">
      <c r="A888" t="inlineStr">
        <is>
          <t>2026.05.06 03:40</t>
        </is>
      </c>
      <c r="B888" t="inlineStr">
        <is>
          <t>미안해 ~[2]</t>
        </is>
      </c>
      <c r="C888" t="inlineStr">
        <is>
          <t>오늘은 조정 이야 ㅠㅠ
진짜루
최소 상승폭 반절은 토해낼수 있어
악제가 있는게 아니야
시장이 그래...
절대 넥장에서 상승 한다고
불타기 하지마
머리 뜨거워진다</t>
        </is>
      </c>
      <c r="D888" t="n">
        <v>0</v>
      </c>
      <c r="E888" t="n">
        <v>24</v>
      </c>
      <c r="F888" t="n">
        <v>275</v>
      </c>
      <c r="G888" t="inlineStr">
        <is>
          <t>미안해 ~[2] 오늘은 조정 이야 ㅠㅠ
진짜루
최소 상승폭 반절은 토해낼수 있어
악제가 있는게 아니야
시장이 그래...
절대 넥장에서 상승 한다고
불타기 하지마
머리 뜨거워진다</t>
        </is>
      </c>
      <c r="H888" t="n">
        <v>419040344</v>
      </c>
    </row>
    <row r="889">
      <c r="A889" t="inlineStr">
        <is>
          <t>2026.05.06 01:22</t>
        </is>
      </c>
      <c r="B889" t="inlineStr">
        <is>
          <t>미장, ETF, 유가 모두 괜찮구만유</t>
        </is>
      </c>
      <c r="C889" t="inlineStr">
        <is>
          <t>유가도 열심히 떨어지고 있고
프리장에서 올랐을때 이 친구 팔고
시장 상황봐서 지수와 반대로 가는 친구들
예를들어 신재생 한솔이나 이터닉스, oci홀딩스 
떨어졌을 때 저가매수 전략이 괜찮을듯</t>
        </is>
      </c>
      <c r="D889" t="n">
        <v>1</v>
      </c>
      <c r="E889" t="n">
        <v>0</v>
      </c>
      <c r="F889" t="n">
        <v>56</v>
      </c>
      <c r="G889" t="inlineStr">
        <is>
          <t>미장, ETF, 유가 모두 괜찮구만유 유가도 열심히 떨어지고 있고
프리장에서 올랐을때 이 친구 팔고
시장 상황봐서 지수와 반대로 가는 친구들
예를들어 신재생 한솔이나 이터닉스, oci홀딩스 
떨어졌을 때 저가매수 전략이 괜찮을듯</t>
        </is>
      </c>
      <c r="H889" t="n">
        <v>419038994</v>
      </c>
    </row>
    <row r="890">
      <c r="A890" t="inlineStr">
        <is>
          <t>2026.05.06 00:28</t>
        </is>
      </c>
      <c r="B890" t="inlineStr">
        <is>
          <t>오늘 기대가 되네</t>
        </is>
      </c>
      <c r="C890" t="inlineStr">
        <is>
          <t>최소 5% 상승 바란다</t>
        </is>
      </c>
      <c r="D890" t="n">
        <v>5</v>
      </c>
      <c r="E890" t="n">
        <v>2</v>
      </c>
      <c r="F890" t="n">
        <v>29</v>
      </c>
      <c r="G890" t="inlineStr">
        <is>
          <t>오늘 기대가 되네 최소 5% 상승 바란다</t>
        </is>
      </c>
      <c r="H890" t="n">
        <v>419037957</v>
      </c>
    </row>
    <row r="891">
      <c r="A891" t="inlineStr">
        <is>
          <t>2026.05.06 00:27</t>
        </is>
      </c>
      <c r="B891" t="inlineStr">
        <is>
          <t>좋은일만 가득하자 미래야</t>
        </is>
      </c>
      <c r="C891" t="inlineStr">
        <is>
          <t>얼마 안남았다!!</t>
        </is>
      </c>
      <c r="D891" t="n">
        <v>5</v>
      </c>
      <c r="E891" t="n">
        <v>1</v>
      </c>
      <c r="F891" t="n">
        <v>56</v>
      </c>
      <c r="G891" t="inlineStr">
        <is>
          <t>좋은일만 가득하자 미래야 얼마 안남았다!!</t>
        </is>
      </c>
      <c r="H891" t="n">
        <v>419037930</v>
      </c>
    </row>
    <row r="892">
      <c r="A892" t="inlineStr">
        <is>
          <t>2026.05.06 00:20</t>
        </is>
      </c>
      <c r="B892" t="inlineStr">
        <is>
          <t>미래를 보고왔습니다[3]</t>
        </is>
      </c>
      <c r="C892" t="inlineStr">
        <is>
          <t xml:space="preserve">5년내 10배 오릅니다
미쳤다고 생각할분들은 그리 생각하시고. . </t>
        </is>
      </c>
      <c r="D892" t="n">
        <v>8</v>
      </c>
      <c r="E892" t="n">
        <v>2</v>
      </c>
      <c r="F892" t="n">
        <v>153</v>
      </c>
      <c r="G892" t="inlineStr">
        <is>
          <t xml:space="preserve">미래를 보고왔습니다[3] 5년내 10배 오릅니다
미쳤다고 생각할분들은 그리 생각하시고. . </t>
        </is>
      </c>
      <c r="H892" t="n">
        <v>419037736</v>
      </c>
    </row>
    <row r="893">
      <c r="A893" t="inlineStr">
        <is>
          <t>2026.05.05 23:46</t>
        </is>
      </c>
      <c r="B893" t="inlineStr">
        <is>
          <t>주식은 기본적으로</t>
        </is>
      </c>
      <c r="C893" t="inlineStr">
        <is>
          <t>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D893" t="n">
        <v>9</v>
      </c>
      <c r="E893" t="n">
        <v>1</v>
      </c>
      <c r="F893" t="n">
        <v>248</v>
      </c>
      <c r="G893" t="inlineStr">
        <is>
          <t>주식은 기본적으로 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H893" t="n">
        <v>419036747</v>
      </c>
    </row>
    <row r="894">
      <c r="A894" t="inlineStr">
        <is>
          <t>2026.05.05 23:37</t>
        </is>
      </c>
      <c r="B894" t="inlineStr">
        <is>
          <t>20%만 올라도 84,000원 !!!</t>
        </is>
      </c>
      <c r="C894" t="inlineStr">
        <is>
          <t>10% 오르먼 신고가 !!!
코스피 7천, 8천, 8600 가면 
미래에셋 10만 이상 ~~~
하이닉스 한달 동안 80% 상승했다 !!!
삼성증권 4일날 상한가 !!!
미래에셋 상한가 한방이면 9만돌파 !!!</t>
        </is>
      </c>
      <c r="D894" t="n">
        <v>12</v>
      </c>
      <c r="E894" t="n">
        <v>1</v>
      </c>
      <c r="F894" t="n">
        <v>323</v>
      </c>
      <c r="G894" t="inlineStr">
        <is>
          <t>20%만 올라도 84,000원 !!! 10% 오르먼 신고가 !!!
코스피 7천, 8천, 8600 가면 
미래에셋 10만 이상 ~~~
하이닉스 한달 동안 80% 상승했다 !!!
삼성증권 4일날 상한가 !!!
미래에셋 상한가 한방이면 9만돌파 !!!</t>
        </is>
      </c>
      <c r="H894" t="n">
        <v>419036395</v>
      </c>
    </row>
    <row r="895">
      <c r="A895" t="inlineStr">
        <is>
          <t>2026.05.05 23:12</t>
        </is>
      </c>
      <c r="B895" t="inlineStr">
        <is>
          <t>너무 상승 좋은타이밍. 이슈.</t>
        </is>
      </c>
      <c r="C895" t="inlineStr">
        <is>
          <t>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D895" t="n">
        <v>16</v>
      </c>
      <c r="E895" t="n">
        <v>1</v>
      </c>
      <c r="F895" t="n">
        <v>272</v>
      </c>
      <c r="G895" t="inlineStr">
        <is>
          <t>너무 상승 좋은타이밍. 이슈. 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H895" t="n">
        <v>419035307</v>
      </c>
    </row>
    <row r="896">
      <c r="A896" t="inlineStr">
        <is>
          <t>2026.05.05 22:46</t>
        </is>
      </c>
      <c r="B896" t="inlineStr">
        <is>
          <t>증귄주 슈퍼사이클 진입[1]</t>
        </is>
      </c>
      <c r="C896" t="inlineStr">
        <is>
          <t>삼전닉스 이후 다음은 증권대표주
삼성증권 미래에셋  투톱이 시장을 지배할것이다</t>
        </is>
      </c>
      <c r="D896" t="n">
        <v>20</v>
      </c>
      <c r="E896" t="n">
        <v>1</v>
      </c>
      <c r="F896" t="n">
        <v>302</v>
      </c>
      <c r="G896" t="inlineStr">
        <is>
          <t>증귄주 슈퍼사이클 진입[1] 삼전닉스 이후 다음은 증권대표주
삼성증권 미래에셋  투톱이 시장을 지배할것이다</t>
        </is>
      </c>
      <c r="H896" t="n">
        <v>419033912</v>
      </c>
    </row>
    <row r="897">
      <c r="A897" t="inlineStr">
        <is>
          <t>2026.05.05 22:40</t>
        </is>
      </c>
      <c r="B897" t="inlineStr">
        <is>
          <t>5월달에 8짜 뚫어보자[2]</t>
        </is>
      </c>
      <c r="C897" t="inlineStr">
        <is>
          <t>실발하고 8만 뚫어 보자..</t>
        </is>
      </c>
      <c r="D897" t="n">
        <v>19</v>
      </c>
      <c r="E897" t="n">
        <v>1</v>
      </c>
      <c r="F897" t="n">
        <v>156</v>
      </c>
      <c r="G897" t="inlineStr">
        <is>
          <t>5월달에 8짜 뚫어보자[2] 실발하고 8만 뚫어 보자..</t>
        </is>
      </c>
      <c r="H897" t="n">
        <v>419033508</v>
      </c>
    </row>
    <row r="898">
      <c r="A898" t="inlineStr">
        <is>
          <t>2026.05.05 21:44</t>
        </is>
      </c>
      <c r="B898" t="inlineStr">
        <is>
          <t>버텼다[1]</t>
        </is>
      </c>
      <c r="C898" t="inlineStr">
        <is>
          <t>월욜 급등에 또 눌러앉았다.  5월이니까.  움직일 시간이 오고있는것같아서.  스파크 지대로 한번은 남은것같아서 참아본다</t>
        </is>
      </c>
      <c r="D898" t="n">
        <v>21</v>
      </c>
      <c r="E898" t="n">
        <v>1</v>
      </c>
      <c r="F898" t="n">
        <v>193</v>
      </c>
      <c r="G898" t="inlineStr">
        <is>
          <t>버텼다[1] 월욜 급등에 또 눌러앉았다.  5월이니까.  움직일 시간이 오고있는것같아서.  스파크 지대로 한번은 남은것같아서 참아본다</t>
        </is>
      </c>
      <c r="H898" t="n">
        <v>419031320</v>
      </c>
    </row>
    <row r="899">
      <c r="A899" t="inlineStr">
        <is>
          <t>2026.05.05 20:37</t>
        </is>
      </c>
      <c r="B899" t="inlineStr">
        <is>
          <t>스윙한 보람이 있구만...</t>
        </is>
      </c>
      <c r="C899" t="inlineStr">
        <is>
          <t>이제 돌파가보자~</t>
        </is>
      </c>
      <c r="D899" t="n">
        <v>1</v>
      </c>
      <c r="E899" t="n">
        <v>0</v>
      </c>
      <c r="F899" t="n">
        <v>9</v>
      </c>
      <c r="G899" t="inlineStr">
        <is>
          <t>스윙한 보람이 있구만... 이제 돌파가보자~</t>
        </is>
      </c>
      <c r="H899" t="n">
        <v>419029590</v>
      </c>
    </row>
    <row r="900">
      <c r="A900" t="inlineStr">
        <is>
          <t>2026.05.05 20:18</t>
        </is>
      </c>
      <c r="B900" t="inlineStr">
        <is>
          <t>누스 왜 좋냐 이거</t>
        </is>
      </c>
      <c r="C900" t="inlineStr">
        <is>
          <t>https://aisa.finbiznews.com/2026/05/215123.html
지금 자산 불려주는 쪽 동향이 심상치 않더니만. 다들 저렇게 투자 관심 폭발인데 여기 미래에셋만 조용할 리 없잖아. 기대 좀 해도 되려나. 누스 좋다.</t>
        </is>
      </c>
      <c r="D900" t="n">
        <v>7</v>
      </c>
      <c r="E900" t="n">
        <v>0</v>
      </c>
      <c r="F900" t="n">
        <v>93</v>
      </c>
      <c r="G900" t="inlineStr">
        <is>
          <t>누스 왜 좋냐 이거 https://aisa.finbiznews.com/2026/05/215123.html
지금 자산 불려주는 쪽 동향이 심상치 않더니만. 다들 저렇게 투자 관심 폭발인데 여기 미래에셋만 조용할 리 없잖아. 기대 좀 해도 되려나. 누스 좋다.</t>
        </is>
      </c>
      <c r="H900" t="n">
        <v>419029160</v>
      </c>
    </row>
    <row r="901">
      <c r="A901" t="inlineStr">
        <is>
          <t>2026.05.05 19:54</t>
        </is>
      </c>
      <c r="B901" t="inlineStr">
        <is>
          <t>아직도 코스피  2000P대 증권주 추천</t>
        </is>
      </c>
      <c r="C901" t="inlineStr">
        <is>
          <t>아이엠증권(030010), 아이비케이증권(104770)</t>
        </is>
      </c>
      <c r="D901" t="n">
        <v>0</v>
      </c>
      <c r="E901" t="n">
        <v>2</v>
      </c>
      <c r="F901" t="n">
        <v>50</v>
      </c>
      <c r="G901" t="inlineStr">
        <is>
          <t>아직도 코스피  2000P대 증권주 추천 아이엠증권(030010), 아이비케이증권(104770)</t>
        </is>
      </c>
      <c r="H901" t="n">
        <v>419028592</v>
      </c>
    </row>
    <row r="902">
      <c r="A902" t="inlineStr">
        <is>
          <t>2026.05.05 19:36</t>
        </is>
      </c>
      <c r="B902" t="inlineStr">
        <is>
          <t>삼성증권  상한가에  매수했어야  했네요.</t>
        </is>
      </c>
      <c r="C902" t="inlineStr">
        <is>
          <t xml:space="preserve">미국  개인이  삼성증권으로
한국  주식을  거래할수  있다는게  
큰  재료인줄  몰랐네요.
해외에  발빠른  미래에셋이  저런건
왜  몰랐는지  아쉽네요. </t>
        </is>
      </c>
      <c r="D902" t="n">
        <v>3</v>
      </c>
      <c r="E902" t="n">
        <v>3</v>
      </c>
      <c r="F902" t="n">
        <v>256</v>
      </c>
      <c r="G902" t="inlineStr">
        <is>
          <t xml:space="preserve">삼성증권  상한가에  매수했어야  했네요. 미국  개인이  삼성증권으로
한국  주식을  거래할수  있다는게  
큰  재료인줄  몰랐네요.
해외에  발빠른  미래에셋이  저런건
왜  몰랐는지  아쉽네요. </t>
        </is>
      </c>
      <c r="H902" t="n">
        <v>419028214</v>
      </c>
    </row>
    <row r="903">
      <c r="A903" t="inlineStr">
        <is>
          <t>2026.05.05 18:56</t>
        </is>
      </c>
      <c r="B903" t="inlineStr">
        <is>
          <t>올해</t>
        </is>
      </c>
      <c r="C903" t="inlineStr">
        <is>
          <t>공매도가 완전 대박이다~~</t>
        </is>
      </c>
      <c r="D903" t="n">
        <v>2</v>
      </c>
      <c r="E903" t="n">
        <v>2</v>
      </c>
      <c r="F903" t="n">
        <v>72</v>
      </c>
      <c r="G903" t="inlineStr">
        <is>
          <t>올해 공매도가 완전 대박이다~~</t>
        </is>
      </c>
      <c r="H903" t="n">
        <v>419027466</v>
      </c>
    </row>
    <row r="904">
      <c r="A904" t="inlineStr">
        <is>
          <t>2026.05.05 18:51</t>
        </is>
      </c>
      <c r="B904" t="inlineStr">
        <is>
          <t>증권</t>
        </is>
      </c>
      <c r="C904" t="inlineStr">
        <is>
          <t>공매가 어쩌구 하는대 그들은 돌머리인가 지네들도 가질 만큼 가져서
6만원 중반 그럼 공매도 성공 한거야 개인의 소소한 견해로
생각 하지마시길 5월 마지막주가 돼면 어떻게 됄지 궁금,,</t>
        </is>
      </c>
      <c r="D904" t="n">
        <v>5</v>
      </c>
      <c r="E904" t="n">
        <v>0</v>
      </c>
      <c r="F904" t="n">
        <v>294</v>
      </c>
      <c r="G904" t="inlineStr">
        <is>
          <t>증권 공매가 어쩌구 하는대 그들은 돌머리인가 지네들도 가질 만큼 가져서
6만원 중반 그럼 공매도 성공 한거야 개인의 소소한 견해로
생각 하지마시길 5월 마지막주가 돼면 어떻게 됄지 궁금,,</t>
        </is>
      </c>
      <c r="H904" t="n">
        <v>419027368</v>
      </c>
    </row>
    <row r="905">
      <c r="A905" t="inlineStr">
        <is>
          <t>2026.05.05 17:28</t>
        </is>
      </c>
      <c r="B905" t="inlineStr">
        <is>
          <t>시장은 '증권주'로 순환매 시작 양상.[1]</t>
        </is>
      </c>
      <c r="C905" t="inlineStr">
        <is>
          <t>[하반기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D905" t="n">
        <v>17</v>
      </c>
      <c r="E905" t="n">
        <v>0</v>
      </c>
      <c r="F905" t="n">
        <v>592</v>
      </c>
      <c r="G905" t="inlineStr">
        <is>
          <t>시장은 '증권주'로 순환매 시작 양상.[1] [하반기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H905" t="n">
        <v>419025898</v>
      </c>
    </row>
    <row r="906">
      <c r="A906" t="inlineStr">
        <is>
          <t>2026.05.05 14:16</t>
        </is>
      </c>
      <c r="B906" t="inlineStr">
        <is>
          <t>&lt;매물대에 내가 포함되어있네.</t>
        </is>
      </c>
      <c r="C906" t="inlineStr">
        <is>
          <t>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D906" t="n">
        <v>0</v>
      </c>
      <c r="E906" t="n">
        <v>1</v>
      </c>
      <c r="F906" t="n">
        <v>200</v>
      </c>
      <c r="G906" t="inlineStr">
        <is>
          <t>&lt;매물대에 내가 포함되어있네. 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H906" t="n">
        <v>419023007</v>
      </c>
    </row>
    <row r="907">
      <c r="A907" t="inlineStr">
        <is>
          <t>2026.05.05 14:09</t>
        </is>
      </c>
      <c r="B907" t="inlineStr">
        <is>
          <t>어제 시장 분석글(퍼옴)[2]</t>
        </is>
      </c>
      <c r="C907"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907" t="n">
        <v>5</v>
      </c>
      <c r="E907" t="n">
        <v>0</v>
      </c>
      <c r="F907" t="n">
        <v>266</v>
      </c>
      <c r="G907" t="inlineStr">
        <is>
          <t>어제 시장 분석글(퍼옴)[2]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907" t="n">
        <v>419022904</v>
      </c>
    </row>
    <row r="908">
      <c r="A908" t="inlineStr">
        <is>
          <t>2026.05.05 13:58</t>
        </is>
      </c>
      <c r="B908" t="inlineStr">
        <is>
          <t>이번주 첫스타트는 깔끔[1]</t>
        </is>
      </c>
      <c r="C908" t="inlineStr">
        <is>
          <t>8.49프로 올랐는데 이번주 시작은 깔끔^^
내일 상승기세를 이어가냐에 따라서 
이번주 기대감이 올라가냐 내려가냐할것같네요 
내일 전망 어떨거같나요? 저는 긍적적으로 생각해요 
내일도 미에증파이팅!!!</t>
        </is>
      </c>
      <c r="D908" t="n">
        <v>8</v>
      </c>
      <c r="E908" t="n">
        <v>0</v>
      </c>
      <c r="F908" t="n">
        <v>151</v>
      </c>
      <c r="G908" t="inlineStr">
        <is>
          <t>이번주 첫스타트는 깔끔[1] 8.49프로 올랐는데 이번주 시작은 깔끔^^
내일 상승기세를 이어가냐에 따라서 
이번주 기대감이 올라가냐 내려가냐할것같네요 
내일 전망 어떨거같나요? 저는 긍적적으로 생각해요 
내일도 미에증파이팅!!!</t>
        </is>
      </c>
      <c r="H908" t="n">
        <v>419022748</v>
      </c>
    </row>
    <row r="909">
      <c r="A909" t="inlineStr">
        <is>
          <t>2026.05.05 13:25</t>
        </is>
      </c>
      <c r="B909" t="inlineStr">
        <is>
          <t>스페이스 X의 미친 기술력 영상[1]</t>
        </is>
      </c>
      <c r="C909" t="inlineStr">
        <is>
          <t>다들 이거 봤지요?    이 정도 회사에 투자한
미에증은 지금 주가의 10배를 가야 정상이지요
https://youtube.com/shorts/MpEaJOUsV64?si=3b9ZKR05c6egI4_f</t>
        </is>
      </c>
      <c r="D909" t="n">
        <v>10</v>
      </c>
      <c r="E909" t="n">
        <v>1</v>
      </c>
      <c r="F909" t="n">
        <v>174</v>
      </c>
      <c r="G909" t="inlineStr">
        <is>
          <t>스페이스 X의 미친 기술력 영상[1] 다들 이거 봤지요?    이 정도 회사에 투자한
미에증은 지금 주가의 10배를 가야 정상이지요
https://youtube.com/shorts/MpEaJOUsV64?si=3b9ZKR05c6egI4_f</t>
        </is>
      </c>
      <c r="H909" t="n">
        <v>419022223</v>
      </c>
    </row>
    <row r="910">
      <c r="A910" t="inlineStr">
        <is>
          <t>2026.05.05 13:01</t>
        </is>
      </c>
      <c r="B910" t="inlineStr">
        <is>
          <t>키움</t>
        </is>
      </c>
      <c r="C910" t="inlineStr">
        <is>
          <t>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D910" t="n">
        <v>0</v>
      </c>
      <c r="E910" t="n">
        <v>9</v>
      </c>
      <c r="F910" t="n">
        <v>243</v>
      </c>
      <c r="G910" t="inlineStr">
        <is>
          <t>키움 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H910" t="n">
        <v>419021879</v>
      </c>
    </row>
    <row r="911">
      <c r="A911" t="inlineStr">
        <is>
          <t>2026.05.05 12:59</t>
        </is>
      </c>
      <c r="B911" t="inlineStr">
        <is>
          <t>긴말 안한다[1]</t>
        </is>
      </c>
      <c r="C911" t="inlineStr">
        <is>
          <t>하이닉스 실적 발표전과 후를 봐라
1억만 투자해봐
10억이 되어있을듯</t>
        </is>
      </c>
      <c r="D911" t="n">
        <v>10</v>
      </c>
      <c r="E911" t="n">
        <v>0</v>
      </c>
      <c r="F911" t="n">
        <v>315</v>
      </c>
      <c r="G911" t="inlineStr">
        <is>
          <t>긴말 안한다[1] 하이닉스 실적 발표전과 후를 봐라
1억만 투자해봐
10억이 되어있을듯</t>
        </is>
      </c>
      <c r="H911" t="n">
        <v>419021842</v>
      </c>
    </row>
    <row r="912">
      <c r="A912" t="inlineStr">
        <is>
          <t>2026.05.05 12:42</t>
        </is>
      </c>
      <c r="B912" t="inlineStr">
        <is>
          <t>지금 이 시대는 인공위성의 시대요. AI  시...</t>
        </is>
      </c>
      <c r="C912" t="inlineStr">
        <is>
          <t>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D912" t="n">
        <v>0</v>
      </c>
      <c r="E912" t="n">
        <v>0</v>
      </c>
      <c r="F912" t="n">
        <v>13</v>
      </c>
      <c r="G912" t="inlineStr">
        <is>
          <t>지금 이 시대는 인공위성의 시대요. AI  시... 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H912" t="n">
        <v>419021535</v>
      </c>
    </row>
    <row r="913">
      <c r="A913" t="inlineStr">
        <is>
          <t>2026.05.05 11:59</t>
        </is>
      </c>
      <c r="B913" t="inlineStr">
        <is>
          <t>5월은 증권주 1/4분기 실적발표일[1]</t>
        </is>
      </c>
      <c r="C913" t="inlineStr">
        <is>
          <t>5.12 미래에셋증권 
5.11 삼성증권 예정
5.14 대신증권 예정
5.16 부국증권 예정
스페이스X 상장
투자 설명서(S-1) 공개: 2026년 5월 중순(15일~22일 사이)공식 S-1 서류가 공개될 것으로 예상됩니다.
5월은 증권주의 관심 쏠림</t>
        </is>
      </c>
      <c r="D913" t="n">
        <v>11</v>
      </c>
      <c r="E913" t="n">
        <v>0</v>
      </c>
      <c r="F913" t="n">
        <v>153</v>
      </c>
      <c r="G913" t="inlineStr">
        <is>
          <t>5월은 증권주 1/4분기 실적발표일[1] 5.12 미래에셋증권 
5.11 삼성증권 예정
5.14 대신증권 예정
5.16 부국증권 예정
스페이스X 상장
투자 설명서(S-1) 공개: 2026년 5월 중순(15일~22일 사이)공식 S-1 서류가 공개될 것으로 예상됩니다.
5월은 증권주의 관심 쏠림</t>
        </is>
      </c>
      <c r="H913" t="n">
        <v>419020771</v>
      </c>
    </row>
    <row r="914">
      <c r="A914" t="inlineStr">
        <is>
          <t>2026.05.05 11:08</t>
        </is>
      </c>
      <c r="B914" t="inlineStr">
        <is>
          <t>미래는 돈되는짓은 다하면서 삼성증권이 하고자 ...[1]</t>
        </is>
      </c>
      <c r="C914" t="inlineStr">
        <is>
          <t xml:space="preserve">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D914" t="n">
        <v>8</v>
      </c>
      <c r="E914" t="n">
        <v>4</v>
      </c>
      <c r="F914" t="n">
        <v>211</v>
      </c>
      <c r="G914" t="inlineStr">
        <is>
          <t xml:space="preserve">미래는 돈되는짓은 다하면서 삼성증권이 하고자 ...[1] 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H914" t="n">
        <v>419019844</v>
      </c>
    </row>
    <row r="915">
      <c r="A915" t="inlineStr">
        <is>
          <t>2026.05.05 11:03</t>
        </is>
      </c>
      <c r="B915" t="inlineStr">
        <is>
          <t>오늘밤 미장 스페이스x 관련주 폭등[1]</t>
        </is>
      </c>
      <c r="C915" t="inlineStr">
        <is>
          <t>스페이스x 상장 얼마안남았다
삼성증권 가격대만큼만 가자!!</t>
        </is>
      </c>
      <c r="D915" t="n">
        <v>25</v>
      </c>
      <c r="E915" t="n">
        <v>2</v>
      </c>
      <c r="F915" t="n">
        <v>254</v>
      </c>
      <c r="G915" t="inlineStr">
        <is>
          <t>오늘밤 미장 스페이스x 관련주 폭등[1] 스페이스x 상장 얼마안남았다
삼성증권 가격대만큼만 가자!!</t>
        </is>
      </c>
      <c r="H915" t="n">
        <v>419019743</v>
      </c>
    </row>
    <row r="916">
      <c r="A916" t="inlineStr">
        <is>
          <t>2026.05.05 10:57</t>
        </is>
      </c>
      <c r="B916" t="inlineStr">
        <is>
          <t>미국 개인투자자 수급 봐야한다</t>
        </is>
      </c>
      <c r="C916" t="inlineStr">
        <is>
          <t>각 섹터 주도주들 크게 갈 가능성 높다</t>
        </is>
      </c>
      <c r="D916" t="n">
        <v>11</v>
      </c>
      <c r="E916" t="n">
        <v>1</v>
      </c>
      <c r="F916" t="n">
        <v>59</v>
      </c>
      <c r="G916" t="inlineStr">
        <is>
          <t>미국 개인투자자 수급 봐야한다 각 섹터 주도주들 크게 갈 가능성 높다</t>
        </is>
      </c>
      <c r="H916" t="n">
        <v>419019613</v>
      </c>
    </row>
    <row r="917">
      <c r="A917" t="inlineStr">
        <is>
          <t>2026.05.05 10:23</t>
        </is>
      </c>
      <c r="B917" t="inlineStr">
        <is>
          <t>6월 이후로도 쭉 들고갈 예정</t>
        </is>
      </c>
      <c r="C917" t="inlineStr">
        <is>
          <t>스페이스 X를 제외하고도 들고갈 이유가 많다. 
반도체 시장이 너무 좋아 최근에 외면 받았지만
애매하게 모르는 종목 매매해서 손해 보는 것 보다 미래에셋 하나로
쭉 갈 예정..</t>
        </is>
      </c>
      <c r="D917" t="n">
        <v>24</v>
      </c>
      <c r="E917" t="n">
        <v>2</v>
      </c>
      <c r="F917" t="n">
        <v>292</v>
      </c>
      <c r="G917" t="inlineStr">
        <is>
          <t>6월 이후로도 쭉 들고갈 예정 스페이스 X를 제외하고도 들고갈 이유가 많다. 
반도체 시장이 너무 좋아 최근에 외면 받았지만
애매하게 모르는 종목 매매해서 손해 보는 것 보다 미래에셋 하나로
쭉 갈 예정..</t>
        </is>
      </c>
      <c r="H917" t="n">
        <v>419018901</v>
      </c>
    </row>
    <row r="918">
      <c r="A918" t="inlineStr">
        <is>
          <t>2026.05.05 10:14</t>
        </is>
      </c>
      <c r="B918" t="inlineStr">
        <is>
          <t>호르무즈땜시 담주 또 폭락 나올란가ㅜㅜ</t>
        </is>
      </c>
      <c r="C918" t="inlineStr">
        <is>
          <t>지겹다~ 이제 좀 8만 넘자좀</t>
        </is>
      </c>
      <c r="D918" t="n">
        <v>8</v>
      </c>
      <c r="E918" t="n">
        <v>1</v>
      </c>
      <c r="F918" t="n">
        <v>75</v>
      </c>
      <c r="G918" t="inlineStr">
        <is>
          <t>호르무즈땜시 담주 또 폭락 나올란가ㅜㅜ 지겹다~ 이제 좀 8만 넘자좀</t>
        </is>
      </c>
      <c r="H918" t="n">
        <v>419018764</v>
      </c>
    </row>
    <row r="919">
      <c r="A919" t="inlineStr">
        <is>
          <t>2026.05.05 09:43</t>
        </is>
      </c>
      <c r="B919" t="inlineStr">
        <is>
          <t>미래증권 주포는 개인~ 외인+기관 자금력과 소...</t>
        </is>
      </c>
      <c r="C919" t="inlineStr">
        <is>
          <t>단타 줄여서 
높은 곳에서
외인기관에게 
넘겨야 하는데
울 개미들 
대동단결 하자~
가능 할까?
미래증권 비중50%
양자보안 비중30%
     현금   비중20%
잘하고 있나요?
6월이면 미래 10만 ㄱㄱ~</t>
        </is>
      </c>
      <c r="D919" t="n">
        <v>4</v>
      </c>
      <c r="E919" t="n">
        <v>1</v>
      </c>
      <c r="F919" t="n">
        <v>219</v>
      </c>
      <c r="G919" t="inlineStr">
        <is>
          <t>미래증권 주포는 개인~ 외인+기관 자금력과 소... 단타 줄여서 
높은 곳에서
외인기관에게 
넘겨야 하는데
울 개미들 
대동단결 하자~
가능 할까?
미래증권 비중50%
양자보안 비중30%
     현금   비중20%
잘하고 있나요?
6월이면 미래 10만 ㄱㄱ~</t>
        </is>
      </c>
      <c r="H919" t="n">
        <v>419018241</v>
      </c>
    </row>
    <row r="920">
      <c r="A920" t="inlineStr">
        <is>
          <t>2026.05.05 09:22</t>
        </is>
      </c>
      <c r="B920" t="inlineStr">
        <is>
          <t>아직도 코스피 2000P대 증권주 추천</t>
        </is>
      </c>
      <c r="C920" t="inlineStr">
        <is>
          <t>아이엠증권(030010), 아이비케이증권(104770)</t>
        </is>
      </c>
      <c r="D920" t="n">
        <v>0</v>
      </c>
      <c r="E920" t="n">
        <v>1</v>
      </c>
      <c r="F920" t="n">
        <v>117</v>
      </c>
      <c r="G920" t="inlineStr">
        <is>
          <t>아직도 코스피 2000P대 증권주 추천 아이엠증권(030010), 아이비케이증권(104770)</t>
        </is>
      </c>
      <c r="H920" t="n">
        <v>419017930</v>
      </c>
    </row>
    <row r="921">
      <c r="A921" t="inlineStr">
        <is>
          <t>2026.05.05 09:21</t>
        </is>
      </c>
      <c r="B921" t="inlineStr">
        <is>
          <t>실적이</t>
        </is>
      </c>
      <c r="C921" t="inlineStr">
        <is>
          <t>투자시에 여러여건을 고려해봐야되겠지만젤중요한건실적이기준이돼야겠죠물론기관이나외국인들의매매동향도중요한요소이긴하지만,,,암튼실적발표가</t>
        </is>
      </c>
      <c r="D921" t="n">
        <v>8</v>
      </c>
      <c r="E921" t="n">
        <v>0</v>
      </c>
      <c r="F921" t="n">
        <v>197</v>
      </c>
      <c r="G921" t="inlineStr">
        <is>
          <t>실적이 투자시에 여러여건을 고려해봐야되겠지만젤중요한건실적이기준이돼야겠죠물론기관이나외국인들의매매동향도중요한요소이긴하지만,,,암튼실적발표가</t>
        </is>
      </c>
      <c r="H921" t="n">
        <v>419017914</v>
      </c>
    </row>
    <row r="922">
      <c r="A922" t="inlineStr">
        <is>
          <t>2026.05.05 08:15</t>
        </is>
      </c>
      <c r="B922" t="inlineStr">
        <is>
          <t>실적은[1]</t>
        </is>
      </c>
      <c r="C922" t="inlineStr">
        <is>
          <t>보고 나가야지 ㅎㅎ</t>
        </is>
      </c>
      <c r="D922" t="n">
        <v>26</v>
      </c>
      <c r="E922" t="n">
        <v>0</v>
      </c>
      <c r="F922" t="n">
        <v>198</v>
      </c>
      <c r="G922" t="inlineStr">
        <is>
          <t>실적은[1] 보고 나가야지 ㅎㅎ</t>
        </is>
      </c>
      <c r="H922" t="n">
        <v>419016903</v>
      </c>
    </row>
    <row r="923">
      <c r="A923" t="inlineStr">
        <is>
          <t>2026.05.05 07:52</t>
        </is>
      </c>
      <c r="B923" t="inlineStr">
        <is>
          <t>이번주는 !</t>
        </is>
      </c>
      <c r="C923" t="inlineStr">
        <is>
          <t>공매견 울부짖는 주</t>
        </is>
      </c>
      <c r="D923" t="n">
        <v>18</v>
      </c>
      <c r="E923" t="n">
        <v>0</v>
      </c>
      <c r="F923" t="n">
        <v>104</v>
      </c>
      <c r="G923" t="inlineStr">
        <is>
          <t>이번주는 ! 공매견 울부짖는 주</t>
        </is>
      </c>
      <c r="H923" t="n">
        <v>419016636</v>
      </c>
    </row>
    <row r="924">
      <c r="A924" t="inlineStr">
        <is>
          <t>2026.05.05 07:49</t>
        </is>
      </c>
      <c r="B924" t="inlineStr">
        <is>
          <t>내일은 ![1]</t>
        </is>
      </c>
      <c r="C924" t="inlineStr">
        <is>
          <t>공매도 제삿날 입니다</t>
        </is>
      </c>
      <c r="D924" t="n">
        <v>30</v>
      </c>
      <c r="E924" t="n">
        <v>0</v>
      </c>
      <c r="F924" t="n">
        <v>142</v>
      </c>
      <c r="G924" t="inlineStr">
        <is>
          <t>내일은 ![1] 공매도 제삿날 입니다</t>
        </is>
      </c>
      <c r="H924" t="n">
        <v>419016585</v>
      </c>
    </row>
    <row r="925">
      <c r="A925" t="inlineStr">
        <is>
          <t>2026.05.05 07:16</t>
        </is>
      </c>
      <c r="B925" t="inlineStr">
        <is>
          <t>탈출기회 드립치는애들</t>
        </is>
      </c>
      <c r="C925" t="inlineStr">
        <is>
          <t>더오를까봐 배 살살 아프는중ㅋㅋㅋㅋ</t>
        </is>
      </c>
      <c r="D925" t="n">
        <v>21</v>
      </c>
      <c r="E925" t="n">
        <v>1</v>
      </c>
      <c r="F925" t="n">
        <v>95</v>
      </c>
      <c r="G925" t="inlineStr">
        <is>
          <t>탈출기회 드립치는애들 더오를까봐 배 살살 아프는중ㅋㅋㅋㅋ</t>
        </is>
      </c>
      <c r="H925" t="n">
        <v>419016245</v>
      </c>
    </row>
    <row r="926">
      <c r="A926" t="inlineStr">
        <is>
          <t>2026.05.05 06:42</t>
        </is>
      </c>
      <c r="B926" t="inlineStr">
        <is>
          <t>어린이 날이다.[1]</t>
        </is>
      </c>
      <c r="C926" t="inlineStr">
        <is>
          <t xml:space="preserve">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D926" t="n">
        <v>9</v>
      </c>
      <c r="E926" t="n">
        <v>0</v>
      </c>
      <c r="F926" t="n">
        <v>201</v>
      </c>
      <c r="G926" t="inlineStr">
        <is>
          <t xml:space="preserve">어린이 날이다.[1] 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H926" t="n">
        <v>419015930</v>
      </c>
    </row>
    <row r="927">
      <c r="A927" t="inlineStr">
        <is>
          <t>2026.05.05 06:18</t>
        </is>
      </c>
      <c r="B927" t="inlineStr">
        <is>
          <t>탈출기회 잡아서 어제 나오긴했는데</t>
        </is>
      </c>
      <c r="C927" t="inlineStr">
        <is>
          <t xml:space="preserve">손해 만회하고 간신히 소폭 수익보고 나왔어요,,,   잘되길 빌겠습니다  2주동안 너무 안움직여 이상하다했는데 한번 기회는 주네요,,, 전 나가는 판단을 했지만,, 증권 실적도 좋으니 오르겠죠 </t>
        </is>
      </c>
      <c r="D927" t="n">
        <v>0</v>
      </c>
      <c r="E927" t="n">
        <v>0</v>
      </c>
      <c r="F927" t="n">
        <v>16</v>
      </c>
      <c r="G927" t="inlineStr">
        <is>
          <t xml:space="preserve">탈출기회 잡아서 어제 나오긴했는데 손해 만회하고 간신히 소폭 수익보고 나왔어요,,,   잘되길 빌겠습니다  2주동안 너무 안움직여 이상하다했는데 한번 기회는 주네요,,, 전 나가는 판단을 했지만,, 증권 실적도 좋으니 오르겠죠 </t>
        </is>
      </c>
      <c r="H927" t="n">
        <v>419015774</v>
      </c>
    </row>
    <row r="928">
      <c r="A928" t="inlineStr">
        <is>
          <t>2026.05.05 06:08</t>
        </is>
      </c>
      <c r="B928" t="inlineStr">
        <is>
          <t>대탈출 기회줘도 안나가겟다는건</t>
        </is>
      </c>
      <c r="C928" t="inlineStr">
        <is>
          <t>머 아쉽다 봐야지ㅋㅋㅋㅋ</t>
        </is>
      </c>
      <c r="D928" t="n">
        <v>1</v>
      </c>
      <c r="E928" t="n">
        <v>3</v>
      </c>
      <c r="F928" t="n">
        <v>14</v>
      </c>
      <c r="G928" t="inlineStr">
        <is>
          <t>대탈출 기회줘도 안나가겟다는건 머 아쉽다 봐야지ㅋㅋㅋㅋ</t>
        </is>
      </c>
      <c r="H928" t="n">
        <v>419015704</v>
      </c>
    </row>
    <row r="929">
      <c r="A929" t="inlineStr">
        <is>
          <t>2026.05.05 05:34</t>
        </is>
      </c>
      <c r="B929" t="inlineStr">
        <is>
          <t>오우야~</t>
        </is>
      </c>
      <c r="C929" t="inlineStr">
        <is>
          <t xml:space="preserve">어제
익절 매도개미
승리한 개미다~
오늘 휴장이라 그나마 다행
아니였으면 
어제 오른거 다 토해냈다 </t>
        </is>
      </c>
      <c r="D929" t="n">
        <v>0</v>
      </c>
      <c r="E929" t="n">
        <v>0</v>
      </c>
      <c r="F929" t="n">
        <v>29</v>
      </c>
      <c r="G929" t="inlineStr">
        <is>
          <t xml:space="preserve">오우야~ 어제
익절 매도개미
승리한 개미다~
오늘 휴장이라 그나마 다행
아니였으면 
어제 오른거 다 토해냈다 </t>
        </is>
      </c>
      <c r="H929" t="n">
        <v>419015499</v>
      </c>
    </row>
    <row r="930">
      <c r="A930" t="inlineStr">
        <is>
          <t>2026.05.05 04:38</t>
        </is>
      </c>
      <c r="B930" t="inlineStr">
        <is>
          <t>기사 떴다 또 슬슬인가</t>
        </is>
      </c>
      <c r="C930" t="inlineStr">
        <is>
          <t>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D930" t="n">
        <v>5</v>
      </c>
      <c r="E930" t="n">
        <v>0</v>
      </c>
      <c r="F930" t="n">
        <v>142</v>
      </c>
      <c r="G930" t="inlineStr">
        <is>
          <t>기사 떴다 또 슬슬인가 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H930" t="n">
        <v>419015164</v>
      </c>
    </row>
    <row r="931">
      <c r="A931" t="inlineStr">
        <is>
          <t>2026.05.05 00:50</t>
        </is>
      </c>
      <c r="B931" t="inlineStr">
        <is>
          <t>팔만원</t>
        </is>
      </c>
      <c r="C931" t="inlineStr">
        <is>
          <t>목표간데 갈 수 있겠죠?</t>
        </is>
      </c>
      <c r="D931" t="n">
        <v>6</v>
      </c>
      <c r="E931" t="n">
        <v>0</v>
      </c>
      <c r="F931" t="n">
        <v>28</v>
      </c>
      <c r="G931" t="inlineStr">
        <is>
          <t>팔만원 목표간데 갈 수 있겠죠?</t>
        </is>
      </c>
      <c r="H931" t="n">
        <v>419012604</v>
      </c>
    </row>
    <row r="932">
      <c r="A932" t="inlineStr">
        <is>
          <t>2026.05.05 00:30</t>
        </is>
      </c>
      <c r="B932" t="inlineStr">
        <is>
          <t>2주전</t>
        </is>
      </c>
      <c r="C932" t="inlineStr">
        <is>
          <t>에도  미에랑 쪽허구  하닉이랑 커피한잔허러가서  g90 땡겼는데  4일도  데자뷰..
ㅎㅎㅎ
7일이 실발인데  답은있고  .
5일에  스페 뉴스 뜨고..
성투들 허세요..
6일 7000진격이냐..
간이 .소금이 돼야만..</t>
        </is>
      </c>
      <c r="D932" t="n">
        <v>0</v>
      </c>
      <c r="E932" t="n">
        <v>0</v>
      </c>
      <c r="F932" t="n">
        <v>77</v>
      </c>
      <c r="G932" t="inlineStr">
        <is>
          <t>2주전 에도  미에랑 쪽허구  하닉이랑 커피한잔허러가서  g90 땡겼는데  4일도  데자뷰..
ㅎㅎㅎ
7일이 실발인데  답은있고  .
5일에  스페 뉴스 뜨고..
성투들 허세요..
6일 7000진격이냐..
간이 .소금이 돼야만..</t>
        </is>
      </c>
      <c r="H932" t="n">
        <v>419012202</v>
      </c>
    </row>
    <row r="933">
      <c r="A933" t="inlineStr">
        <is>
          <t>2026.05.04 21:31</t>
        </is>
      </c>
      <c r="B933" t="inlineStr">
        <is>
          <t>와... 어디서[4]</t>
        </is>
      </c>
      <c r="C933" t="inlineStr">
        <is>
          <t>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D933" t="n">
        <v>3</v>
      </c>
      <c r="E933" t="n">
        <v>23</v>
      </c>
      <c r="F933" t="n">
        <v>524</v>
      </c>
      <c r="G933" t="inlineStr">
        <is>
          <t>와... 어디서[4] 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H933" t="n">
        <v>419005849</v>
      </c>
    </row>
    <row r="934">
      <c r="A934" t="inlineStr">
        <is>
          <t>2026.05.04 21:28</t>
        </is>
      </c>
      <c r="B934" t="inlineStr">
        <is>
          <t>와 거래량이[1]</t>
        </is>
      </c>
      <c r="C934" t="inlineStr">
        <is>
          <t>미쳤다
외인들 쓸어담았네</t>
        </is>
      </c>
      <c r="D934" t="n">
        <v>24</v>
      </c>
      <c r="E934" t="n">
        <v>0</v>
      </c>
      <c r="F934" t="n">
        <v>276</v>
      </c>
      <c r="G934" t="inlineStr">
        <is>
          <t>와 거래량이[1] 미쳤다
외인들 쓸어담았네</t>
        </is>
      </c>
      <c r="H934" t="n">
        <v>419005761</v>
      </c>
    </row>
    <row r="935">
      <c r="A935" t="inlineStr">
        <is>
          <t>2026.05.04 21:15</t>
        </is>
      </c>
      <c r="B935" t="inlineStr">
        <is>
          <t>오늘넥스트장에서 약간내린것은 ![3]</t>
        </is>
      </c>
      <c r="C935" t="inlineStr">
        <is>
          <t>공매견들이 개미들겁주는거니까 걱정뚝</t>
        </is>
      </c>
      <c r="D935" t="n">
        <v>22</v>
      </c>
      <c r="E935" t="n">
        <v>1</v>
      </c>
      <c r="F935" t="n">
        <v>552</v>
      </c>
      <c r="G935" t="inlineStr">
        <is>
          <t>오늘넥스트장에서 약간내린것은 ![3] 공매견들이 개미들겁주는거니까 걱정뚝</t>
        </is>
      </c>
      <c r="H935" t="n">
        <v>419005415</v>
      </c>
    </row>
    <row r="936">
      <c r="A936" t="inlineStr">
        <is>
          <t>2026.05.04 21:08</t>
        </is>
      </c>
      <c r="B936" t="inlineStr">
        <is>
          <t>잘 올라가던거 가짜뉴스으로....뭐냐!!</t>
        </is>
      </c>
      <c r="C936" t="inlineStr">
        <is>
          <t>뭐냐!! 코스피 뉴스 나오고 하락 !! ( 한국경제, 한국일보 )
다시 올라....삼성증권 다시 상 갔넹...
미래에셋증권은?? 뭐냐??</t>
        </is>
      </c>
      <c r="D936" t="n">
        <v>0</v>
      </c>
      <c r="E936" t="n">
        <v>0</v>
      </c>
      <c r="F936" t="n">
        <v>20</v>
      </c>
      <c r="G936" t="inlineStr">
        <is>
          <t>잘 올라가던거 가짜뉴스으로....뭐냐!! 뭐냐!! 코스피 뉴스 나오고 하락 !! ( 한국경제, 한국일보 )
다시 올라....삼성증권 다시 상 갔넹...
미래에셋증권은?? 뭐냐??</t>
        </is>
      </c>
      <c r="H936" t="n">
        <v>419005229</v>
      </c>
    </row>
    <row r="937">
      <c r="A937" t="inlineStr">
        <is>
          <t>2026.05.04 20:57</t>
        </is>
      </c>
      <c r="B937" t="inlineStr">
        <is>
          <t>오늘 공매도 분석(개인 판단)</t>
        </is>
      </c>
      <c r="C937" t="inlineStr">
        <is>
          <t>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D937" t="n">
        <v>9</v>
      </c>
      <c r="E937" t="n">
        <v>1</v>
      </c>
      <c r="F937" t="n">
        <v>116</v>
      </c>
      <c r="G937" t="inlineStr">
        <is>
          <t>오늘 공매도 분석(개인 판단) 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H937" t="n">
        <v>419004938</v>
      </c>
    </row>
    <row r="938">
      <c r="A938" t="inlineStr">
        <is>
          <t>2026.05.04 20:50</t>
        </is>
      </c>
      <c r="B938" t="inlineStr">
        <is>
          <t>아니 5일장 지나면 실적발표 5월이면 스페이스...</t>
        </is>
      </c>
      <c r="C938" t="inlineStr">
        <is>
          <t>실적 스페이스X 
IPO는 확인해야지?
상투 히닉가나?</t>
        </is>
      </c>
      <c r="D938" t="n">
        <v>5</v>
      </c>
      <c r="E938" t="n">
        <v>0</v>
      </c>
      <c r="F938" t="n">
        <v>56</v>
      </c>
      <c r="G938" t="inlineStr">
        <is>
          <t>아니 5일장 지나면 실적발표 5월이면 스페이스... 실적 스페이스X 
IPO는 확인해야지?
상투 히닉가나?</t>
        </is>
      </c>
      <c r="H938" t="n">
        <v>419004728</v>
      </c>
    </row>
    <row r="939">
      <c r="A939" t="inlineStr">
        <is>
          <t>2026.05.04 20:26</t>
        </is>
      </c>
      <c r="B939" t="inlineStr">
        <is>
          <t>넥장 털린 흑우 없지 ㅋㅋ[1]</t>
        </is>
      </c>
      <c r="C939" t="inlineStr">
        <is>
          <t>수욜 크게 가자</t>
        </is>
      </c>
      <c r="D939" t="n">
        <v>16</v>
      </c>
      <c r="E939" t="n">
        <v>2</v>
      </c>
      <c r="F939" t="n">
        <v>81</v>
      </c>
      <c r="G939" t="inlineStr">
        <is>
          <t>넥장 털린 흑우 없지 ㅋㅋ[1] 수욜 크게 가자</t>
        </is>
      </c>
      <c r="H939" t="n">
        <v>419003935</v>
      </c>
    </row>
    <row r="940">
      <c r="A940" t="inlineStr">
        <is>
          <t>2026.05.04 20:23</t>
        </is>
      </c>
      <c r="B940" t="inlineStr">
        <is>
          <t>--붕어들이-던져서 오늘상못쳐다--내일은--기...[2]</t>
        </is>
      </c>
      <c r="C940" t="inlineStr">
        <is>
          <t>,,,,,,,,,,</t>
        </is>
      </c>
      <c r="D940" t="n">
        <v>2</v>
      </c>
      <c r="E940" t="n">
        <v>11</v>
      </c>
      <c r="F940" t="n">
        <v>162</v>
      </c>
      <c r="G940" t="inlineStr">
        <is>
          <t>--붕어들이-던져서 오늘상못쳐다--내일은--기...[2] ,,,,,,,,,,</t>
        </is>
      </c>
      <c r="H940" t="n">
        <v>419003827</v>
      </c>
    </row>
    <row r="941">
      <c r="A941" t="inlineStr">
        <is>
          <t>2026.05.04 20:14</t>
        </is>
      </c>
      <c r="B941" t="inlineStr">
        <is>
          <t>넥장에서[1]</t>
        </is>
      </c>
      <c r="C941" t="inlineStr">
        <is>
          <t>개인 100만주 가까이 털렸네....
ㅋㅋㅋㅋㅋㅋㅋㄲㅋㅋㅋㅋㅋ케</t>
        </is>
      </c>
      <c r="D941" t="n">
        <v>21</v>
      </c>
      <c r="E941" t="n">
        <v>2</v>
      </c>
      <c r="F941" t="n">
        <v>271</v>
      </c>
      <c r="G941" t="inlineStr">
        <is>
          <t>넥장에서[1] 개인 100만주 가까이 털렸네....
ㅋㅋㅋㅋㅋㅋㅋㄲㅋㅋㅋㅋㅋ케</t>
        </is>
      </c>
      <c r="H941" t="n">
        <v>419003465</v>
      </c>
    </row>
    <row r="942">
      <c r="A942" t="inlineStr">
        <is>
          <t>2026.05.04 20:09</t>
        </is>
      </c>
      <c r="B942" t="inlineStr">
        <is>
          <t>미래에셋 증권   어렵다!!![1]</t>
        </is>
      </c>
      <c r="C942" t="inlineStr">
        <is>
          <t xml:space="preserve">다시 반등할까 봐 못 팔다가 더 크게 손실 중입니다~!
단타 했으면 ..... </t>
        </is>
      </c>
      <c r="D942" t="n">
        <v>0</v>
      </c>
      <c r="E942" t="n">
        <v>10</v>
      </c>
      <c r="F942" t="n">
        <v>189</v>
      </c>
      <c r="G942" t="inlineStr">
        <is>
          <t xml:space="preserve">미래에셋 증권   어렵다!!![1] 다시 반등할까 봐 못 팔다가 더 크게 손실 중입니다~!
단타 했으면 ..... </t>
        </is>
      </c>
      <c r="H942" t="n">
        <v>419003266</v>
      </c>
    </row>
    <row r="943">
      <c r="A943" t="inlineStr">
        <is>
          <t>2026.05.04 20:08</t>
        </is>
      </c>
      <c r="B943" t="inlineStr">
        <is>
          <t>NET  에서  외국인이[1]</t>
        </is>
      </c>
      <c r="C943" t="inlineStr">
        <is>
          <t>80 만주를  더 샀다..ㅎㅎㅎ</t>
        </is>
      </c>
      <c r="D943" t="n">
        <v>17</v>
      </c>
      <c r="E943" t="n">
        <v>1</v>
      </c>
      <c r="F943" t="n">
        <v>233</v>
      </c>
      <c r="G943" t="inlineStr">
        <is>
          <t>NET  에서  외국인이[1] 80 만주를  더 샀다..ㅎㅎㅎ</t>
        </is>
      </c>
      <c r="H943" t="n">
        <v>419003256</v>
      </c>
    </row>
    <row r="944">
      <c r="A944" t="inlineStr">
        <is>
          <t>2026.05.04 20:03</t>
        </is>
      </c>
      <c r="B944" t="inlineStr">
        <is>
          <t>역시..공매도 또 ..[1]</t>
        </is>
      </c>
      <c r="C944" t="inlineStr">
        <is>
          <t>나오길잘했다.. ㅠ</t>
        </is>
      </c>
      <c r="D944" t="n">
        <v>3</v>
      </c>
      <c r="E944" t="n">
        <v>9</v>
      </c>
      <c r="F944" t="n">
        <v>166</v>
      </c>
      <c r="G944" t="inlineStr">
        <is>
          <t>역시..공매도 또 ..[1] 나오길잘했다.. ㅠ</t>
        </is>
      </c>
      <c r="H944" t="n">
        <v>419002993</v>
      </c>
    </row>
    <row r="945">
      <c r="A945" t="inlineStr">
        <is>
          <t>2026.05.04 19:51</t>
        </is>
      </c>
      <c r="B945" t="inlineStr">
        <is>
          <t>ㆍ</t>
        </is>
      </c>
      <c r="C945" t="inlineStr">
        <is>
          <t xml:space="preserve">으째  하는 짓이  수상하네   </t>
        </is>
      </c>
      <c r="D945" t="n">
        <v>1</v>
      </c>
      <c r="E945" t="n">
        <v>4</v>
      </c>
      <c r="F945" t="n">
        <v>73</v>
      </c>
      <c r="G945" t="inlineStr">
        <is>
          <t xml:space="preserve">ㆍ 으째  하는 짓이  수상하네   </t>
        </is>
      </c>
      <c r="H945" t="n">
        <v>419002494</v>
      </c>
    </row>
    <row r="946">
      <c r="A946" t="inlineStr">
        <is>
          <t>2026.05.04 19:49</t>
        </is>
      </c>
      <c r="B946" t="inlineStr">
        <is>
          <t>상한가 한방이면</t>
        </is>
      </c>
      <c r="C946" t="inlineStr">
        <is>
          <t>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D946" t="n">
        <v>24</v>
      </c>
      <c r="E946" t="n">
        <v>6</v>
      </c>
      <c r="F946" t="n">
        <v>145</v>
      </c>
      <c r="G946" t="inlineStr">
        <is>
          <t>상한가 한방이면 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H946" t="n">
        <v>419002405</v>
      </c>
    </row>
    <row r="947">
      <c r="A947" t="inlineStr">
        <is>
          <t>2026.05.04 19:47</t>
        </is>
      </c>
      <c r="B947" t="inlineStr">
        <is>
          <t>ㅋ[2]</t>
        </is>
      </c>
      <c r="C947" t="inlineStr">
        <is>
          <t>삼성증권봐라.
담차례.누구겠냐.. ..</t>
        </is>
      </c>
      <c r="D947" t="n">
        <v>12</v>
      </c>
      <c r="E947" t="n">
        <v>6</v>
      </c>
      <c r="F947" t="n">
        <v>417</v>
      </c>
      <c r="G947" t="inlineStr">
        <is>
          <t>ㅋ[2] 삼성증권봐라.
담차례.누구겠냐.. ..</t>
        </is>
      </c>
      <c r="H947" t="n">
        <v>419002301</v>
      </c>
    </row>
    <row r="948">
      <c r="A948" t="inlineStr">
        <is>
          <t>2026.05.04 19:43</t>
        </is>
      </c>
      <c r="B948" t="inlineStr">
        <is>
          <t>하락한 덕에[1]</t>
        </is>
      </c>
      <c r="C948" t="inlineStr">
        <is>
          <t>싸게 줍줍..</t>
        </is>
      </c>
      <c r="D948" t="n">
        <v>13</v>
      </c>
      <c r="E948" t="n">
        <v>3</v>
      </c>
      <c r="F948" t="n">
        <v>198</v>
      </c>
      <c r="G948" t="inlineStr">
        <is>
          <t>하락한 덕에[1] 싸게 줍줍..</t>
        </is>
      </c>
      <c r="H948" t="n">
        <v>419002132</v>
      </c>
    </row>
    <row r="949">
      <c r="A949" t="inlineStr">
        <is>
          <t>2026.05.04 19:41</t>
        </is>
      </c>
      <c r="B949" t="inlineStr">
        <is>
          <t>우와 이게 이렇게 오르네[1]</t>
        </is>
      </c>
      <c r="C949" t="inlineStr">
        <is>
          <t>내일은 내리겟지 그때 사던지 말던지</t>
        </is>
      </c>
      <c r="D949" t="n">
        <v>4</v>
      </c>
      <c r="E949" t="n">
        <v>8</v>
      </c>
      <c r="F949" t="n">
        <v>66</v>
      </c>
      <c r="G949" t="inlineStr">
        <is>
          <t>우와 이게 이렇게 오르네[1] 내일은 내리겟지 그때 사던지 말던지</t>
        </is>
      </c>
      <c r="H949" t="n">
        <v>419002047</v>
      </c>
    </row>
    <row r="950">
      <c r="A950" t="inlineStr">
        <is>
          <t>2026.05.04 19:37</t>
        </is>
      </c>
      <c r="B950" t="inlineStr">
        <is>
          <t>삼성증권</t>
        </is>
      </c>
      <c r="C950" t="inlineStr">
        <is>
          <t>문걸어 잠갔다</t>
        </is>
      </c>
      <c r="D950" t="n">
        <v>13</v>
      </c>
      <c r="E950" t="n">
        <v>2</v>
      </c>
      <c r="F950" t="n">
        <v>63</v>
      </c>
      <c r="G950" t="inlineStr">
        <is>
          <t>삼성증권 문걸어 잠갔다</t>
        </is>
      </c>
      <c r="H950" t="n">
        <v>419001800</v>
      </c>
    </row>
    <row r="951">
      <c r="A951" t="inlineStr">
        <is>
          <t>2026.05.04 19:29</t>
        </is>
      </c>
      <c r="B951" t="inlineStr">
        <is>
          <t>이란이 미 함정 2발 쐈다고 이란 매체 방송[3]</t>
        </is>
      </c>
      <c r="C951" t="inlineStr">
        <is>
          <t xml:space="preserve">그 때문에 나스닥 선물 비트코인 떡락,, 애도 떡락,, 그래서 난 추매 </t>
        </is>
      </c>
      <c r="D951" t="n">
        <v>10</v>
      </c>
      <c r="E951" t="n">
        <v>17</v>
      </c>
      <c r="F951" t="n">
        <v>395</v>
      </c>
      <c r="G951" t="inlineStr">
        <is>
          <t xml:space="preserve">이란이 미 함정 2발 쐈다고 이란 매체 방송[3] 그 때문에 나스닥 선물 비트코인 떡락,, 애도 떡락,, 그래서 난 추매 </t>
        </is>
      </c>
      <c r="H951" t="n">
        <v>419001346</v>
      </c>
    </row>
    <row r="952">
      <c r="A952" t="inlineStr">
        <is>
          <t>2026.05.04 19:26</t>
        </is>
      </c>
      <c r="B952" t="inlineStr">
        <is>
          <t>감좋은추새선녀 ㅠㅠ</t>
        </is>
      </c>
      <c r="C952" t="inlineStr">
        <is>
          <t>800원에 제발 털었길... 이제 다시 6만5천 ㄱㄱ</t>
        </is>
      </c>
      <c r="D952" t="n">
        <v>4</v>
      </c>
      <c r="E952" t="n">
        <v>10</v>
      </c>
      <c r="F952" t="n">
        <v>68</v>
      </c>
      <c r="G952" t="inlineStr">
        <is>
          <t>감좋은추새선녀 ㅠㅠ 800원에 제발 털었길... 이제 다시 6만5천 ㄱㄱ</t>
        </is>
      </c>
      <c r="H952" t="n">
        <v>419001182</v>
      </c>
    </row>
    <row r="953">
      <c r="A953" t="inlineStr">
        <is>
          <t>2026.05.04 19:26</t>
        </is>
      </c>
      <c r="B953" t="inlineStr">
        <is>
          <t>이제 공매도의 시간이다…ㅋㅋㅋ</t>
        </is>
      </c>
      <c r="C953" t="inlineStr">
        <is>
          <t xml:space="preserve">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D953" t="n">
        <v>3</v>
      </c>
      <c r="E953" t="n">
        <v>7</v>
      </c>
      <c r="F953" t="n">
        <v>230</v>
      </c>
      <c r="G953" t="inlineStr">
        <is>
          <t xml:space="preserve">이제 공매도의 시간이다…ㅋㅋㅋ 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H953" t="n">
        <v>419001131</v>
      </c>
    </row>
    <row r="954">
      <c r="A954" t="inlineStr">
        <is>
          <t>2026.05.04 19:25</t>
        </is>
      </c>
      <c r="B954" t="inlineStr">
        <is>
          <t>또 또</t>
        </is>
      </c>
      <c r="C954" t="inlineStr">
        <is>
          <t>무지성던지기나오네 ~~~ ㅋㅋ 미호위함피격?  외인들쓸어담는다~~~ ㅋㅋ</t>
        </is>
      </c>
      <c r="D954" t="n">
        <v>7</v>
      </c>
      <c r="E954" t="n">
        <v>1</v>
      </c>
      <c r="F954" t="n">
        <v>56</v>
      </c>
      <c r="G954" t="inlineStr">
        <is>
          <t>또 또 무지성던지기나오네 ~~~ ㅋㅋ 미호위함피격?  외인들쓸어담는다~~~ ㅋㅋ</t>
        </is>
      </c>
      <c r="H954" t="n">
        <v>419001089</v>
      </c>
    </row>
    <row r="955">
      <c r="A955" t="inlineStr">
        <is>
          <t>2026.05.04 19:22</t>
        </is>
      </c>
      <c r="B955" t="inlineStr">
        <is>
          <t>세력들 다 터럿다캐째애 ㅋㅋㅋㅋㅋ[3]</t>
        </is>
      </c>
      <c r="C955" t="inlineStr">
        <is>
          <t xml:space="preserve">낼 찐 패대기 대부악 나온다잉
내말이 으뜬지 봐봐들 ㅋㅋㅋㅋㅋ </t>
        </is>
      </c>
      <c r="D955" t="n">
        <v>0</v>
      </c>
      <c r="E955" t="n">
        <v>19</v>
      </c>
      <c r="F955" t="n">
        <v>154</v>
      </c>
      <c r="G955" t="inlineStr">
        <is>
          <t xml:space="preserve">세력들 다 터럿다캐째애 ㅋㅋㅋㅋㅋ[3] 낼 찐 패대기 대부악 나온다잉
내말이 으뜬지 봐봐들 ㅋㅋㅋㅋㅋ </t>
        </is>
      </c>
      <c r="H955" t="n">
        <v>419000896</v>
      </c>
    </row>
    <row r="956">
      <c r="A956" t="inlineStr">
        <is>
          <t>2026.05.04 19:19</t>
        </is>
      </c>
      <c r="B956" t="inlineStr">
        <is>
          <t>넥스트장인데[2]</t>
        </is>
      </c>
      <c r="C956" t="inlineStr">
        <is>
          <t xml:space="preserve">아까 18시 넘어서 86만주 한번에 매수되었습니다
70700원이였는데 설마 개인은 아닐테고
큰손과 동행하는게 혼자만의 판단보다 낫겠죠
수요일 기다립니다 </t>
        </is>
      </c>
      <c r="D956" t="n">
        <v>11</v>
      </c>
      <c r="E956" t="n">
        <v>1</v>
      </c>
      <c r="F956" t="n">
        <v>768</v>
      </c>
      <c r="G956" t="inlineStr">
        <is>
          <t xml:space="preserve">넥스트장인데[2] 아까 18시 넘어서 86만주 한번에 매수되었습니다
70700원이였는데 설마 개인은 아닐테고
큰손과 동행하는게 혼자만의 판단보다 낫겠죠
수요일 기다립니다 </t>
        </is>
      </c>
      <c r="H956" t="n">
        <v>419000674</v>
      </c>
    </row>
    <row r="957">
      <c r="A957" t="inlineStr">
        <is>
          <t>2026.05.04 19:18</t>
        </is>
      </c>
      <c r="B957" t="inlineStr">
        <is>
          <t>미래에셋은 언제부터 미국인들이 한국 증권</t>
        </is>
      </c>
      <c r="C957" t="inlineStr">
        <is>
          <t>거래할 수 있게 할건가요?
외인들한테 열어주니 외인도 많이 투자하고 삼성증권도 상치고 여러모로 좋을 것 같은데
미래에셋도 빨리 창구 좀 열어주세요</t>
        </is>
      </c>
      <c r="D957" t="n">
        <v>2</v>
      </c>
      <c r="E957" t="n">
        <v>1</v>
      </c>
      <c r="F957" t="n">
        <v>123</v>
      </c>
      <c r="G957" t="inlineStr">
        <is>
          <t>미래에셋은 언제부터 미국인들이 한국 증권 거래할 수 있게 할건가요?
외인들한테 열어주니 외인도 많이 투자하고 삼성증권도 상치고 여러모로 좋을 것 같은데
미래에셋도 빨리 창구 좀 열어주세요</t>
        </is>
      </c>
      <c r="H957" t="n">
        <v>419000607</v>
      </c>
    </row>
    <row r="958">
      <c r="A958" t="inlineStr">
        <is>
          <t>2026.05.04 19:14</t>
        </is>
      </c>
      <c r="B958" t="inlineStr">
        <is>
          <t>우선 익절[3]</t>
        </is>
      </c>
      <c r="C958" t="inlineStr">
        <is>
          <t>내일 다시 
한 5~8% 밀거야
내가 박스권 매매법 활용
고정 씨드로 
보유량 무려 30% 늘림
내일이나 모래 다시사</t>
        </is>
      </c>
      <c r="D958" t="n">
        <v>3</v>
      </c>
      <c r="E958" t="n">
        <v>14</v>
      </c>
      <c r="F958" t="n">
        <v>346</v>
      </c>
      <c r="G958" t="inlineStr">
        <is>
          <t>우선 익절[3] 내일 다시 
한 5~8% 밀거야
내가 박스권 매매법 활용
고정 씨드로 
보유량 무려 30% 늘림
내일이나 모래 다시사</t>
        </is>
      </c>
      <c r="H958" t="n">
        <v>419000394</v>
      </c>
    </row>
    <row r="959">
      <c r="A959" t="inlineStr">
        <is>
          <t>2026.05.04 19:12</t>
        </is>
      </c>
      <c r="B959" t="inlineStr">
        <is>
          <t>갑자기 뭐 이렇게들 던지는겨[1]</t>
        </is>
      </c>
      <c r="C959" t="inlineStr">
        <is>
          <t>오메 심장 철렁한것 7만은 지키자
장투 10만은 가것제</t>
        </is>
      </c>
      <c r="D959" t="n">
        <v>4</v>
      </c>
      <c r="E959" t="n">
        <v>2</v>
      </c>
      <c r="F959" t="n">
        <v>332</v>
      </c>
      <c r="G959" t="inlineStr">
        <is>
          <t>갑자기 뭐 이렇게들 던지는겨[1] 오메 심장 철렁한것 7만은 지키자
장투 10만은 가것제</t>
        </is>
      </c>
      <c r="H959" t="n">
        <v>419000306</v>
      </c>
    </row>
    <row r="960">
      <c r="A960" t="inlineStr">
        <is>
          <t>2026.05.04 19:07</t>
        </is>
      </c>
      <c r="B960" t="inlineStr">
        <is>
          <t>삼성 상친 이유 모르면 주식 접어[2]</t>
        </is>
      </c>
      <c r="C960" t="inlineStr">
        <is>
          <t>외국인 거래 활성화 모멘텀
담 타자는 미래야
+실적 스페이스 숏커버</t>
        </is>
      </c>
      <c r="D960" t="n">
        <v>13</v>
      </c>
      <c r="E960" t="n">
        <v>3</v>
      </c>
      <c r="F960" t="n">
        <v>308</v>
      </c>
      <c r="G960" t="inlineStr">
        <is>
          <t>삼성 상친 이유 모르면 주식 접어[2] 외국인 거래 활성화 모멘텀
담 타자는 미래야
+실적 스페이스 숏커버</t>
        </is>
      </c>
      <c r="H960" t="n">
        <v>419000059</v>
      </c>
    </row>
    <row r="961">
      <c r="A961" t="inlineStr">
        <is>
          <t>2026.05.04 19:06</t>
        </is>
      </c>
      <c r="B961" t="inlineStr">
        <is>
          <t>귀신같이 공매도 줄어들고 기관/외국인/기...</t>
        </is>
      </c>
      <c r="C961" t="inlineStr">
        <is>
          <t>실적시즌 냄새가 난다~
차례기다려 봅니다</t>
        </is>
      </c>
      <c r="D961" t="n">
        <v>6</v>
      </c>
      <c r="E961" t="n">
        <v>1</v>
      </c>
      <c r="F961" t="n">
        <v>61</v>
      </c>
      <c r="G961" t="inlineStr">
        <is>
          <t>귀신같이 공매도 줄어들고 기관/외국인/기... 실적시즌 냄새가 난다~
차례기다려 봅니다</t>
        </is>
      </c>
      <c r="H961" t="n">
        <v>418999994</v>
      </c>
    </row>
    <row r="962">
      <c r="A962" t="inlineStr">
        <is>
          <t>2026.05.04 19:00</t>
        </is>
      </c>
      <c r="B962" t="inlineStr">
        <is>
          <t>냐미~[4]</t>
        </is>
      </c>
      <c r="C962" t="inlineStr">
        <is>
          <t>평단 7만원이상은 죽었다 복창해라</t>
        </is>
      </c>
      <c r="D962" t="n">
        <v>1</v>
      </c>
      <c r="E962" t="n">
        <v>8</v>
      </c>
      <c r="F962" t="n">
        <v>373</v>
      </c>
      <c r="G962" t="inlineStr">
        <is>
          <t>냐미~[4] 평단 7만원이상은 죽었다 복창해라</t>
        </is>
      </c>
      <c r="H962" t="n">
        <v>418999732</v>
      </c>
    </row>
    <row r="963">
      <c r="A963" t="inlineStr">
        <is>
          <t>2026.05.04 18:59</t>
        </is>
      </c>
      <c r="B963" t="inlineStr">
        <is>
          <t>현주야....</t>
        </is>
      </c>
      <c r="C963" t="inlineStr">
        <is>
          <t>미국주식 큰거래소로  한개 뚫고  있는거지?
미국 브로커리지 수익율  짭짤 하데이~</t>
        </is>
      </c>
      <c r="D963" t="n">
        <v>3</v>
      </c>
      <c r="E963" t="n">
        <v>0</v>
      </c>
      <c r="F963" t="n">
        <v>47</v>
      </c>
      <c r="G963" t="inlineStr">
        <is>
          <t>현주야.... 미국주식 큰거래소로  한개 뚫고  있는거지?
미국 브로커리지 수익율  짭짤 하데이~</t>
        </is>
      </c>
      <c r="H963" t="n">
        <v>418999686</v>
      </c>
    </row>
    <row r="964">
      <c r="A964" t="inlineStr">
        <is>
          <t>2026.05.04 18:55</t>
        </is>
      </c>
      <c r="B964" t="inlineStr">
        <is>
          <t>6일 대급등 예고</t>
        </is>
      </c>
      <c r="C964" t="inlineStr">
        <is>
          <t>이제 시작이군요
실적좋고 모멘텀 좋은
미래에셋증권 미래가 밝아
보입니다</t>
        </is>
      </c>
      <c r="D964" t="n">
        <v>18</v>
      </c>
      <c r="E964" t="n">
        <v>2</v>
      </c>
      <c r="F964" t="n">
        <v>93</v>
      </c>
      <c r="G964" t="inlineStr">
        <is>
          <t>6일 대급등 예고 이제 시작이군요
실적좋고 모멘텀 좋은
미래에셋증권 미래가 밝아
보입니다</t>
        </is>
      </c>
      <c r="H964" t="n">
        <v>418999527</v>
      </c>
    </row>
    <row r="965">
      <c r="A965" t="inlineStr">
        <is>
          <t>2026.05.04 18:55</t>
        </is>
      </c>
      <c r="B965" t="inlineStr">
        <is>
          <t>삼성증권</t>
        </is>
      </c>
      <c r="C965" t="inlineStr">
        <is>
          <t>상종가 보는건 처음이네 ~
다음타자는  미래에셋증권 이다 ㆍ</t>
        </is>
      </c>
      <c r="D965" t="n">
        <v>10</v>
      </c>
      <c r="E965" t="n">
        <v>1</v>
      </c>
      <c r="F965" t="n">
        <v>51</v>
      </c>
      <c r="G965" t="inlineStr">
        <is>
          <t>삼성증권 상종가 보는건 처음이네 ~
다음타자는  미래에셋증권 이다 ㆍ</t>
        </is>
      </c>
      <c r="H965" t="n">
        <v>418999514</v>
      </c>
    </row>
    <row r="966">
      <c r="A966" t="inlineStr">
        <is>
          <t>2026.05.04 18:53</t>
        </is>
      </c>
      <c r="B966" t="inlineStr">
        <is>
          <t>지금매수</t>
        </is>
      </c>
      <c r="C966" t="inlineStr">
        <is>
          <t>지금 매수해도될까요?? 현실적으로...</t>
        </is>
      </c>
      <c r="D966" t="n">
        <v>21</v>
      </c>
      <c r="E966" t="n">
        <v>1</v>
      </c>
      <c r="F966" t="n">
        <v>102</v>
      </c>
      <c r="G966" t="inlineStr">
        <is>
          <t>지금매수 지금 매수해도될까요?? 현실적으로...</t>
        </is>
      </c>
      <c r="H966" t="n">
        <v>418999408</v>
      </c>
    </row>
    <row r="967">
      <c r="A967" t="inlineStr">
        <is>
          <t>2026.05.04 18:41</t>
        </is>
      </c>
      <c r="B967" t="inlineStr">
        <is>
          <t># 삼성증권 상 마감</t>
        </is>
      </c>
      <c r="C967" t="inlineStr">
        <is>
          <t>상 매도후
저가에 수익 중
82 미래에셋증권이
총대장 아리랑이다
비실이 인가??   ㅠㅠ
상한가 가즈아</t>
        </is>
      </c>
      <c r="D967" t="n">
        <v>6</v>
      </c>
      <c r="E967" t="n">
        <v>0</v>
      </c>
      <c r="F967" t="n">
        <v>159</v>
      </c>
      <c r="G967" t="inlineStr">
        <is>
          <t># 삼성증권 상 마감 상 매도후
저가에 수익 중
82 미래에셋증권이
총대장 아리랑이다
비실이 인가??   ㅠㅠ
상한가 가즈아</t>
        </is>
      </c>
      <c r="H967" t="n">
        <v>418998881</v>
      </c>
    </row>
    <row r="968">
      <c r="A968" t="inlineStr">
        <is>
          <t>2026.05.04 18:34</t>
        </is>
      </c>
      <c r="B968" t="inlineStr">
        <is>
          <t>삼성증권[1]</t>
        </is>
      </c>
      <c r="C968" t="inlineStr">
        <is>
          <t>상한가왜 간거냐~~  이해안되네~~~ 미래야 니가증권대장주아이가?  너두한번 날아보자~~ 이제 8만갈때됐다~~</t>
        </is>
      </c>
      <c r="D968" t="n">
        <v>13</v>
      </c>
      <c r="E968" t="n">
        <v>0</v>
      </c>
      <c r="F968" t="n">
        <v>255</v>
      </c>
      <c r="G968" t="inlineStr">
        <is>
          <t>삼성증권[1] 상한가왜 간거냐~~  이해안되네~~~ 미래야 니가증권대장주아이가?  너두한번 날아보자~~ 이제 8만갈때됐다~~</t>
        </is>
      </c>
      <c r="H968" t="n">
        <v>418998522</v>
      </c>
    </row>
    <row r="969">
      <c r="A969" t="inlineStr">
        <is>
          <t>2026.05.04 18:31</t>
        </is>
      </c>
      <c r="B969" t="inlineStr">
        <is>
          <t>탑승완료[2]</t>
        </is>
      </c>
      <c r="C969" t="inlineStr">
        <is>
          <t>70300에 100개 탑승 했어요
그래도400어 올랐네요!</t>
        </is>
      </c>
      <c r="D969" t="n">
        <v>14</v>
      </c>
      <c r="E969" t="n">
        <v>0</v>
      </c>
      <c r="F969" t="n">
        <v>307</v>
      </c>
      <c r="G969" t="inlineStr">
        <is>
          <t>탑승완료[2] 70300에 100개 탑승 했어요
그래도400어 올랐네요!</t>
        </is>
      </c>
      <c r="H969" t="n">
        <v>418998370</v>
      </c>
    </row>
    <row r="970">
      <c r="A970" t="inlineStr">
        <is>
          <t>2026.05.04 18:28</t>
        </is>
      </c>
      <c r="B970" t="inlineStr">
        <is>
          <t>블래쉬 공매갼들</t>
        </is>
      </c>
      <c r="C970" t="inlineStr">
        <is>
          <t>똥줄 타뉴?? 숏커버 드가라 ㅋㅋㅋ</t>
        </is>
      </c>
      <c r="D970" t="n">
        <v>4</v>
      </c>
      <c r="E970" t="n">
        <v>0</v>
      </c>
      <c r="F970" t="n">
        <v>49</v>
      </c>
      <c r="G970" t="inlineStr">
        <is>
          <t>블래쉬 공매갼들 똥줄 타뉴?? 숏커버 드가라 ㅋㅋㅋ</t>
        </is>
      </c>
      <c r="H970" t="n">
        <v>418998224</v>
      </c>
    </row>
    <row r="971">
      <c r="A971" t="inlineStr">
        <is>
          <t>2026.05.04 18:25</t>
        </is>
      </c>
      <c r="B971" t="inlineStr">
        <is>
          <t>안티들 빨리</t>
        </is>
      </c>
      <c r="C971" t="inlineStr">
        <is>
          <t>글싸질러줘 ㅎㅎ</t>
        </is>
      </c>
      <c r="D971" t="n">
        <v>1</v>
      </c>
      <c r="E971" t="n">
        <v>1</v>
      </c>
      <c r="F971" t="n">
        <v>35</v>
      </c>
      <c r="G971" t="inlineStr">
        <is>
          <t>안티들 빨리 글싸질러줘 ㅎㅎ</t>
        </is>
      </c>
      <c r="H971" t="n">
        <v>418998128</v>
      </c>
    </row>
    <row r="972">
      <c r="A972" t="inlineStr">
        <is>
          <t>2026.05.04 18:24</t>
        </is>
      </c>
      <c r="B972" t="inlineStr">
        <is>
          <t>7만에는 절대 안산다[4]</t>
        </is>
      </c>
      <c r="C972" t="inlineStr">
        <is>
          <t>미에증은 6만에 사서 7만에 파는 종목</t>
        </is>
      </c>
      <c r="D972" t="n">
        <v>3</v>
      </c>
      <c r="E972" t="n">
        <v>8</v>
      </c>
      <c r="F972" t="n">
        <v>235</v>
      </c>
      <c r="G972" t="inlineStr">
        <is>
          <t>7만에는 절대 안산다[4] 미에증은 6만에 사서 7만에 파는 종목</t>
        </is>
      </c>
      <c r="H972" t="n">
        <v>418998031</v>
      </c>
    </row>
    <row r="973">
      <c r="A973" t="inlineStr">
        <is>
          <t>2026.05.04 18:24</t>
        </is>
      </c>
      <c r="B973" t="inlineStr">
        <is>
          <t>부릉부릉 10만열차 곧 출발합니다~</t>
        </is>
      </c>
      <c r="C973" t="inlineStr">
        <is>
          <t>7시에 안타시면 못타요~
원몰만 믿어볼께유~</t>
        </is>
      </c>
      <c r="D973" t="n">
        <v>5</v>
      </c>
      <c r="E973" t="n">
        <v>1</v>
      </c>
      <c r="F973" t="n">
        <v>54</v>
      </c>
      <c r="G973" t="inlineStr">
        <is>
          <t>부릉부릉 10만열차 곧 출발합니다~ 7시에 안타시면 못타요~
원몰만 믿어볼께유~</t>
        </is>
      </c>
      <c r="H973" t="n">
        <v>418998040</v>
      </c>
    </row>
    <row r="974">
      <c r="A974" t="inlineStr">
        <is>
          <t>2026.05.04 18:12</t>
        </is>
      </c>
      <c r="B974" t="inlineStr">
        <is>
          <t>이제쫌</t>
        </is>
      </c>
      <c r="C974" t="inlineStr">
        <is>
          <t>8자에서놀자 키움봐라 니가 키움보다 못한게뭐임?
6월엔  스페이스x 상장한다는데 지금 주가는 아니자나?</t>
        </is>
      </c>
      <c r="D974" t="n">
        <v>16</v>
      </c>
      <c r="E974" t="n">
        <v>1</v>
      </c>
      <c r="F974" t="n">
        <v>71</v>
      </c>
      <c r="G974" t="inlineStr">
        <is>
          <t>이제쫌 8자에서놀자 키움봐라 니가 키움보다 못한게뭐임?
6월엔  스페이스x 상장한다는데 지금 주가는 아니자나?</t>
        </is>
      </c>
      <c r="H974" t="n">
        <v>418997502</v>
      </c>
    </row>
    <row r="975">
      <c r="A975" t="inlineStr">
        <is>
          <t>2026.05.04 18:06</t>
        </is>
      </c>
      <c r="B975" t="inlineStr">
        <is>
          <t>벌써 5번째 7만원[1]</t>
        </is>
      </c>
      <c r="C975" t="inlineStr">
        <is>
          <t>이번주도 내리 막길 6만4천원까지 밀리겠네 ~~</t>
        </is>
      </c>
      <c r="D975" t="n">
        <v>3</v>
      </c>
      <c r="E975" t="n">
        <v>15</v>
      </c>
      <c r="F975" t="n">
        <v>237</v>
      </c>
      <c r="G975" t="inlineStr">
        <is>
          <t>벌써 5번째 7만원[1] 이번주도 내리 막길 6만4천원까지 밀리겠네 ~~</t>
        </is>
      </c>
      <c r="H975" t="n">
        <v>418997188</v>
      </c>
    </row>
    <row r="976">
      <c r="A976" t="inlineStr">
        <is>
          <t>2026.05.04 18:05</t>
        </is>
      </c>
      <c r="B976" t="inlineStr">
        <is>
          <t>공매도들</t>
        </is>
      </c>
      <c r="C976" t="inlineStr">
        <is>
          <t>머가리 스팀 오르는날이라고 해서 찾아와봤습니다.
자주 구경오겠습니다.</t>
        </is>
      </c>
      <c r="D976" t="n">
        <v>5</v>
      </c>
      <c r="E976" t="n">
        <v>0</v>
      </c>
      <c r="F976" t="n">
        <v>49</v>
      </c>
      <c r="G976" t="inlineStr">
        <is>
          <t>공매도들 머가리 스팀 오르는날이라고 해서 찾아와봤습니다.
자주 구경오겠습니다.</t>
        </is>
      </c>
      <c r="H976" t="n">
        <v>418997157</v>
      </c>
    </row>
    <row r="977">
      <c r="A977" t="inlineStr">
        <is>
          <t>2026.05.04 18:04</t>
        </is>
      </c>
      <c r="B977" t="inlineStr">
        <is>
          <t>이걸 또 속는셈치고 다시 사야되나</t>
        </is>
      </c>
      <c r="C977" t="inlineStr">
        <is>
          <t>운전 뭣같이하네</t>
        </is>
      </c>
      <c r="D977" t="n">
        <v>6</v>
      </c>
      <c r="E977" t="n">
        <v>1</v>
      </c>
      <c r="F977" t="n">
        <v>45</v>
      </c>
      <c r="G977" t="inlineStr">
        <is>
          <t>이걸 또 속는셈치고 다시 사야되나 운전 뭣같이하네</t>
        </is>
      </c>
      <c r="H977" t="n">
        <v>418997098</v>
      </c>
    </row>
    <row r="978">
      <c r="A978" t="inlineStr">
        <is>
          <t>2026.05.04 17:59</t>
        </is>
      </c>
      <c r="B978" t="inlineStr">
        <is>
          <t>삼성증권은 상 안착했는데</t>
        </is>
      </c>
      <c r="C978" t="inlineStr">
        <is>
          <t>얘는
안가나?</t>
        </is>
      </c>
      <c r="D978" t="n">
        <v>2</v>
      </c>
      <c r="E978" t="n">
        <v>0</v>
      </c>
      <c r="F978" t="n">
        <v>53</v>
      </c>
      <c r="G978" t="inlineStr">
        <is>
          <t>삼성증권은 상 안착했는데 얘는
안가나?</t>
        </is>
      </c>
      <c r="H978" t="n">
        <v>418996816</v>
      </c>
    </row>
    <row r="979">
      <c r="A979" t="inlineStr">
        <is>
          <t>2026.05.04 17:56</t>
        </is>
      </c>
      <c r="B979" t="inlineStr">
        <is>
          <t>오늘시장분석(퍼옴)</t>
        </is>
      </c>
      <c r="C979"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979" t="n">
        <v>1</v>
      </c>
      <c r="E979" t="n">
        <v>0</v>
      </c>
      <c r="F979" t="n">
        <v>239</v>
      </c>
      <c r="G979" t="inlineStr">
        <is>
          <t>오늘시장분석(퍼옴)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979" t="n">
        <v>418996637</v>
      </c>
    </row>
    <row r="980">
      <c r="A980" t="inlineStr">
        <is>
          <t>2026.05.04 17:47</t>
        </is>
      </c>
      <c r="B980" t="inlineStr">
        <is>
          <t>오늘이 마지막[1]</t>
        </is>
      </c>
      <c r="C980" t="inlineStr">
        <is>
          <t xml:space="preserve">저가이다 7자는 다시 못보고 바로 8에 머물러 </t>
        </is>
      </c>
      <c r="D980" t="n">
        <v>12</v>
      </c>
      <c r="E980" t="n">
        <v>3</v>
      </c>
      <c r="F980" t="n">
        <v>156</v>
      </c>
      <c r="G980" t="inlineStr">
        <is>
          <t xml:space="preserve">오늘이 마지막[1] 저가이다 7자는 다시 못보고 바로 8에 머물러 </t>
        </is>
      </c>
      <c r="H980" t="n">
        <v>418996129</v>
      </c>
    </row>
    <row r="981">
      <c r="A981" t="inlineStr">
        <is>
          <t>2026.05.04 17:44</t>
        </is>
      </c>
      <c r="B981" t="inlineStr">
        <is>
          <t>스엑은 스엑이고</t>
        </is>
      </c>
      <c r="C981" t="inlineStr">
        <is>
          <t>남은 시드 풀매수~</t>
        </is>
      </c>
      <c r="D981" t="n">
        <v>4</v>
      </c>
      <c r="E981" t="n">
        <v>0</v>
      </c>
      <c r="F981" t="n">
        <v>68</v>
      </c>
      <c r="G981" t="inlineStr">
        <is>
          <t>스엑은 스엑이고 남은 시드 풀매수~</t>
        </is>
      </c>
      <c r="H981" t="n">
        <v>418995941</v>
      </c>
    </row>
    <row r="982">
      <c r="A982" t="inlineStr">
        <is>
          <t>2026.05.04 17:41</t>
        </is>
      </c>
      <c r="B982" t="inlineStr">
        <is>
          <t>스엑 상장후에도</t>
        </is>
      </c>
      <c r="C982" t="inlineStr">
        <is>
          <t>계속 들고가면 괜찮을까요?</t>
        </is>
      </c>
      <c r="D982" t="n">
        <v>10</v>
      </c>
      <c r="E982" t="n">
        <v>0</v>
      </c>
      <c r="F982" t="n">
        <v>88</v>
      </c>
      <c r="G982" t="inlineStr">
        <is>
          <t>스엑 상장후에도 계속 들고가면 괜찮을까요?</t>
        </is>
      </c>
      <c r="H982" t="n">
        <v>418995723</v>
      </c>
    </row>
    <row r="983">
      <c r="A983" t="inlineStr">
        <is>
          <t>2026.05.04 17:11</t>
        </is>
      </c>
      <c r="B983" t="inlineStr">
        <is>
          <t>지금은 너 무 늦 었을까요...ㅠㅜㅠ?[2]</t>
        </is>
      </c>
      <c r="C983" t="inlineStr">
        <is>
          <t>/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D983" t="n">
        <v>3</v>
      </c>
      <c r="E983" t="n">
        <v>0</v>
      </c>
      <c r="F983" t="n">
        <v>7</v>
      </c>
      <c r="G983" t="inlineStr">
        <is>
          <t>지금은 너 무 늦 었을까요...ㅠㅜㅠ?[2] /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H983" t="n">
        <v>418993816</v>
      </c>
    </row>
    <row r="984">
      <c r="A984" t="inlineStr">
        <is>
          <t>2026.05.04 17:10</t>
        </is>
      </c>
      <c r="B984" t="inlineStr">
        <is>
          <t>미래에셋증권은 분기 기준 사상 첫 순이익 1조...</t>
        </is>
      </c>
      <c r="C984" t="inlineStr">
        <is>
          <t>에프앤가이드 기준 영업이익 1조 3,572억 원, 당기순이익 1조 332억 원으로, 각각 전년 동기 대비 292%, 299.3% 급증할 것으로 전망됩니다</t>
        </is>
      </c>
      <c r="D984" t="n">
        <v>0</v>
      </c>
      <c r="E984" t="n">
        <v>0</v>
      </c>
      <c r="F984" t="n">
        <v>11</v>
      </c>
      <c r="G984" t="inlineStr">
        <is>
          <t>미래에셋증권은 분기 기준 사상 첫 순이익 1조... 에프앤가이드 기준 영업이익 1조 3,572억 원, 당기순이익 1조 332억 원으로, 각각 전년 동기 대비 292%, 299.3% 급증할 것으로 전망됩니다</t>
        </is>
      </c>
      <c r="H984" t="n">
        <v>418993768</v>
      </c>
    </row>
    <row r="985">
      <c r="A985" t="inlineStr">
        <is>
          <t>2026.05.04 17:09</t>
        </is>
      </c>
      <c r="B985" t="inlineStr">
        <is>
          <t>몇달동안 제자리 걸음</t>
        </is>
      </c>
      <c r="C985" t="inlineStr">
        <is>
          <t>삼전이나
하닉더 살걸 후회
우주보단 반도첸데 왜 끌린건지
당장 눈에보이는 실적이나 살필걸
조금만 더 기다려줄게</t>
        </is>
      </c>
      <c r="D985" t="n">
        <v>1</v>
      </c>
      <c r="E985" t="n">
        <v>1</v>
      </c>
      <c r="F985" t="n">
        <v>8</v>
      </c>
      <c r="G985" t="inlineStr">
        <is>
          <t>몇달동안 제자리 걸음 삼전이나
하닉더 살걸 후회
우주보단 반도첸데 왜 끌린건지
당장 눈에보이는 실적이나 살필걸
조금만 더 기다려줄게</t>
        </is>
      </c>
      <c r="H985" t="n">
        <v>418993705</v>
      </c>
    </row>
    <row r="986">
      <c r="A986" t="inlineStr">
        <is>
          <t>2026.05.04 17:07</t>
        </is>
      </c>
      <c r="B986" t="inlineStr">
        <is>
          <t>미래에셋증권 2026년 1분기 예상 실적</t>
        </is>
      </c>
      <c r="C986" t="inlineStr">
        <is>
          <t>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D986" t="n">
        <v>3</v>
      </c>
      <c r="E986" t="n">
        <v>0</v>
      </c>
      <c r="F986" t="n">
        <v>72</v>
      </c>
      <c r="G986" t="inlineStr">
        <is>
          <t>미래에셋증권 2026년 1분기 예상 실적 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H986" t="n">
        <v>418993531</v>
      </c>
    </row>
    <row r="987">
      <c r="A987" t="inlineStr">
        <is>
          <t>2026.05.04 17:05</t>
        </is>
      </c>
      <c r="B987" t="inlineStr">
        <is>
          <t>ㅋㅋㅋ</t>
        </is>
      </c>
      <c r="C987" t="inlineStr">
        <is>
          <t>개인들 마이털었네~~~ 수욜부터 날아가보자~~~~ 8만을향해서~~~~~ ㅎㅎ</t>
        </is>
      </c>
      <c r="D987" t="n">
        <v>2</v>
      </c>
      <c r="E987" t="n">
        <v>0</v>
      </c>
      <c r="F987" t="n">
        <v>13</v>
      </c>
      <c r="G987" t="inlineStr">
        <is>
          <t>ㅋㅋㅋ 개인들 마이털었네~~~ 수욜부터 날아가보자~~~~ 8만을향해서~~~~~ ㅎㅎ</t>
        </is>
      </c>
      <c r="H987" t="n">
        <v>418993401</v>
      </c>
    </row>
    <row r="988">
      <c r="A988" t="inlineStr">
        <is>
          <t>2026.05.04 17:05</t>
        </is>
      </c>
      <c r="B988" t="inlineStr">
        <is>
          <t>증권사 분기 순익 1조시대 개막…미래vs한투 ...</t>
        </is>
      </c>
      <c r="C988" t="inlineStr">
        <is>
          <t>https://www.mydaily.co.kr/page/view/2026050413115331338</t>
        </is>
      </c>
      <c r="D988" t="n">
        <v>0</v>
      </c>
      <c r="E988" t="n">
        <v>0</v>
      </c>
      <c r="F988" t="n">
        <v>21</v>
      </c>
      <c r="G988" t="inlineStr">
        <is>
          <t>증권사 분기 순익 1조시대 개막…미래vs한투 ... https://www.mydaily.co.kr/page/view/2026050413115331338</t>
        </is>
      </c>
      <c r="H988" t="n">
        <v>418993399</v>
      </c>
    </row>
    <row r="989">
      <c r="A989" t="inlineStr">
        <is>
          <t>2026.05.04 16:58</t>
        </is>
      </c>
      <c r="B989" t="inlineStr">
        <is>
          <t>실발7일아닌가?[2]</t>
        </is>
      </c>
      <c r="C989" t="inlineStr">
        <is>
          <t>12일이야?</t>
        </is>
      </c>
      <c r="D989" t="n">
        <v>1</v>
      </c>
      <c r="E989" t="n">
        <v>0</v>
      </c>
      <c r="F989" t="n">
        <v>168</v>
      </c>
      <c r="G989" t="inlineStr">
        <is>
          <t>실발7일아닌가?[2] 12일이야?</t>
        </is>
      </c>
      <c r="H989" t="n">
        <v>418992992</v>
      </c>
    </row>
    <row r="990">
      <c r="A990" t="inlineStr">
        <is>
          <t>2026.05.04 16:37</t>
        </is>
      </c>
      <c r="B990" t="inlineStr">
        <is>
          <t>오랜만에 좀 올랐네</t>
        </is>
      </c>
      <c r="C990" t="inlineStr">
        <is>
          <t>첫 7만 갈때 이후로 하도 전쟁이다 뭐다 해서
와리 가리 많이 해서 불안하긴 한데...
다시 6 초반으로 가지는 말자...?
2달 횡보 했으면 많이 했다 이제 8자 봐야지?</t>
        </is>
      </c>
      <c r="D990" t="n">
        <v>10</v>
      </c>
      <c r="E990" t="n">
        <v>0</v>
      </c>
      <c r="F990" t="n">
        <v>83</v>
      </c>
      <c r="G990" t="inlineStr">
        <is>
          <t>오랜만에 좀 올랐네 첫 7만 갈때 이후로 하도 전쟁이다 뭐다 해서
와리 가리 많이 해서 불안하긴 한데...
다시 6 초반으로 가지는 말자...?
2달 횡보 했으면 많이 했다 이제 8자 봐야지?</t>
        </is>
      </c>
      <c r="H990" t="n">
        <v>418991637</v>
      </c>
    </row>
    <row r="991">
      <c r="A991" t="inlineStr">
        <is>
          <t>2026.05.04 16:36</t>
        </is>
      </c>
      <c r="B991" t="inlineStr">
        <is>
          <t>개인 225만주 오늘 나가니까 토론방이 클린하...</t>
        </is>
      </c>
      <c r="C991" t="inlineStr">
        <is>
          <t>악에받힌사람들 떠나갔군.. 잘가..나도 언젠간 나갈게..</t>
        </is>
      </c>
      <c r="D991" t="n">
        <v>8</v>
      </c>
      <c r="E991" t="n">
        <v>1</v>
      </c>
      <c r="F991" t="n">
        <v>75</v>
      </c>
      <c r="G991" t="inlineStr">
        <is>
          <t>개인 225만주 오늘 나가니까 토론방이 클린하... 악에받힌사람들 떠나갔군.. 잘가..나도 언젠간 나갈게..</t>
        </is>
      </c>
      <c r="H991" t="n">
        <v>418991590</v>
      </c>
    </row>
    <row r="992">
      <c r="A992" t="inlineStr">
        <is>
          <t>2026.05.04 16:32</t>
        </is>
      </c>
      <c r="B992" t="inlineStr">
        <is>
          <t>증권주 바로 탑승하세요[1]</t>
        </is>
      </c>
      <c r="C992" t="inlineStr">
        <is>
          <t>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D992" t="n">
        <v>7</v>
      </c>
      <c r="E992" t="n">
        <v>1</v>
      </c>
      <c r="F992" t="n">
        <v>257</v>
      </c>
      <c r="G992" t="inlineStr">
        <is>
          <t>증권주 바로 탑승하세요[1] 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H992" t="n">
        <v>418991373</v>
      </c>
    </row>
    <row r="993">
      <c r="A993" t="inlineStr">
        <is>
          <t>2026.05.04 16:29</t>
        </is>
      </c>
      <c r="B993" t="inlineStr">
        <is>
          <t>숏커바</t>
        </is>
      </c>
      <c r="C993" t="inlineStr">
        <is>
          <t>공매 포기
이제 쇼카바 들어오네
이번주 날라가게 생겨서 
공매 뒤 ㅈ 스</t>
        </is>
      </c>
      <c r="D993" t="n">
        <v>5</v>
      </c>
      <c r="E993" t="n">
        <v>3</v>
      </c>
      <c r="F993" t="n">
        <v>77</v>
      </c>
      <c r="G993" t="inlineStr">
        <is>
          <t>숏커바 공매 포기
이제 쇼카바 들어오네
이번주 날라가게 생겨서 
공매 뒤 ㅈ 스</t>
        </is>
      </c>
      <c r="H993" t="n">
        <v>418991167</v>
      </c>
    </row>
    <row r="994">
      <c r="A994" t="inlineStr">
        <is>
          <t>2026.05.04 16:26</t>
        </is>
      </c>
      <c r="B994" t="inlineStr">
        <is>
          <t>결국 실적이군</t>
        </is>
      </c>
      <c r="C994" t="inlineStr">
        <is>
          <t>아무리 숨겨봐야
다 들통남</t>
        </is>
      </c>
      <c r="D994" t="n">
        <v>9</v>
      </c>
      <c r="E994" t="n">
        <v>1</v>
      </c>
      <c r="F994" t="n">
        <v>81</v>
      </c>
      <c r="G994" t="inlineStr">
        <is>
          <t>결국 실적이군 아무리 숨겨봐야
다 들통남</t>
        </is>
      </c>
      <c r="H994" t="n">
        <v>418990978</v>
      </c>
    </row>
    <row r="995">
      <c r="A995" t="inlineStr">
        <is>
          <t>2026.05.04 16:24</t>
        </is>
      </c>
      <c r="B995" t="inlineStr">
        <is>
          <t>ㅋ[1]</t>
        </is>
      </c>
      <c r="C995" t="inlineStr">
        <is>
          <t>형은 힌트줬다.
오늘사 라고.
수요일은.비싸다고..ㅋ</t>
        </is>
      </c>
      <c r="D995" t="n">
        <v>7</v>
      </c>
      <c r="E995" t="n">
        <v>3</v>
      </c>
      <c r="F995" t="n">
        <v>112</v>
      </c>
      <c r="G995" t="inlineStr">
        <is>
          <t>ㅋ[1] 형은 힌트줬다.
오늘사 라고.
수요일은.비싸다고..ㅋ</t>
        </is>
      </c>
      <c r="H995" t="n">
        <v>418990830</v>
      </c>
    </row>
    <row r="996">
      <c r="A996" t="inlineStr">
        <is>
          <t>2026.05.04 16:17</t>
        </is>
      </c>
      <c r="B996" t="inlineStr">
        <is>
          <t>기관이 생각보다 많이샀네</t>
        </is>
      </c>
      <c r="C996" t="inlineStr">
        <is>
          <t>실발까지 쭉쭉가보자</t>
        </is>
      </c>
      <c r="D996" t="n">
        <v>12</v>
      </c>
      <c r="E996" t="n">
        <v>0</v>
      </c>
      <c r="F996" t="n">
        <v>78</v>
      </c>
      <c r="G996" t="inlineStr">
        <is>
          <t>기관이 생각보다 많이샀네 실발까지 쭉쭉가보자</t>
        </is>
      </c>
      <c r="H996" t="n">
        <v>418990332</v>
      </c>
    </row>
    <row r="997">
      <c r="A997" t="inlineStr">
        <is>
          <t>2026.05.04 16:12</t>
        </is>
      </c>
      <c r="B997" t="inlineStr">
        <is>
          <t>실적발표 전까지 우상향</t>
        </is>
      </c>
      <c r="C997" t="inlineStr">
        <is>
          <t>12일전까지 오르는거 구경하자</t>
        </is>
      </c>
      <c r="D997" t="n">
        <v>17</v>
      </c>
      <c r="E997" t="n">
        <v>0</v>
      </c>
      <c r="F997" t="n">
        <v>106</v>
      </c>
      <c r="G997" t="inlineStr">
        <is>
          <t>실적발표 전까지 우상향 12일전까지 오르는거 구경하자</t>
        </is>
      </c>
      <c r="H997" t="n">
        <v>418989994</v>
      </c>
    </row>
    <row r="998">
      <c r="A998" t="inlineStr">
        <is>
          <t>2026.05.04 16:10</t>
        </is>
      </c>
      <c r="B998" t="inlineStr">
        <is>
          <t>오늘 부로 약속 해라?</t>
        </is>
      </c>
      <c r="C998" t="inlineStr">
        <is>
          <t>6자 안보기로?</t>
        </is>
      </c>
      <c r="D998" t="n">
        <v>17</v>
      </c>
      <c r="E998" t="n">
        <v>0</v>
      </c>
      <c r="F998" t="n">
        <v>75</v>
      </c>
      <c r="G998" t="inlineStr">
        <is>
          <t>오늘 부로 약속 해라? 6자 안보기로?</t>
        </is>
      </c>
      <c r="H998" t="n">
        <v>418989858</v>
      </c>
    </row>
    <row r="999">
      <c r="A999" t="inlineStr">
        <is>
          <t>2026.05.04 16:09</t>
        </is>
      </c>
      <c r="B999" t="inlineStr">
        <is>
          <t>3시20분 장 마감' 안해??</t>
        </is>
      </c>
      <c r="C999" t="inlineStr">
        <is>
          <t>영양가도 없는 종목'
누가 이렇게 연장시간 줬는지 원..
이해가 안됨! ::: 사라져도 이상할게 없는 종목!</t>
        </is>
      </c>
      <c r="D999" t="n">
        <v>0</v>
      </c>
      <c r="E999" t="n">
        <v>5</v>
      </c>
      <c r="F999" t="n">
        <v>61</v>
      </c>
      <c r="G999" t="inlineStr">
        <is>
          <t>3시20분 장 마감' 안해?? 영양가도 없는 종목'
누가 이렇게 연장시간 줬는지 원..
이해가 안됨! ::: 사라져도 이상할게 없는 종목!</t>
        </is>
      </c>
      <c r="H999" t="n">
        <v>418989730</v>
      </c>
    </row>
    <row r="1000">
      <c r="A1000" t="inlineStr">
        <is>
          <t>2026.05.04 16:03</t>
        </is>
      </c>
      <c r="B1000" t="inlineStr">
        <is>
          <t>실적 선반영중인거냐</t>
        </is>
      </c>
      <c r="C1000" t="inlineStr">
        <is>
          <t>실적발표일 넥스트장 매도해라
지금 영혼까지 매수</t>
        </is>
      </c>
      <c r="D1000" t="n">
        <v>0</v>
      </c>
      <c r="E1000" t="n">
        <v>3</v>
      </c>
      <c r="F1000" t="n">
        <v>83</v>
      </c>
      <c r="G1000" t="inlineStr">
        <is>
          <t>실적 선반영중인거냐 실적발표일 넥스트장 매도해라
지금 영혼까지 매수</t>
        </is>
      </c>
      <c r="H1000" t="n">
        <v>418989323</v>
      </c>
    </row>
    <row r="1001">
      <c r="A1001" t="inlineStr">
        <is>
          <t>2026.05.04 16:02</t>
        </is>
      </c>
      <c r="B1001" t="inlineStr">
        <is>
          <t>수요일 불기둥[1]</t>
        </is>
      </c>
      <c r="C1001" t="inlineStr">
        <is>
          <t xml:space="preserve">목요일 기둥
금요일 하락
월요일 소폭하락
화요일 소폭상승
수요일 불기둥
ㅋㅋㅋ </t>
        </is>
      </c>
      <c r="D1001" t="n">
        <v>2</v>
      </c>
      <c r="E1001" t="n">
        <v>1</v>
      </c>
      <c r="F1001" t="n">
        <v>395</v>
      </c>
      <c r="G1001" t="inlineStr">
        <is>
          <t xml:space="preserve">수요일 불기둥[1] 목요일 기둥
금요일 하락
월요일 소폭하락
화요일 소폭상승
수요일 불기둥
ㅋㅋㅋ </t>
        </is>
      </c>
      <c r="H1001" t="n">
        <v>418989255</v>
      </c>
    </row>
    <row r="1002">
      <c r="A1002" t="inlineStr">
        <is>
          <t>2026.05.04 16:01</t>
        </is>
      </c>
      <c r="B1002" t="inlineStr">
        <is>
          <t>그래도</t>
        </is>
      </c>
      <c r="C1002" t="inlineStr">
        <is>
          <t>욕봤다 ~~</t>
        </is>
      </c>
      <c r="D1002" t="n">
        <v>2</v>
      </c>
      <c r="E1002" t="n">
        <v>0</v>
      </c>
      <c r="F1002" t="n">
        <v>37</v>
      </c>
      <c r="G1002" t="inlineStr">
        <is>
          <t>그래도 욕봤다 ~~</t>
        </is>
      </c>
      <c r="H1002" t="n">
        <v>418989134</v>
      </c>
    </row>
    <row r="1003">
      <c r="A1003" t="inlineStr">
        <is>
          <t>2026.05.04 15:58</t>
        </is>
      </c>
      <c r="B1003" t="inlineStr">
        <is>
          <t>미래에셋증-우선주 띵호아</t>
        </is>
      </c>
      <c r="C1003" t="inlineStr">
        <is>
          <t xml:space="preserve">미래에셋증-우선주가 왜이리 싸죠!
본주의 1/3 이하면 공짜나 마찬가지 아닌가요.
우선주 한번 띄워 봅시자!
개미 여러분 부자되세요!!! </t>
        </is>
      </c>
      <c r="D1003" t="n">
        <v>3</v>
      </c>
      <c r="E1003" t="n">
        <v>1</v>
      </c>
      <c r="F1003" t="n">
        <v>93</v>
      </c>
      <c r="G1003" t="inlineStr">
        <is>
          <t xml:space="preserve">미래에셋증-우선주 띵호아 미래에셋증-우선주가 왜이리 싸죠!
본주의 1/3 이하면 공짜나 마찬가지 아닌가요.
우선주 한번 띄워 봅시자!
개미 여러분 부자되세요!!! </t>
        </is>
      </c>
      <c r="H1003" t="n">
        <v>418988918</v>
      </c>
    </row>
    <row r="1004">
      <c r="A1004" t="inlineStr">
        <is>
          <t>2026.05.04 15:50</t>
        </is>
      </c>
      <c r="B1004" t="inlineStr">
        <is>
          <t>삼성증권</t>
        </is>
      </c>
      <c r="C1004" t="inlineStr">
        <is>
          <t>상한가ㅇ가것다</t>
        </is>
      </c>
      <c r="D1004" t="n">
        <v>5</v>
      </c>
      <c r="E1004" t="n">
        <v>9</v>
      </c>
      <c r="F1004" t="n">
        <v>81</v>
      </c>
      <c r="G1004" t="inlineStr">
        <is>
          <t>삼성증권 상한가ㅇ가것다</t>
        </is>
      </c>
      <c r="H1004" t="n">
        <v>418988289</v>
      </c>
    </row>
    <row r="1005">
      <c r="A1005" t="inlineStr">
        <is>
          <t>2026.05.04 15:39</t>
        </is>
      </c>
      <c r="B1005" t="inlineStr">
        <is>
          <t>금요일 서울경제tv 종목 상담해준 사람[2]</t>
        </is>
      </c>
      <c r="C1005" t="inlineStr">
        <is>
          <t>그날 매도 하라고 상담전화 한 어르신 구박 하더니만.. .. 참!! 어이가 없더만</t>
        </is>
      </c>
      <c r="D1005" t="n">
        <v>8</v>
      </c>
      <c r="E1005" t="n">
        <v>0</v>
      </c>
      <c r="F1005" t="n">
        <v>264</v>
      </c>
      <c r="G1005" t="inlineStr">
        <is>
          <t>금요일 서울경제tv 종목 상담해준 사람[2] 그날 매도 하라고 상담전화 한 어르신 구박 하더니만.. .. 참!! 어이가 없더만</t>
        </is>
      </c>
      <c r="H1005" t="n">
        <v>418987153</v>
      </c>
    </row>
    <row r="1006">
      <c r="A1006" t="inlineStr">
        <is>
          <t>2026.05.04 15:27</t>
        </is>
      </c>
      <c r="B1006" t="inlineStr">
        <is>
          <t>거래량이 실린 상태에서 7만 안착</t>
        </is>
      </c>
      <c r="C1006" t="inlineStr">
        <is>
          <t>매우 긍정적 신호 ㅇㅇㅇㅇㅇ
이번주 8만행을 위한 첫도약.</t>
        </is>
      </c>
      <c r="D1006" t="n">
        <v>41</v>
      </c>
      <c r="E1006" t="n">
        <v>0</v>
      </c>
      <c r="F1006" t="n">
        <v>219</v>
      </c>
      <c r="G1006" t="inlineStr">
        <is>
          <t>거래량이 실린 상태에서 7만 안착 매우 긍정적 신호 ㅇㅇㅇㅇㅇ
이번주 8만행을 위한 첫도약.</t>
        </is>
      </c>
      <c r="H1006" t="n">
        <v>418985799</v>
      </c>
    </row>
    <row r="1007">
      <c r="A1007" t="inlineStr">
        <is>
          <t>2026.05.04 15:25</t>
        </is>
      </c>
      <c r="B1007" t="inlineStr">
        <is>
          <t>개미들 매도 쳐하는데[2]</t>
        </is>
      </c>
      <c r="C1007" t="inlineStr">
        <is>
          <t>몇달간 물려있다가 간만에 7자보니까 
냅다 파는건 이해는 가지만 코스피7천을 
앞두고 있는데 손실난 사람이 더 많다는건 
이렇게 본전찾으면 냅다 팔아제껴서 돈을 못범.
에효 안타깝다</t>
        </is>
      </c>
      <c r="D1007" t="n">
        <v>15</v>
      </c>
      <c r="E1007" t="n">
        <v>0</v>
      </c>
      <c r="F1007" t="n">
        <v>562</v>
      </c>
      <c r="G1007" t="inlineStr">
        <is>
          <t>개미들 매도 쳐하는데[2] 몇달간 물려있다가 간만에 7자보니까 
냅다 파는건 이해는 가지만 코스피7천을 
앞두고 있는데 손실난 사람이 더 많다는건 
이렇게 본전찾으면 냅다 팔아제껴서 돈을 못범.
에효 안타깝다</t>
        </is>
      </c>
      <c r="H1007" t="n">
        <v>418985595</v>
      </c>
    </row>
    <row r="1008">
      <c r="A1008" t="inlineStr">
        <is>
          <t>2026.05.04 15:25</t>
        </is>
      </c>
      <c r="B1008" t="inlineStr">
        <is>
          <t>매물</t>
        </is>
      </c>
      <c r="C1008" t="inlineStr">
        <is>
          <t>뚫고 전고 가야는데 못 가네 ㅎㅎ</t>
        </is>
      </c>
      <c r="D1008" t="n">
        <v>2</v>
      </c>
      <c r="E1008" t="n">
        <v>2</v>
      </c>
      <c r="F1008" t="n">
        <v>84</v>
      </c>
      <c r="G1008" t="inlineStr">
        <is>
          <t>매물 뚫고 전고 가야는데 못 가네 ㅎㅎ</t>
        </is>
      </c>
      <c r="H1008" t="n">
        <v>418985631</v>
      </c>
    </row>
    <row r="1009">
      <c r="A1009" t="inlineStr">
        <is>
          <t>2026.05.04 15:23</t>
        </is>
      </c>
      <c r="B1009" t="inlineStr">
        <is>
          <t>보약 좀 멕이든가 해야지..</t>
        </is>
      </c>
      <c r="C1009" t="inlineStr">
        <is>
          <t>빌빌 거려서 동네마실도 못가겠구만, 무슨 우주로 갈거라고..</t>
        </is>
      </c>
      <c r="D1009" t="n">
        <v>5</v>
      </c>
      <c r="E1009" t="n">
        <v>0</v>
      </c>
      <c r="F1009" t="n">
        <v>53</v>
      </c>
      <c r="G1009" t="inlineStr">
        <is>
          <t>보약 좀 멕이든가 해야지.. 빌빌 거려서 동네마실도 못가겠구만, 무슨 우주로 갈거라고..</t>
        </is>
      </c>
      <c r="H1009" t="n">
        <v>418985362</v>
      </c>
    </row>
    <row r="1010">
      <c r="A1010" t="inlineStr">
        <is>
          <t>2026.05.04 15:19</t>
        </is>
      </c>
      <c r="B1010" t="inlineStr">
        <is>
          <t>거래량 2배</t>
        </is>
      </c>
      <c r="C1010" t="inlineStr">
        <is>
          <t>삼성보다 거래량 두배인데 우린 8프로 ㅋㅋ
개인이 겁나 팔아째끼는데
어케 올라감 ㅋㅋㅋㅋ
저긴 기관이 도왓네 ㅋㅋㅋ</t>
        </is>
      </c>
      <c r="D1010" t="n">
        <v>9</v>
      </c>
      <c r="E1010" t="n">
        <v>1</v>
      </c>
      <c r="F1010" t="n">
        <v>152</v>
      </c>
      <c r="G1010" t="inlineStr">
        <is>
          <t>거래량 2배 삼성보다 거래량 두배인데 우린 8프로 ㅋㅋ
개인이 겁나 팔아째끼는데
어케 올라감 ㅋㅋㅋㅋ
저긴 기관이 도왓네 ㅋㅋㅋ</t>
        </is>
      </c>
      <c r="H1010" t="n">
        <v>418984864</v>
      </c>
    </row>
    <row r="1011">
      <c r="A1011" t="inlineStr">
        <is>
          <t>2026.05.04 15:16</t>
        </is>
      </c>
      <c r="B1011" t="inlineStr">
        <is>
          <t>오늘은 탈출의 기회[1]</t>
        </is>
      </c>
      <c r="C1011" t="inlineStr">
        <is>
          <t>마지막 기회인듯, 손절하고 갑니다. 성투하세요</t>
        </is>
      </c>
      <c r="D1011" t="n">
        <v>6</v>
      </c>
      <c r="E1011" t="n">
        <v>5</v>
      </c>
      <c r="F1011" t="n">
        <v>173</v>
      </c>
      <c r="G1011" t="inlineStr">
        <is>
          <t>오늘은 탈출의 기회[1] 마지막 기회인듯, 손절하고 갑니다. 성투하세요</t>
        </is>
      </c>
      <c r="H1011" t="n">
        <v>418984356</v>
      </c>
    </row>
    <row r="1012">
      <c r="A1012" t="inlineStr">
        <is>
          <t>2026.05.04 15:11</t>
        </is>
      </c>
      <c r="B1012" t="inlineStr">
        <is>
          <t>오늘이 그 공매도 제삿날인가요?</t>
        </is>
      </c>
      <c r="C1012" t="inlineStr">
        <is>
          <t>아직 아닌가? 12일쯤되면 향피워야되는건가</t>
        </is>
      </c>
      <c r="D1012" t="n">
        <v>6</v>
      </c>
      <c r="E1012" t="n">
        <v>1</v>
      </c>
      <c r="F1012" t="n">
        <v>85</v>
      </c>
      <c r="G1012" t="inlineStr">
        <is>
          <t>오늘이 그 공매도 제삿날인가요? 아직 아닌가? 12일쯤되면 향피워야되는건가</t>
        </is>
      </c>
      <c r="H1012" t="n">
        <v>418983684</v>
      </c>
    </row>
    <row r="1013">
      <c r="A1013" t="inlineStr">
        <is>
          <t>2026.05.04 15:09</t>
        </is>
      </c>
      <c r="B1013" t="inlineStr">
        <is>
          <t>잡주잡주</t>
        </is>
      </c>
      <c r="C1013" t="inlineStr">
        <is>
          <t>에이~
7만원이 고점임</t>
        </is>
      </c>
      <c r="D1013" t="n">
        <v>3</v>
      </c>
      <c r="E1013" t="n">
        <v>4</v>
      </c>
      <c r="F1013" t="n">
        <v>43</v>
      </c>
      <c r="G1013" t="inlineStr">
        <is>
          <t>잡주잡주 에이~
7만원이 고점임</t>
        </is>
      </c>
      <c r="H1013" t="n">
        <v>418983359</v>
      </c>
    </row>
    <row r="1014">
      <c r="A1014" t="inlineStr">
        <is>
          <t>2026.05.04 15:06</t>
        </is>
      </c>
      <c r="B1014" t="inlineStr">
        <is>
          <t>삼성중권은 잘 가는데 . . . .[1]</t>
        </is>
      </c>
      <c r="C1014" t="inlineStr">
        <is>
          <t xml:space="preserve">삼성증권은 잘 가는데  , ,,, ,,, </t>
        </is>
      </c>
      <c r="D1014" t="n">
        <v>2</v>
      </c>
      <c r="E1014" t="n">
        <v>1</v>
      </c>
      <c r="F1014" t="n">
        <v>201</v>
      </c>
      <c r="G1014" t="inlineStr">
        <is>
          <t xml:space="preserve">삼성중권은 잘 가는데 . . . .[1] 삼성증권은 잘 가는데  , ,,, ,,, </t>
        </is>
      </c>
      <c r="H1014" t="n">
        <v>418982971</v>
      </c>
    </row>
    <row r="1015">
      <c r="A1015" t="inlineStr">
        <is>
          <t>2026.05.04 15:04</t>
        </is>
      </c>
      <c r="B1015" t="inlineStr">
        <is>
          <t>7만원에 무슨 꿀발라 놨나[1]</t>
        </is>
      </c>
      <c r="C1015" t="inlineStr">
        <is>
          <t xml:space="preserve">악덕 신한 한투도 사는데 .  미래에셋 지들 종목에 지들이 팔고 쳐 자빠졌네 </t>
        </is>
      </c>
      <c r="D1015" t="n">
        <v>25</v>
      </c>
      <c r="E1015" t="n">
        <v>1</v>
      </c>
      <c r="F1015" t="n">
        <v>298</v>
      </c>
      <c r="G1015" t="inlineStr">
        <is>
          <t xml:space="preserve">7만원에 무슨 꿀발라 놨나[1] 악덕 신한 한투도 사는데 .  미래에셋 지들 종목에 지들이 팔고 쳐 자빠졌네 </t>
        </is>
      </c>
      <c r="H1015" t="n">
        <v>418982558</v>
      </c>
    </row>
    <row r="1016">
      <c r="A1016" t="inlineStr">
        <is>
          <t>2026.05.04 15:03</t>
        </is>
      </c>
      <c r="B1016" t="inlineStr">
        <is>
          <t>7만원위에서만 끝내자</t>
        </is>
      </c>
      <c r="C1016" t="inlineStr">
        <is>
          <t>출발점이 될거야~~~
프로그램이 의지가 있어보이는데
가보자~~</t>
        </is>
      </c>
      <c r="D1016" t="n">
        <v>7</v>
      </c>
      <c r="E1016" t="n">
        <v>0</v>
      </c>
      <c r="F1016" t="n">
        <v>40</v>
      </c>
      <c r="G1016" t="inlineStr">
        <is>
          <t>7만원위에서만 끝내자 출발점이 될거야~~~
프로그램이 의지가 있어보이는데
가보자~~</t>
        </is>
      </c>
      <c r="H1016" t="n">
        <v>418982531</v>
      </c>
    </row>
    <row r="1017">
      <c r="A1017" t="inlineStr">
        <is>
          <t>2026.05.04 15:03</t>
        </is>
      </c>
      <c r="B1017" t="inlineStr">
        <is>
          <t>개미들이 팔고있다니까</t>
        </is>
      </c>
      <c r="C1017" t="inlineStr">
        <is>
          <t>먼 자꾸 헛소리를 지끼냐 ㅋㅋㅋ
그동안 물린거 탈출하는중이야 
이바구 털지마라 진짜^^</t>
        </is>
      </c>
      <c r="D1017" t="n">
        <v>5</v>
      </c>
      <c r="E1017" t="n">
        <v>0</v>
      </c>
      <c r="F1017" t="n">
        <v>126</v>
      </c>
      <c r="G1017" t="inlineStr">
        <is>
          <t>개미들이 팔고있다니까 먼 자꾸 헛소리를 지끼냐 ㅋㅋㅋ
그동안 물린거 탈출하는중이야 
이바구 털지마라 진짜^^</t>
        </is>
      </c>
      <c r="H1017" t="n">
        <v>418982430</v>
      </c>
    </row>
    <row r="1018">
      <c r="A1018" t="inlineStr">
        <is>
          <t>2026.05.04 15:03</t>
        </is>
      </c>
      <c r="B1018" t="inlineStr">
        <is>
          <t>미에증</t>
        </is>
      </c>
      <c r="C1018" t="inlineStr">
        <is>
          <t xml:space="preserve">다시는 관종 않본다
두달간 속만탐 손절 마무리 </t>
        </is>
      </c>
      <c r="D1018" t="n">
        <v>9</v>
      </c>
      <c r="E1018" t="n">
        <v>1</v>
      </c>
      <c r="F1018" t="n">
        <v>34</v>
      </c>
      <c r="G1018" t="inlineStr">
        <is>
          <t xml:space="preserve">미에증 다시는 관종 않본다
두달간 속만탐 손절 마무리 </t>
        </is>
      </c>
      <c r="H1018" t="n">
        <v>418982478</v>
      </c>
    </row>
    <row r="1019">
      <c r="A1019" t="inlineStr">
        <is>
          <t>2026.05.04 15:01</t>
        </is>
      </c>
      <c r="B1019" t="inlineStr">
        <is>
          <t>오늘 증권사</t>
        </is>
      </c>
      <c r="C1019" t="inlineStr">
        <is>
          <t>떼돈 버는날</t>
        </is>
      </c>
      <c r="D1019" t="n">
        <v>5</v>
      </c>
      <c r="E1019" t="n">
        <v>0</v>
      </c>
      <c r="F1019" t="n">
        <v>43</v>
      </c>
      <c r="G1019" t="inlineStr">
        <is>
          <t>오늘 증권사 떼돈 버는날</t>
        </is>
      </c>
      <c r="H1019" t="n">
        <v>418982163</v>
      </c>
    </row>
    <row r="1020">
      <c r="A1020" t="inlineStr">
        <is>
          <t>2026.05.04 14:59</t>
        </is>
      </c>
      <c r="B1020" t="inlineStr">
        <is>
          <t>이제 7만 밑으로 그만 가자</t>
        </is>
      </c>
      <c r="C1020" t="inlineStr">
        <is>
          <t>양심있으면</t>
        </is>
      </c>
      <c r="D1020" t="n">
        <v>10</v>
      </c>
      <c r="E1020" t="n">
        <v>0</v>
      </c>
      <c r="F1020" t="n">
        <v>28</v>
      </c>
      <c r="G1020" t="inlineStr">
        <is>
          <t>이제 7만 밑으로 그만 가자 양심있으면</t>
        </is>
      </c>
      <c r="H1020" t="n">
        <v>418981919</v>
      </c>
    </row>
    <row r="1021">
      <c r="A1021" t="inlineStr">
        <is>
          <t>2026.05.04 14:59</t>
        </is>
      </c>
      <c r="B1021" t="inlineStr">
        <is>
          <t>왜이리 빌빌거리냐 삼성증권 봐라</t>
        </is>
      </c>
      <c r="C1021" t="inlineStr">
        <is>
          <t xml:space="preserve">빌빌 거리지말고 좀 치고 나가봐라 </t>
        </is>
      </c>
      <c r="D1021" t="n">
        <v>4</v>
      </c>
      <c r="E1021" t="n">
        <v>0</v>
      </c>
      <c r="F1021" t="n">
        <v>25</v>
      </c>
      <c r="G1021" t="inlineStr">
        <is>
          <t xml:space="preserve">왜이리 빌빌거리냐 삼성증권 봐라 빌빌 거리지말고 좀 치고 나가봐라 </t>
        </is>
      </c>
      <c r="H1021" t="n">
        <v>418981881</v>
      </c>
    </row>
    <row r="1022">
      <c r="A1022" t="inlineStr">
        <is>
          <t>2026.05.04 14:58</t>
        </is>
      </c>
      <c r="B1022" t="inlineStr">
        <is>
          <t>ㅋㅋㅋ</t>
        </is>
      </c>
      <c r="C1022" t="inlineStr">
        <is>
          <t>개미들아 마이털어라 나는존버다~~~~~ㅋㅋ</t>
        </is>
      </c>
      <c r="D1022" t="n">
        <v>7</v>
      </c>
      <c r="E1022" t="n">
        <v>0</v>
      </c>
      <c r="F1022" t="n">
        <v>17</v>
      </c>
      <c r="G1022" t="inlineStr">
        <is>
          <t>ㅋㅋㅋ 개미들아 마이털어라 나는존버다~~~~~ㅋㅋ</t>
        </is>
      </c>
      <c r="H1022" t="n">
        <v>418981766</v>
      </c>
    </row>
    <row r="1023">
      <c r="A1023" t="inlineStr">
        <is>
          <t>2026.05.04 14:55</t>
        </is>
      </c>
      <c r="B1023" t="inlineStr">
        <is>
          <t>증권가로 돈들어 오는 소리 안 들리나?[1]</t>
        </is>
      </c>
      <c r="C1023" t="inlineStr">
        <is>
          <t>울나라
시총 1,2위
매매 거래원 
1위가 어딘지?
봐라~~
삼전 하닉
하루 거래대금이
20조원이 넘는게 맞는거가? 진짜
미쳤다 진짜
하루에 얼마나 버는거고 도대체 ~~</t>
        </is>
      </c>
      <c r="D1023" t="n">
        <v>8</v>
      </c>
      <c r="E1023" t="n">
        <v>0</v>
      </c>
      <c r="F1023" t="n">
        <v>228</v>
      </c>
      <c r="G1023" t="inlineStr">
        <is>
          <t>증권가로 돈들어 오는 소리 안 들리나?[1] 울나라
시총 1,2위
매매 거래원 
1위가 어딘지?
봐라~~
삼전 하닉
하루 거래대금이
20조원이 넘는게 맞는거가? 진짜
미쳤다 진짜
하루에 얼마나 버는거고 도대체 ~~</t>
        </is>
      </c>
      <c r="H1023" t="n">
        <v>418981406</v>
      </c>
    </row>
    <row r="1024">
      <c r="A1024" t="inlineStr">
        <is>
          <t>2026.05.04 14:54</t>
        </is>
      </c>
      <c r="B1024" t="inlineStr">
        <is>
          <t>강력 매수</t>
        </is>
      </c>
      <c r="C1024" t="inlineStr">
        <is>
          <t>현구간은 강력 매수자리입니다</t>
        </is>
      </c>
      <c r="D1024" t="n">
        <v>2</v>
      </c>
      <c r="E1024" t="n">
        <v>0</v>
      </c>
      <c r="F1024" t="n">
        <v>27</v>
      </c>
      <c r="G1024" t="inlineStr">
        <is>
          <t>강력 매수 현구간은 강력 매수자리입니다</t>
        </is>
      </c>
      <c r="H1024" t="n">
        <v>418981275</v>
      </c>
    </row>
    <row r="1025">
      <c r="A1025" t="inlineStr">
        <is>
          <t>2026.05.04 14:54</t>
        </is>
      </c>
      <c r="B1025" t="inlineStr">
        <is>
          <t>막판에 들어 올리네</t>
        </is>
      </c>
      <c r="C1025" t="inlineStr">
        <is>
          <t xml:space="preserve">강력매수 타이밍 </t>
        </is>
      </c>
      <c r="D1025" t="n">
        <v>3</v>
      </c>
      <c r="E1025" t="n">
        <v>1</v>
      </c>
      <c r="F1025" t="n">
        <v>39</v>
      </c>
      <c r="G1025" t="inlineStr">
        <is>
          <t xml:space="preserve">막판에 들어 올리네 강력매수 타이밍 </t>
        </is>
      </c>
      <c r="H1025" t="n">
        <v>418981295</v>
      </c>
    </row>
    <row r="1026">
      <c r="A1026" t="inlineStr">
        <is>
          <t>2026.05.04 14:52</t>
        </is>
      </c>
      <c r="B1026" t="inlineStr">
        <is>
          <t>오늘</t>
        </is>
      </c>
      <c r="C1026" t="inlineStr">
        <is>
          <t xml:space="preserve"> 삼성증권 상한가가네 삼전 받쳐주니 잘가네
미래는 상 잘가드만 개인이 폭풍매수하니 끝물</t>
        </is>
      </c>
      <c r="D1026" t="n">
        <v>0</v>
      </c>
      <c r="E1026" t="n">
        <v>0</v>
      </c>
      <c r="F1026" t="n">
        <v>27</v>
      </c>
      <c r="G1026" t="inlineStr">
        <is>
          <t>오늘  삼성증권 상한가가네 삼전 받쳐주니 잘가네
미래는 상 잘가드만 개인이 폭풍매수하니 끝물</t>
        </is>
      </c>
      <c r="H1026" t="n">
        <v>418980999</v>
      </c>
    </row>
    <row r="1027">
      <c r="A1027" t="inlineStr">
        <is>
          <t>2026.05.04 14:50</t>
        </is>
      </c>
      <c r="B1027" t="inlineStr">
        <is>
          <t>다시 살려고 했는데</t>
        </is>
      </c>
      <c r="C1027" t="inlineStr">
        <is>
          <t>못치고가네 빠이~</t>
        </is>
      </c>
      <c r="D1027" t="n">
        <v>0</v>
      </c>
      <c r="E1027" t="n">
        <v>0</v>
      </c>
      <c r="F1027" t="n">
        <v>36</v>
      </c>
      <c r="G1027" t="inlineStr">
        <is>
          <t>다시 살려고 했는데 못치고가네 빠이~</t>
        </is>
      </c>
      <c r="H1027" t="n">
        <v>418980707</v>
      </c>
    </row>
    <row r="1028">
      <c r="A1028" t="inlineStr">
        <is>
          <t>2026.05.04 14:43</t>
        </is>
      </c>
      <c r="B1028" t="inlineStr">
        <is>
          <t>할말이 없는 개잡주</t>
        </is>
      </c>
      <c r="C1028" t="inlineStr">
        <is>
          <t>넌 항상 이런식이었지</t>
        </is>
      </c>
      <c r="D1028" t="n">
        <v>0</v>
      </c>
      <c r="E1028" t="n">
        <v>0</v>
      </c>
      <c r="F1028" t="n">
        <v>27</v>
      </c>
      <c r="G1028" t="inlineStr">
        <is>
          <t>할말이 없는 개잡주 넌 항상 이런식이었지</t>
        </is>
      </c>
      <c r="H1028" t="n">
        <v>418979865</v>
      </c>
    </row>
    <row r="1029">
      <c r="A1029" t="inlineStr">
        <is>
          <t>2026.05.04 14:42</t>
        </is>
      </c>
      <c r="B1029" t="inlineStr">
        <is>
          <t>몽간다케쩨에에에 ㅋㅋㅋㅋㅋ[1]</t>
        </is>
      </c>
      <c r="C1029" t="inlineStr">
        <is>
          <t xml:space="preserve">드러눕네 ㅋㅋㅋㅋㅋ 
오기관 다 털고나가는중 ㅋㅋㅋㅋㅋ </t>
        </is>
      </c>
      <c r="D1029" t="n">
        <v>0</v>
      </c>
      <c r="E1029" t="n">
        <v>10</v>
      </c>
      <c r="F1029" t="n">
        <v>62</v>
      </c>
      <c r="G1029" t="inlineStr">
        <is>
          <t xml:space="preserve">몽간다케쩨에에에 ㅋㅋㅋㅋㅋ[1] 드러눕네 ㅋㅋㅋㅋㅋ 
오기관 다 털고나가는중 ㅋㅋㅋㅋㅋ </t>
        </is>
      </c>
      <c r="H1029" t="n">
        <v>418979659</v>
      </c>
    </row>
    <row r="1030">
      <c r="A1030" t="inlineStr">
        <is>
          <t>2026.05.04 14:42</t>
        </is>
      </c>
      <c r="B1030" t="inlineStr">
        <is>
          <t>또 깨짐</t>
        </is>
      </c>
      <c r="C1030" t="inlineStr">
        <is>
          <t>모두 후퇴하라~~</t>
        </is>
      </c>
      <c r="D1030" t="n">
        <v>0</v>
      </c>
      <c r="E1030" t="n">
        <v>7</v>
      </c>
      <c r="F1030" t="n">
        <v>37</v>
      </c>
      <c r="G1030" t="inlineStr">
        <is>
          <t>또 깨짐 모두 후퇴하라~~</t>
        </is>
      </c>
      <c r="H1030" t="n">
        <v>418979707</v>
      </c>
    </row>
    <row r="1031">
      <c r="A1031" t="inlineStr">
        <is>
          <t>2026.05.04 14:41</t>
        </is>
      </c>
      <c r="B1031" t="inlineStr">
        <is>
          <t>7만 넘어가면 팔아야해[1]</t>
        </is>
      </c>
      <c r="C1031" t="inlineStr">
        <is>
          <t>또 속아서 7만 위에서 산 사람 없겠지</t>
        </is>
      </c>
      <c r="D1031" t="n">
        <v>1</v>
      </c>
      <c r="E1031" t="n">
        <v>3</v>
      </c>
      <c r="F1031" t="n">
        <v>66</v>
      </c>
      <c r="G1031" t="inlineStr">
        <is>
          <t>7만 넘어가면 팔아야해[1] 또 속아서 7만 위에서 산 사람 없겠지</t>
        </is>
      </c>
      <c r="H1031" t="n">
        <v>418979572</v>
      </c>
    </row>
    <row r="1032">
      <c r="A1032" t="inlineStr">
        <is>
          <t>2026.05.04 14:41</t>
        </is>
      </c>
      <c r="B1032" t="inlineStr">
        <is>
          <t>부모가 없는 주식임[1]</t>
        </is>
      </c>
      <c r="C1032" t="inlineStr">
        <is>
          <t>수요일도 안오르면 진지하게 고민해봐야겠다</t>
        </is>
      </c>
      <c r="D1032" t="n">
        <v>5</v>
      </c>
      <c r="E1032" t="n">
        <v>0</v>
      </c>
      <c r="F1032" t="n">
        <v>98</v>
      </c>
      <c r="G1032" t="inlineStr">
        <is>
          <t>부모가 없는 주식임[1] 수요일도 안오르면 진지하게 고민해봐야겠다</t>
        </is>
      </c>
      <c r="H1032" t="n">
        <v>418979538</v>
      </c>
    </row>
    <row r="1033">
      <c r="A1033" t="inlineStr">
        <is>
          <t>2026.05.04 14:34</t>
        </is>
      </c>
      <c r="B1033" t="inlineStr">
        <is>
          <t>오를 거였으면 벌써 10만원 가고 20만원 갔...[7]</t>
        </is>
      </c>
      <c r="C1033" t="inlineStr">
        <is>
          <t>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D1033" t="n">
        <v>6</v>
      </c>
      <c r="E1033" t="n">
        <v>8</v>
      </c>
      <c r="F1033" t="n">
        <v>390</v>
      </c>
      <c r="G1033" t="inlineStr">
        <is>
          <t>오를 거였으면 벌써 10만원 가고 20만원 갔...[7] 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H1033" t="n">
        <v>418978718</v>
      </c>
    </row>
    <row r="1034">
      <c r="A1034" t="inlineStr">
        <is>
          <t>2026.05.04 14:33</t>
        </is>
      </c>
      <c r="B1034" t="inlineStr">
        <is>
          <t>개잡주</t>
        </is>
      </c>
      <c r="C1034" t="inlineStr">
        <is>
          <t>고점을 찍었으면
훨훨 날 생각을 해야지
땅으로 왜 다시 기어와??</t>
        </is>
      </c>
      <c r="D1034" t="n">
        <v>8</v>
      </c>
      <c r="E1034" t="n">
        <v>0</v>
      </c>
      <c r="F1034" t="n">
        <v>32</v>
      </c>
      <c r="G1034" t="inlineStr">
        <is>
          <t>개잡주 고점을 찍었으면
훨훨 날 생각을 해야지
땅으로 왜 다시 기어와??</t>
        </is>
      </c>
      <c r="H1034" t="n">
        <v>418978606</v>
      </c>
    </row>
    <row r="1035">
      <c r="A1035" t="inlineStr">
        <is>
          <t>2026.05.04 14:31</t>
        </is>
      </c>
      <c r="B1035" t="inlineStr">
        <is>
          <t>거래량</t>
        </is>
      </c>
      <c r="C1035" t="inlineStr">
        <is>
          <t>오랜만에 터졌는데
주가가 비실된다
1129만 여주
아프터장까지 보자</t>
        </is>
      </c>
      <c r="D1035" t="n">
        <v>7</v>
      </c>
      <c r="E1035" t="n">
        <v>0</v>
      </c>
      <c r="F1035" t="n">
        <v>61</v>
      </c>
      <c r="G1035" t="inlineStr">
        <is>
          <t>거래량 오랜만에 터졌는데
주가가 비실된다
1129만 여주
아프터장까지 보자</t>
        </is>
      </c>
      <c r="H1035" t="n">
        <v>418978380</v>
      </c>
    </row>
    <row r="1036">
      <c r="A1036" t="inlineStr">
        <is>
          <t>2026.05.04 14:22</t>
        </is>
      </c>
      <c r="B1036" t="inlineStr">
        <is>
          <t>ㅋ</t>
        </is>
      </c>
      <c r="C1036" t="inlineStr">
        <is>
          <t>형은빈말안해
오늘팔고
수요일비싸게.사지마.
그냥.가만히있어</t>
        </is>
      </c>
      <c r="D1036" t="n">
        <v>13</v>
      </c>
      <c r="E1036" t="n">
        <v>1</v>
      </c>
      <c r="F1036" t="n">
        <v>52</v>
      </c>
      <c r="G1036" t="inlineStr">
        <is>
          <t>ㅋ 형은빈말안해
오늘팔고
수요일비싸게.사지마.
그냥.가만히있어</t>
        </is>
      </c>
      <c r="H1036" t="n">
        <v>418977225</v>
      </c>
    </row>
    <row r="1037">
      <c r="A1037" t="inlineStr">
        <is>
          <t>2026.05.04 14:22</t>
        </is>
      </c>
      <c r="B1037" t="inlineStr">
        <is>
          <t>거래량 실린  슈팅 입니다.</t>
        </is>
      </c>
      <c r="C1037" t="inlineStr">
        <is>
          <t>진득허이 계시면  52주 최고가 갱신 합니다.</t>
        </is>
      </c>
      <c r="D1037" t="n">
        <v>33</v>
      </c>
      <c r="E1037" t="n">
        <v>4</v>
      </c>
      <c r="F1037" t="n">
        <v>212</v>
      </c>
      <c r="G1037" t="inlineStr">
        <is>
          <t>거래량 실린  슈팅 입니다. 진득허이 계시면  52주 최고가 갱신 합니다.</t>
        </is>
      </c>
      <c r="H1037" t="n">
        <v>418977241</v>
      </c>
    </row>
    <row r="1038">
      <c r="A1038" t="inlineStr">
        <is>
          <t>2026.05.04 14:21</t>
        </is>
      </c>
      <c r="B1038" t="inlineStr">
        <is>
          <t>삼성 신고가</t>
        </is>
      </c>
      <c r="C1038" t="inlineStr">
        <is>
          <t>따라가야지 신고가</t>
        </is>
      </c>
      <c r="D1038" t="n">
        <v>6</v>
      </c>
      <c r="E1038" t="n">
        <v>0</v>
      </c>
      <c r="F1038" t="n">
        <v>50</v>
      </c>
      <c r="G1038" t="inlineStr">
        <is>
          <t>삼성 신고가 따라가야지 신고가</t>
        </is>
      </c>
      <c r="H1038" t="n">
        <v>418977137</v>
      </c>
    </row>
    <row r="1039">
      <c r="A1039" t="inlineStr">
        <is>
          <t>2026.05.04 14:18</t>
        </is>
      </c>
      <c r="B1039" t="inlineStr">
        <is>
          <t>72000~73000 매물대가 문제다</t>
        </is>
      </c>
      <c r="C1039" t="inlineStr">
        <is>
          <t>갈수없는긴</t>
        </is>
      </c>
      <c r="D1039" t="n">
        <v>6</v>
      </c>
      <c r="E1039" t="n">
        <v>1</v>
      </c>
      <c r="F1039" t="n">
        <v>98</v>
      </c>
      <c r="G1039" t="inlineStr">
        <is>
          <t>72000~73000 매물대가 문제다 갈수없는긴</t>
        </is>
      </c>
      <c r="H1039" t="n">
        <v>418976812</v>
      </c>
    </row>
    <row r="1040">
      <c r="A1040" t="inlineStr">
        <is>
          <t>2026.05.04 14:17</t>
        </is>
      </c>
      <c r="B1040" t="inlineStr">
        <is>
          <t>여기 붙잡고 있느니 LS나 전력 쪽에 투자하겠...[1]</t>
        </is>
      </c>
      <c r="C1040" t="inlineStr">
        <is>
          <t>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D1040" t="n">
        <v>3</v>
      </c>
      <c r="E1040" t="n">
        <v>0</v>
      </c>
      <c r="F1040" t="n">
        <v>79</v>
      </c>
      <c r="G1040" t="inlineStr">
        <is>
          <t>여기 붙잡고 있느니 LS나 전력 쪽에 투자하겠...[1] 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H1040" t="n">
        <v>418976636</v>
      </c>
    </row>
    <row r="1041">
      <c r="A1041" t="inlineStr">
        <is>
          <t>2026.05.04 14:16</t>
        </is>
      </c>
      <c r="B1041" t="inlineStr">
        <is>
          <t>전고점을 못가네</t>
        </is>
      </c>
      <c r="C1041" t="inlineStr">
        <is>
          <t>수요일은 갈려나</t>
        </is>
      </c>
      <c r="D1041" t="n">
        <v>4</v>
      </c>
      <c r="E1041" t="n">
        <v>1</v>
      </c>
      <c r="F1041" t="n">
        <v>37</v>
      </c>
      <c r="G1041" t="inlineStr">
        <is>
          <t>전고점을 못가네 수요일은 갈려나</t>
        </is>
      </c>
      <c r="H1041" t="n">
        <v>418976501</v>
      </c>
    </row>
    <row r="1042">
      <c r="A1042" t="inlineStr">
        <is>
          <t>2026.05.04 14:14</t>
        </is>
      </c>
      <c r="B1042" t="inlineStr">
        <is>
          <t>이돈으로</t>
        </is>
      </c>
      <c r="C1042" t="inlineStr">
        <is>
          <t>이거밖에 못하냐</t>
        </is>
      </c>
      <c r="D1042" t="n">
        <v>2</v>
      </c>
      <c r="E1042" t="n">
        <v>0</v>
      </c>
      <c r="F1042" t="n">
        <v>36</v>
      </c>
      <c r="G1042" t="inlineStr">
        <is>
          <t>이돈으로 이거밖에 못하냐</t>
        </is>
      </c>
      <c r="H1042" t="n">
        <v>418976292</v>
      </c>
    </row>
    <row r="1043">
      <c r="A1043" t="inlineStr">
        <is>
          <t>2026.05.04 14:12</t>
        </is>
      </c>
      <c r="B1043" t="inlineStr">
        <is>
          <t>올해</t>
        </is>
      </c>
      <c r="C1043" t="inlineStr">
        <is>
          <t>증권주 더 달리겠죠?
반도체하고 장비에서 오늘 이곳으로 이사왔는데ㆍㆍ
오늘 고점에 질러서ㆍㆍㆍ</t>
        </is>
      </c>
      <c r="D1043" t="n">
        <v>9</v>
      </c>
      <c r="E1043" t="n">
        <v>2</v>
      </c>
      <c r="F1043" t="n">
        <v>115</v>
      </c>
      <c r="G1043" t="inlineStr">
        <is>
          <t>올해 증권주 더 달리겠죠?
반도체하고 장비에서 오늘 이곳으로 이사왔는데ㆍㆍ
오늘 고점에 질러서ㆍㆍㆍ</t>
        </is>
      </c>
      <c r="H1043" t="n">
        <v>418976024</v>
      </c>
    </row>
    <row r="1044">
      <c r="A1044" t="inlineStr">
        <is>
          <t>2026.05.04 14:10</t>
        </is>
      </c>
      <c r="B1044" t="inlineStr">
        <is>
          <t>ㅋ</t>
        </is>
      </c>
      <c r="C1044" t="inlineStr">
        <is>
          <t>내가장담하는데.
오늘판개미는.수요일날
비싸게다시들어온다..</t>
        </is>
      </c>
      <c r="D1044" t="n">
        <v>4</v>
      </c>
      <c r="E1044" t="n">
        <v>2</v>
      </c>
      <c r="F1044" t="n">
        <v>30</v>
      </c>
      <c r="G1044" t="inlineStr">
        <is>
          <t>ㅋ 내가장담하는데.
오늘판개미는.수요일날
비싸게다시들어온다..</t>
        </is>
      </c>
      <c r="H1044" t="n">
        <v>418975870</v>
      </c>
    </row>
    <row r="1045">
      <c r="A1045" t="inlineStr">
        <is>
          <t>2026.05.04 14:09</t>
        </is>
      </c>
      <c r="B1045" t="inlineStr">
        <is>
          <t>공매견들이 발악하는걸로 보이제?ㅋㅋ</t>
        </is>
      </c>
      <c r="C1045" t="inlineStr">
        <is>
          <t>그동안 물린 개미들 물량 털기바빠서 주가 내려가는기다^^</t>
        </is>
      </c>
      <c r="D1045" t="n">
        <v>10</v>
      </c>
      <c r="E1045" t="n">
        <v>0</v>
      </c>
      <c r="F1045" t="n">
        <v>192</v>
      </c>
      <c r="G1045" t="inlineStr">
        <is>
          <t>공매견들이 발악하는걸로 보이제?ㅋㅋ 그동안 물린 개미들 물량 털기바빠서 주가 내려가는기다^^</t>
        </is>
      </c>
      <c r="H1045" t="n">
        <v>418975758</v>
      </c>
    </row>
    <row r="1046">
      <c r="A1046" t="inlineStr">
        <is>
          <t>2026.05.04 14:09</t>
        </is>
      </c>
      <c r="B1046" t="inlineStr">
        <is>
          <t>욕심 많다 나쁜녀석들</t>
        </is>
      </c>
      <c r="C1046" t="inlineStr">
        <is>
          <t>개미들 다털려고 
지들만 크게 먹겠다고 
개미들 털리지 마시길 크게 상승랠리!!!</t>
        </is>
      </c>
      <c r="D1046" t="n">
        <v>6</v>
      </c>
      <c r="E1046" t="n">
        <v>0</v>
      </c>
      <c r="F1046" t="n">
        <v>26</v>
      </c>
      <c r="G1046" t="inlineStr">
        <is>
          <t>욕심 많다 나쁜녀석들 개미들 다털려고 
지들만 크게 먹겠다고 
개미들 털리지 마시길 크게 상승랠리!!!</t>
        </is>
      </c>
      <c r="H1046" t="n">
        <v>418975707</v>
      </c>
    </row>
    <row r="1047">
      <c r="A1047" t="inlineStr">
        <is>
          <t>2026.05.04 14:08</t>
        </is>
      </c>
      <c r="B1047" t="inlineStr">
        <is>
          <t>약속의 매도구간</t>
        </is>
      </c>
      <c r="C1047" t="inlineStr">
        <is>
          <t>잠시 쉬었다 갑니다</t>
        </is>
      </c>
      <c r="D1047" t="n">
        <v>0</v>
      </c>
      <c r="E1047" t="n">
        <v>0</v>
      </c>
      <c r="F1047" t="n">
        <v>32</v>
      </c>
      <c r="G1047" t="inlineStr">
        <is>
          <t>약속의 매도구간 잠시 쉬었다 갑니다</t>
        </is>
      </c>
      <c r="H1047" t="n">
        <v>418975638</v>
      </c>
    </row>
    <row r="1048">
      <c r="A1048" t="inlineStr">
        <is>
          <t>2026.05.04 14:08</t>
        </is>
      </c>
      <c r="B1048" t="inlineStr">
        <is>
          <t>공매견들 다 실직했으면 좋겠다.</t>
        </is>
      </c>
      <c r="C1048" t="inlineStr">
        <is>
          <t>기도드립니다.</t>
        </is>
      </c>
      <c r="D1048" t="n">
        <v>4</v>
      </c>
      <c r="E1048" t="n">
        <v>0</v>
      </c>
      <c r="F1048" t="n">
        <v>19</v>
      </c>
      <c r="G1048" t="inlineStr">
        <is>
          <t>공매견들 다 실직했으면 좋겠다. 기도드립니다.</t>
        </is>
      </c>
      <c r="H1048" t="n">
        <v>418975572</v>
      </c>
    </row>
    <row r="1049">
      <c r="A1049" t="inlineStr">
        <is>
          <t>2026.05.04 14:07</t>
        </is>
      </c>
      <c r="B1049" t="inlineStr">
        <is>
          <t>ㅋ ㅋ ㅋ ㅋ 또 ㅋ ㅋ ㅋ제자리로 가네</t>
        </is>
      </c>
      <c r="C1049" t="inlineStr">
        <is>
          <t>ㅋ ㅋ ㅋ ㅋㅋㅋ</t>
        </is>
      </c>
      <c r="D1049" t="n">
        <v>4</v>
      </c>
      <c r="E1049" t="n">
        <v>2</v>
      </c>
      <c r="F1049" t="n">
        <v>27</v>
      </c>
      <c r="G1049" t="inlineStr">
        <is>
          <t>ㅋ ㅋ ㅋ ㅋ 또 ㅋ ㅋ ㅋ제자리로 가네 ㅋ ㅋ ㅋ ㅋㅋㅋ</t>
        </is>
      </c>
      <c r="H1049" t="n">
        <v>418975392</v>
      </c>
    </row>
    <row r="1050">
      <c r="A1050" t="inlineStr">
        <is>
          <t>2026.05.04 14:07</t>
        </is>
      </c>
      <c r="B1050" t="inlineStr">
        <is>
          <t>같이가요 etf랑</t>
        </is>
      </c>
      <c r="C1050" t="inlineStr">
        <is>
          <t>tiger 미국우주테크...etf랑</t>
        </is>
      </c>
      <c r="D1050" t="n">
        <v>4</v>
      </c>
      <c r="E1050" t="n">
        <v>0</v>
      </c>
      <c r="F1050" t="n">
        <v>23</v>
      </c>
      <c r="G1050" t="inlineStr">
        <is>
          <t>같이가요 etf랑 tiger 미국우주테크...etf랑</t>
        </is>
      </c>
      <c r="H1050" t="n">
        <v>418975484</v>
      </c>
    </row>
    <row r="1051">
      <c r="A1051" t="inlineStr">
        <is>
          <t>2026.05.04 14:06</t>
        </is>
      </c>
      <c r="B1051" t="inlineStr">
        <is>
          <t>들어오자말자""</t>
        </is>
      </c>
      <c r="C1051" t="inlineStr">
        <is>
          <t>물린사람 많겠다아~~~</t>
        </is>
      </c>
      <c r="D1051" t="n">
        <v>3</v>
      </c>
      <c r="E1051" t="n">
        <v>1</v>
      </c>
      <c r="F1051" t="n">
        <v>22</v>
      </c>
      <c r="G1051" t="inlineStr">
        <is>
          <t>들어오자말자"" 물린사람 많겠다아~~~</t>
        </is>
      </c>
      <c r="H1051" t="n">
        <v>418975365</v>
      </c>
    </row>
    <row r="1052">
      <c r="A1052" t="inlineStr">
        <is>
          <t>2026.05.04 14:06</t>
        </is>
      </c>
      <c r="B1052" t="inlineStr">
        <is>
          <t>에라리 빌어먹을 주식아.</t>
        </is>
      </c>
      <c r="C1052" t="inlineStr">
        <is>
          <t>삼성증권 오르는것 좀 봐라.
상한가 근처에 있다.</t>
        </is>
      </c>
      <c r="D1052" t="n">
        <v>1</v>
      </c>
      <c r="E1052" t="n">
        <v>0</v>
      </c>
      <c r="F1052" t="n">
        <v>16</v>
      </c>
      <c r="G1052" t="inlineStr">
        <is>
          <t>에라리 빌어먹을 주식아. 삼성증권 오르는것 좀 봐라.
상한가 근처에 있다.</t>
        </is>
      </c>
      <c r="H1052" t="n">
        <v>418975292</v>
      </c>
    </row>
    <row r="1053">
      <c r="A1053" t="inlineStr">
        <is>
          <t>2026.05.04 14:06</t>
        </is>
      </c>
      <c r="B1053" t="inlineStr">
        <is>
          <t>역시....</t>
        </is>
      </c>
      <c r="C1053" t="inlineStr">
        <is>
          <t>힘이 없네...공매견들 대단!
5월도 어렵겠다 ㅉㅉ</t>
        </is>
      </c>
      <c r="D1053" t="n">
        <v>4</v>
      </c>
      <c r="E1053" t="n">
        <v>1</v>
      </c>
      <c r="F1053" t="n">
        <v>17</v>
      </c>
      <c r="G1053" t="inlineStr">
        <is>
          <t>역시.... 힘이 없네...공매견들 대단!
5월도 어렵겠다 ㅉㅉ</t>
        </is>
      </c>
      <c r="H1053" t="n">
        <v>418975307</v>
      </c>
    </row>
    <row r="1054">
      <c r="A1054" t="inlineStr">
        <is>
          <t>2026.05.04 14:04</t>
        </is>
      </c>
      <c r="B1054" t="inlineStr">
        <is>
          <t>내가 뭐라디 ㅋㅋㅋㅋ 올릴 생각이 없다니께 ㅋㅋ...[2]</t>
        </is>
      </c>
      <c r="C1054" t="inlineStr">
        <is>
          <t>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D1054" t="n">
        <v>2</v>
      </c>
      <c r="E1054" t="n">
        <v>1</v>
      </c>
      <c r="F1054" t="n">
        <v>112</v>
      </c>
      <c r="G1054" t="inlineStr">
        <is>
          <t>내가 뭐라디 ㅋㅋㅋㅋ 올릴 생각이 없다니께 ㅋㅋ...[2] 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H1054" t="n">
        <v>418975128</v>
      </c>
    </row>
    <row r="1055">
      <c r="A1055" t="inlineStr">
        <is>
          <t>2026.05.04 14:03</t>
        </is>
      </c>
      <c r="B1055" t="inlineStr">
        <is>
          <t>5주 입성합니다</t>
        </is>
      </c>
      <c r="C1055" t="inlineStr">
        <is>
          <t>66700원에 5주 입성했읍니다
실적발표와 스엑 상장시 떡상 기대합니다.</t>
        </is>
      </c>
      <c r="D1055" t="n">
        <v>1</v>
      </c>
      <c r="E1055" t="n">
        <v>1</v>
      </c>
      <c r="F1055" t="n">
        <v>34</v>
      </c>
      <c r="G1055" t="inlineStr">
        <is>
          <t>5주 입성합니다 66700원에 5주 입성했읍니다
실적발표와 스엑 상장시 떡상 기대합니다.</t>
        </is>
      </c>
      <c r="H1055" t="n">
        <v>418974987</v>
      </c>
    </row>
    <row r="1056">
      <c r="A1056" t="inlineStr">
        <is>
          <t>2026.05.04 14:03</t>
        </is>
      </c>
      <c r="B1056" t="inlineStr">
        <is>
          <t>개미들아 작작팔어 ㅡㅡ[1]</t>
        </is>
      </c>
      <c r="C1056" t="inlineStr">
        <is>
          <t>너네만 안팔면 더 갈텐데</t>
        </is>
      </c>
      <c r="D1056" t="n">
        <v>3</v>
      </c>
      <c r="E1056" t="n">
        <v>0</v>
      </c>
      <c r="F1056" t="n">
        <v>59</v>
      </c>
      <c r="G1056" t="inlineStr">
        <is>
          <t>개미들아 작작팔어 ㅡㅡ[1] 너네만 안팔면 더 갈텐데</t>
        </is>
      </c>
      <c r="H1056" t="n">
        <v>418974941</v>
      </c>
    </row>
    <row r="1057">
      <c r="A1057" t="inlineStr">
        <is>
          <t>2026.05.04 14:02</t>
        </is>
      </c>
      <c r="B1057" t="inlineStr">
        <is>
          <t>내일도 가 줄거지?[1]</t>
        </is>
      </c>
      <c r="C1057" t="inlineStr">
        <is>
          <t xml:space="preserve">하루짜리 아니지? </t>
        </is>
      </c>
      <c r="D1057" t="n">
        <v>0</v>
      </c>
      <c r="E1057" t="n">
        <v>1</v>
      </c>
      <c r="F1057" t="n">
        <v>51</v>
      </c>
      <c r="G1057" t="inlineStr">
        <is>
          <t xml:space="preserve">내일도 가 줄거지?[1] 하루짜리 아니지? </t>
        </is>
      </c>
      <c r="H1057" t="n">
        <v>418974811</v>
      </c>
    </row>
    <row r="1058">
      <c r="A1058" t="inlineStr">
        <is>
          <t>2026.05.04 14:02</t>
        </is>
      </c>
      <c r="B1058" t="inlineStr">
        <is>
          <t>개잡주[1]</t>
        </is>
      </c>
      <c r="C1058" t="inlineStr">
        <is>
          <t>울트라 슈퍼 개잡주</t>
        </is>
      </c>
      <c r="D1058" t="n">
        <v>3</v>
      </c>
      <c r="E1058" t="n">
        <v>0</v>
      </c>
      <c r="F1058" t="n">
        <v>28</v>
      </c>
      <c r="G1058" t="inlineStr">
        <is>
          <t>개잡주[1] 울트라 슈퍼 개잡주</t>
        </is>
      </c>
      <c r="H1058" t="n">
        <v>418974896</v>
      </c>
    </row>
    <row r="1059">
      <c r="A1059" t="inlineStr">
        <is>
          <t>2026.05.04 14:00</t>
        </is>
      </c>
      <c r="B1059" t="inlineStr">
        <is>
          <t>무슨 7만원에 지박령이 있나</t>
        </is>
      </c>
      <c r="C1059" t="inlineStr">
        <is>
          <t>그 위를 돌파를 못하네 제대로 ㅎ 
지긋지극하다 진짜 ㅋㅋㅋㅋㅋㅋ</t>
        </is>
      </c>
      <c r="D1059" t="n">
        <v>9</v>
      </c>
      <c r="E1059" t="n">
        <v>0</v>
      </c>
      <c r="F1059" t="n">
        <v>26</v>
      </c>
      <c r="G1059" t="inlineStr">
        <is>
          <t>무슨 7만원에 지박령이 있나 그 위를 돌파를 못하네 제대로 ㅎ 
지긋지극하다 진짜 ㅋㅋㅋㅋㅋㅋ</t>
        </is>
      </c>
      <c r="H1059" t="n">
        <v>418974639</v>
      </c>
    </row>
    <row r="1060">
      <c r="A1060" t="inlineStr">
        <is>
          <t>2026.05.04 13:59</t>
        </is>
      </c>
      <c r="B1060" t="inlineStr">
        <is>
          <t>개미가 판다고뭐라하지마라</t>
        </is>
      </c>
      <c r="C1060" t="inlineStr">
        <is>
          <t>어차피 외인기관이사면 오르게돼있어</t>
        </is>
      </c>
      <c r="D1060" t="n">
        <v>6</v>
      </c>
      <c r="E1060" t="n">
        <v>1</v>
      </c>
      <c r="F1060" t="n">
        <v>40</v>
      </c>
      <c r="G1060" t="inlineStr">
        <is>
          <t>개미가 판다고뭐라하지마라 어차피 외인기관이사면 오르게돼있어</t>
        </is>
      </c>
      <c r="H1060" t="n">
        <v>418974512</v>
      </c>
    </row>
    <row r="1061">
      <c r="A1061" t="inlineStr">
        <is>
          <t>2026.05.04 13:59</t>
        </is>
      </c>
      <c r="B1061" t="inlineStr">
        <is>
          <t>1시40분 부터</t>
        </is>
      </c>
      <c r="C1061" t="inlineStr">
        <is>
          <t>신한이 폭풍매도 다시나오네 ㅠ</t>
        </is>
      </c>
      <c r="D1061" t="n">
        <v>4</v>
      </c>
      <c r="E1061" t="n">
        <v>0</v>
      </c>
      <c r="F1061" t="n">
        <v>46</v>
      </c>
      <c r="G1061" t="inlineStr">
        <is>
          <t>1시40분 부터 신한이 폭풍매도 다시나오네 ㅠ</t>
        </is>
      </c>
      <c r="H1061" t="n">
        <v>418974426</v>
      </c>
    </row>
    <row r="1062">
      <c r="A1062" t="inlineStr">
        <is>
          <t>2026.05.04 13:58</t>
        </is>
      </c>
      <c r="B1062" t="inlineStr">
        <is>
          <t>외국인 기관은 사주는데</t>
        </is>
      </c>
      <c r="C1062" t="inlineStr">
        <is>
          <t>개미들이 반대로 던지고 나가주시니 정말 감사합니다 ㅠㅠ</t>
        </is>
      </c>
      <c r="D1062" t="n">
        <v>0</v>
      </c>
      <c r="E1062" t="n">
        <v>1</v>
      </c>
      <c r="F1062" t="n">
        <v>84</v>
      </c>
      <c r="G1062" t="inlineStr">
        <is>
          <t>외국인 기관은 사주는데 개미들이 반대로 던지고 나가주시니 정말 감사합니다 ㅠㅠ</t>
        </is>
      </c>
      <c r="H1062" t="n">
        <v>418974349</v>
      </c>
    </row>
    <row r="1063">
      <c r="A1063" t="inlineStr">
        <is>
          <t>2026.05.04 13:57</t>
        </is>
      </c>
      <c r="B1063" t="inlineStr">
        <is>
          <t>미래야!!!!</t>
        </is>
      </c>
      <c r="C1063" t="inlineStr">
        <is>
          <t>넌 누구 꼬봉주 이기에 이렇게 더럽게 가는거닝???</t>
        </is>
      </c>
      <c r="D1063" t="n">
        <v>1</v>
      </c>
      <c r="E1063" t="n">
        <v>0</v>
      </c>
      <c r="F1063" t="n">
        <v>25</v>
      </c>
      <c r="G1063" t="inlineStr">
        <is>
          <t>미래야!!!! 넌 누구 꼬봉주 이기에 이렇게 더럽게 가는거닝???</t>
        </is>
      </c>
      <c r="H1063" t="n">
        <v>418974234</v>
      </c>
    </row>
    <row r="1064">
      <c r="A1064" t="inlineStr">
        <is>
          <t>2026.05.04 13:57</t>
        </is>
      </c>
      <c r="B1064" t="inlineStr">
        <is>
          <t>7만</t>
        </is>
      </c>
      <c r="C1064" t="inlineStr">
        <is>
          <t xml:space="preserve">만 넘으면 폭풍매도네 </t>
        </is>
      </c>
      <c r="D1064" t="n">
        <v>6</v>
      </c>
      <c r="E1064" t="n">
        <v>0</v>
      </c>
      <c r="F1064" t="n">
        <v>21</v>
      </c>
      <c r="G1064" t="inlineStr">
        <is>
          <t xml:space="preserve">7만 만 넘으면 폭풍매도네 </t>
        </is>
      </c>
      <c r="H1064" t="n">
        <v>418974164</v>
      </c>
    </row>
    <row r="1065">
      <c r="A1065" t="inlineStr">
        <is>
          <t>2026.05.04 13:57</t>
        </is>
      </c>
      <c r="B1065" t="inlineStr">
        <is>
          <t>개인이 단타치고 처 파님가 안오르는거임</t>
        </is>
      </c>
      <c r="C1065" t="inlineStr">
        <is>
          <t>ㅇㅇ 아득바득 팔아재끼노..</t>
        </is>
      </c>
      <c r="D1065" t="n">
        <v>1</v>
      </c>
      <c r="E1065" t="n">
        <v>0</v>
      </c>
      <c r="F1065" t="n">
        <v>24</v>
      </c>
      <c r="G1065" t="inlineStr">
        <is>
          <t>개인이 단타치고 처 파님가 안오르는거임 ㅇㅇ 아득바득 팔아재끼노..</t>
        </is>
      </c>
      <c r="H1065" t="n">
        <v>418974144</v>
      </c>
    </row>
    <row r="1066">
      <c r="A1066" t="inlineStr">
        <is>
          <t>2026.05.04 13:56</t>
        </is>
      </c>
      <c r="B1066" t="inlineStr">
        <is>
          <t>구경꾼</t>
        </is>
      </c>
      <c r="C1066" t="inlineStr">
        <is>
          <t>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D1066" t="n">
        <v>2</v>
      </c>
      <c r="E1066" t="n">
        <v>0</v>
      </c>
      <c r="F1066" t="n">
        <v>19</v>
      </c>
      <c r="G1066" t="inlineStr">
        <is>
          <t>구경꾼 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H1066" t="n">
        <v>418974097</v>
      </c>
    </row>
    <row r="1067">
      <c r="A1067" t="inlineStr">
        <is>
          <t>2026.05.04 13:56</t>
        </is>
      </c>
      <c r="B1067" t="inlineStr">
        <is>
          <t>내 인생 최대의 개잡주</t>
        </is>
      </c>
      <c r="C1067" t="inlineStr">
        <is>
          <t>나한텐 이게 삼천당이다</t>
        </is>
      </c>
      <c r="D1067" t="n">
        <v>5</v>
      </c>
      <c r="E1067" t="n">
        <v>0</v>
      </c>
      <c r="F1067" t="n">
        <v>19</v>
      </c>
      <c r="G1067" t="inlineStr">
        <is>
          <t>내 인생 최대의 개잡주 나한텐 이게 삼천당이다</t>
        </is>
      </c>
      <c r="H1067" t="n">
        <v>418974099</v>
      </c>
    </row>
    <row r="1068">
      <c r="A1068" t="inlineStr">
        <is>
          <t>2026.05.04 13:55</t>
        </is>
      </c>
      <c r="B1068" t="inlineStr">
        <is>
          <t>미친</t>
        </is>
      </c>
      <c r="C1068" t="inlineStr">
        <is>
          <t>내 너 이랄줄 알았다
역대급 개잡주</t>
        </is>
      </c>
      <c r="D1068" t="n">
        <v>4</v>
      </c>
      <c r="E1068" t="n">
        <v>1</v>
      </c>
      <c r="F1068" t="n">
        <v>22</v>
      </c>
      <c r="G1068" t="inlineStr">
        <is>
          <t>미친 내 너 이랄줄 알았다
역대급 개잡주</t>
        </is>
      </c>
      <c r="H1068" t="n">
        <v>418973958</v>
      </c>
    </row>
    <row r="1069">
      <c r="A1069" t="inlineStr">
        <is>
          <t>2026.05.04 13:54</t>
        </is>
      </c>
      <c r="B1069" t="inlineStr">
        <is>
          <t>와</t>
        </is>
      </c>
      <c r="C1069" t="inlineStr">
        <is>
          <t>결국또여기냐</t>
        </is>
      </c>
      <c r="D1069" t="n">
        <v>1</v>
      </c>
      <c r="E1069" t="n">
        <v>0</v>
      </c>
      <c r="F1069" t="n">
        <v>19</v>
      </c>
      <c r="G1069" t="inlineStr">
        <is>
          <t>와 결국또여기냐</t>
        </is>
      </c>
      <c r="H1069" t="n">
        <v>418973802</v>
      </c>
    </row>
    <row r="1070">
      <c r="A1070" t="inlineStr">
        <is>
          <t>2026.05.04 13:54</t>
        </is>
      </c>
      <c r="B1070" t="inlineStr">
        <is>
          <t>매물대</t>
        </is>
      </c>
      <c r="C1070" t="inlineStr">
        <is>
          <t>뚫어라 제발</t>
        </is>
      </c>
      <c r="D1070" t="n">
        <v>1</v>
      </c>
      <c r="E1070" t="n">
        <v>0</v>
      </c>
      <c r="F1070" t="n">
        <v>31</v>
      </c>
      <c r="G1070" t="inlineStr">
        <is>
          <t>매물대 뚫어라 제발</t>
        </is>
      </c>
      <c r="H1070" t="n">
        <v>418973735</v>
      </c>
    </row>
    <row r="1071">
      <c r="A1071" t="inlineStr">
        <is>
          <t>2026.05.04 13:51</t>
        </is>
      </c>
      <c r="B1071" t="inlineStr">
        <is>
          <t>이제 상한가 한번은 가야지?</t>
        </is>
      </c>
      <c r="C1071" t="inlineStr">
        <is>
          <t>이번주에 한번가자</t>
        </is>
      </c>
      <c r="D1071" t="n">
        <v>12</v>
      </c>
      <c r="E1071" t="n">
        <v>0</v>
      </c>
      <c r="F1071" t="n">
        <v>27</v>
      </c>
      <c r="G1071" t="inlineStr">
        <is>
          <t>이제 상한가 한번은 가야지? 이번주에 한번가자</t>
        </is>
      </c>
      <c r="H1071" t="n">
        <v>418973348</v>
      </c>
    </row>
    <row r="1072">
      <c r="A1072" t="inlineStr">
        <is>
          <t>2026.05.04 13:49</t>
        </is>
      </c>
      <c r="B1072" t="inlineStr">
        <is>
          <t>이놈이 대장주 인가. 삼성증권보다 못하네</t>
        </is>
      </c>
      <c r="C1072" t="inlineStr">
        <is>
          <t>주포가 조막손 돈이 없다.</t>
        </is>
      </c>
      <c r="D1072" t="n">
        <v>2</v>
      </c>
      <c r="E1072" t="n">
        <v>1</v>
      </c>
      <c r="F1072" t="n">
        <v>34</v>
      </c>
      <c r="G1072" t="inlineStr">
        <is>
          <t>이놈이 대장주 인가. 삼성증권보다 못하네 주포가 조막손 돈이 없다.</t>
        </is>
      </c>
      <c r="H1072" t="n">
        <v>418973157</v>
      </c>
    </row>
    <row r="1073">
      <c r="A1073" t="inlineStr">
        <is>
          <t>2026.05.04 13:48</t>
        </is>
      </c>
      <c r="B1073" t="inlineStr">
        <is>
          <t>10만원</t>
        </is>
      </c>
      <c r="C1073" t="inlineStr">
        <is>
          <t>5월달에 돌파한다
숏스퀴즈 나오니
공매도,
숏형들
열심히 
숏커버링
상환해라.
오늘이 가장 싼 날이다.
내일은 너무 늦으리!
오늘이 가장 싼 날!!
불개미들도 좀 먹고 살자.</t>
        </is>
      </c>
      <c r="D1073" t="n">
        <v>7</v>
      </c>
      <c r="E1073" t="n">
        <v>1</v>
      </c>
      <c r="F1073" t="n">
        <v>86</v>
      </c>
      <c r="G1073" t="inlineStr">
        <is>
          <t>10만원 5월달에 돌파한다
숏스퀴즈 나오니
공매도,
숏형들
열심히 
숏커버링
상환해라.
오늘이 가장 싼 날이다.
내일은 너무 늦으리!
오늘이 가장 싼 날!!
불개미들도 좀 먹고 살자.</t>
        </is>
      </c>
      <c r="H1073" t="n">
        <v>418973075</v>
      </c>
    </row>
    <row r="1074">
      <c r="A1074" t="inlineStr">
        <is>
          <t>2026.05.04 13:47</t>
        </is>
      </c>
      <c r="B1074" t="inlineStr">
        <is>
          <t>외인 프매 모간  폭풍매수</t>
        </is>
      </c>
      <c r="C1074" t="inlineStr">
        <is>
          <t xml:space="preserve">털리지 마라 크게간다  실적  스페이스 ×
날라간다 털리지 마시라 </t>
        </is>
      </c>
      <c r="D1074" t="n">
        <v>11</v>
      </c>
      <c r="E1074" t="n">
        <v>1</v>
      </c>
      <c r="F1074" t="n">
        <v>60</v>
      </c>
      <c r="G1074" t="inlineStr">
        <is>
          <t xml:space="preserve">외인 프매 모간  폭풍매수 털리지 마라 크게간다  실적  스페이스 ×
날라간다 털리지 마시라 </t>
        </is>
      </c>
      <c r="H1074" t="n">
        <v>418972970</v>
      </c>
    </row>
    <row r="1075">
      <c r="A1075" t="inlineStr">
        <is>
          <t>2026.05.04 13:47</t>
        </is>
      </c>
      <c r="B1075" t="inlineStr">
        <is>
          <t>70800원에 껌붙여 놨나보네 진짜...</t>
        </is>
      </c>
      <c r="C1075" t="inlineStr">
        <is>
          <t>여기서 벗어나질 못해네 씁</t>
        </is>
      </c>
      <c r="D1075" t="n">
        <v>1</v>
      </c>
      <c r="E1075" t="n">
        <v>0</v>
      </c>
      <c r="F1075" t="n">
        <v>28</v>
      </c>
      <c r="G1075" t="inlineStr">
        <is>
          <t>70800원에 껌붙여 놨나보네 진짜... 여기서 벗어나질 못해네 씁</t>
        </is>
      </c>
      <c r="H1075" t="n">
        <v>418972952</v>
      </c>
    </row>
    <row r="1076">
      <c r="A1076" t="inlineStr">
        <is>
          <t>2026.05.04 13:45</t>
        </is>
      </c>
      <c r="B1076" t="inlineStr">
        <is>
          <t>ㅋㅋㅋㅋㅋ목요일에 산사람 손!!![1]</t>
        </is>
      </c>
      <c r="C1076" t="inlineStr">
        <is>
          <t>1,2월 80프로 먹고 목욜 신규 재매수 했지렁 ㅋㅋ</t>
        </is>
      </c>
      <c r="D1076" t="n">
        <v>1</v>
      </c>
      <c r="E1076" t="n">
        <v>1</v>
      </c>
      <c r="F1076" t="n">
        <v>109</v>
      </c>
      <c r="G1076" t="inlineStr">
        <is>
          <t>ㅋㅋㅋㅋㅋ목요일에 산사람 손!!![1] 1,2월 80프로 먹고 목욜 신규 재매수 했지렁 ㅋㅋ</t>
        </is>
      </c>
      <c r="H1076" t="n">
        <v>418972724</v>
      </c>
    </row>
    <row r="1077">
      <c r="A1077" t="inlineStr">
        <is>
          <t>2026.05.04 13:44</t>
        </is>
      </c>
      <c r="B1077" t="inlineStr">
        <is>
          <t>공매도 죽여라</t>
        </is>
      </c>
      <c r="C1077" t="inlineStr">
        <is>
          <t>크게 크게 가보자 크게 크게</t>
        </is>
      </c>
      <c r="D1077" t="n">
        <v>10</v>
      </c>
      <c r="E1077" t="n">
        <v>0</v>
      </c>
      <c r="F1077" t="n">
        <v>30</v>
      </c>
      <c r="G1077" t="inlineStr">
        <is>
          <t>공매도 죽여라 크게 크게 가보자 크게 크게</t>
        </is>
      </c>
      <c r="H1077" t="n">
        <v>418972570</v>
      </c>
    </row>
    <row r="1078">
      <c r="A1078" t="inlineStr">
        <is>
          <t>2026.05.04 13:43</t>
        </is>
      </c>
      <c r="B1078" t="inlineStr">
        <is>
          <t>저혈압 치료제 미에증 밥값 좀 해라</t>
        </is>
      </c>
      <c r="C1078" t="inlineStr">
        <is>
          <t>개열받는다 진심</t>
        </is>
      </c>
      <c r="D1078" t="n">
        <v>3</v>
      </c>
      <c r="E1078" t="n">
        <v>0</v>
      </c>
      <c r="F1078" t="n">
        <v>21</v>
      </c>
      <c r="G1078" t="inlineStr">
        <is>
          <t>저혈압 치료제 미에증 밥값 좀 해라 개열받는다 진심</t>
        </is>
      </c>
      <c r="H1078" t="n">
        <v>418972484</v>
      </c>
    </row>
    <row r="1079">
      <c r="A1079" t="inlineStr">
        <is>
          <t>2026.05.04 13:43</t>
        </is>
      </c>
      <c r="B1079" t="inlineStr">
        <is>
          <t>선반영</t>
        </is>
      </c>
      <c r="C1079" t="inlineStr">
        <is>
          <t>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D1079" t="n">
        <v>2</v>
      </c>
      <c r="E1079" t="n">
        <v>0</v>
      </c>
      <c r="F1079" t="n">
        <v>30</v>
      </c>
      <c r="G1079" t="inlineStr">
        <is>
          <t>선반영 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H1079" t="n">
        <v>418972371</v>
      </c>
    </row>
    <row r="1080">
      <c r="A1080" t="inlineStr">
        <is>
          <t>2026.05.04 13:43</t>
        </is>
      </c>
      <c r="B1080" t="inlineStr">
        <is>
          <t>갑시다</t>
        </is>
      </c>
      <c r="C1080" t="inlineStr">
        <is>
          <t>팔지마세요~
매수로 응징합시다
숏스퀴즈~</t>
        </is>
      </c>
      <c r="D1080" t="n">
        <v>4</v>
      </c>
      <c r="E1080" t="n">
        <v>0</v>
      </c>
      <c r="F1080" t="n">
        <v>18</v>
      </c>
      <c r="G1080" t="inlineStr">
        <is>
          <t>갑시다 팔지마세요~
매수로 응징합시다
숏스퀴즈~</t>
        </is>
      </c>
      <c r="H1080" t="n">
        <v>418972405</v>
      </c>
    </row>
    <row r="1081">
      <c r="A1081" t="inlineStr">
        <is>
          <t>2026.05.04 13:43</t>
        </is>
      </c>
      <c r="B1081" t="inlineStr">
        <is>
          <t>흠 이제부터 증권주인가?</t>
        </is>
      </c>
      <c r="C1081" t="inlineStr">
        <is>
          <t>어케야되냐?</t>
        </is>
      </c>
      <c r="D1081" t="n">
        <v>3</v>
      </c>
      <c r="E1081" t="n">
        <v>1</v>
      </c>
      <c r="F1081" t="n">
        <v>36</v>
      </c>
      <c r="G1081" t="inlineStr">
        <is>
          <t>흠 이제부터 증권주인가? 어케야되냐?</t>
        </is>
      </c>
      <c r="H1081" t="n">
        <v>418972441</v>
      </c>
    </row>
    <row r="1082">
      <c r="A1082" t="inlineStr">
        <is>
          <t>2026.05.04 13:43</t>
        </is>
      </c>
      <c r="B1082" t="inlineStr">
        <is>
          <t>안티.들.맨 날</t>
        </is>
      </c>
      <c r="C1082" t="inlineStr">
        <is>
          <t>7만 원 에서  뺀다. 하더니. 이번 에는 다를걸</t>
        </is>
      </c>
      <c r="D1082" t="n">
        <v>4</v>
      </c>
      <c r="E1082" t="n">
        <v>0</v>
      </c>
      <c r="F1082" t="n">
        <v>12</v>
      </c>
      <c r="G1082" t="inlineStr">
        <is>
          <t>안티.들.맨 날 7만 원 에서  뺀다. 하더니. 이번 에는 다를걸</t>
        </is>
      </c>
      <c r="H1082" t="n">
        <v>418972376</v>
      </c>
    </row>
    <row r="1083">
      <c r="A1083" t="inlineStr">
        <is>
          <t>2026.05.04 13:43</t>
        </is>
      </c>
      <c r="B1083" t="inlineStr">
        <is>
          <t>이런 신용충?</t>
        </is>
      </c>
      <c r="C1083" t="inlineStr">
        <is>
          <t>ㅎㅎㅎ 웃기네</t>
        </is>
      </c>
      <c r="D1083" t="n">
        <v>1</v>
      </c>
      <c r="E1083" t="n">
        <v>0</v>
      </c>
      <c r="F1083" t="n">
        <v>16</v>
      </c>
      <c r="G1083" t="inlineStr">
        <is>
          <t>이런 신용충? ㅎㅎㅎ 웃기네</t>
        </is>
      </c>
      <c r="H1083" t="n">
        <v>418972374</v>
      </c>
    </row>
    <row r="1084">
      <c r="A1084" t="inlineStr">
        <is>
          <t>2026.05.04 13:43</t>
        </is>
      </c>
      <c r="B1084" t="inlineStr">
        <is>
          <t>공매도 치는넘들 똥줄 빠진다</t>
        </is>
      </c>
      <c r="C1084" t="inlineStr">
        <is>
          <t>6월 까지만 버티세요</t>
        </is>
      </c>
      <c r="D1084" t="n">
        <v>8</v>
      </c>
      <c r="E1084" t="n">
        <v>0</v>
      </c>
      <c r="F1084" t="n">
        <v>28</v>
      </c>
      <c r="G1084" t="inlineStr">
        <is>
          <t>공매도 치는넘들 똥줄 빠진다 6월 까지만 버티세요</t>
        </is>
      </c>
      <c r="H1084" t="n">
        <v>418972493</v>
      </c>
    </row>
    <row r="1085">
      <c r="A1085" t="inlineStr">
        <is>
          <t>2026.05.04 13:41</t>
        </is>
      </c>
      <c r="B1085" t="inlineStr">
        <is>
          <t>와</t>
        </is>
      </c>
      <c r="C1085" t="inlineStr">
        <is>
          <t>보여주나?</t>
        </is>
      </c>
      <c r="D1085" t="n">
        <v>2</v>
      </c>
      <c r="E1085" t="n">
        <v>0</v>
      </c>
      <c r="F1085" t="n">
        <v>32</v>
      </c>
      <c r="G1085" t="inlineStr">
        <is>
          <t>와 보여주나?</t>
        </is>
      </c>
      <c r="H1085" t="n">
        <v>418972184</v>
      </c>
    </row>
    <row r="1086">
      <c r="A1086" t="inlineStr">
        <is>
          <t>2026.05.04 13:39</t>
        </is>
      </c>
      <c r="B1086" t="inlineStr">
        <is>
          <t>와이라노 무섭다 ❤️❤️❤️❤️[1]</t>
        </is>
      </c>
      <c r="C1086" t="inlineStr">
        <is>
          <t>❤️❤️❤️❤️❤️❤️❤️❤️</t>
        </is>
      </c>
      <c r="D1086" t="n">
        <v>4</v>
      </c>
      <c r="E1086" t="n">
        <v>0</v>
      </c>
      <c r="F1086" t="n">
        <v>46</v>
      </c>
      <c r="G1086" t="inlineStr">
        <is>
          <t>와이라노 무섭다 ❤️❤️❤️❤️[1] ❤️❤️❤️❤️❤️❤️❤️❤️</t>
        </is>
      </c>
      <c r="H1086" t="n">
        <v>418971952</v>
      </c>
    </row>
    <row r="1087">
      <c r="A1087" t="inlineStr">
        <is>
          <t>2026.05.04 13:39</t>
        </is>
      </c>
      <c r="B1087" t="inlineStr">
        <is>
          <t>증권주 들~불기둥</t>
        </is>
      </c>
      <c r="C1087" t="inlineStr">
        <is>
          <t>증권주 앞으로 대세~~</t>
        </is>
      </c>
      <c r="D1087" t="n">
        <v>1</v>
      </c>
      <c r="E1087" t="n">
        <v>0</v>
      </c>
      <c r="F1087" t="n">
        <v>27</v>
      </c>
      <c r="G1087" t="inlineStr">
        <is>
          <t>증권주 들~불기둥 증권주 앞으로 대세~~</t>
        </is>
      </c>
      <c r="H1087" t="n">
        <v>418971951</v>
      </c>
    </row>
    <row r="1088">
      <c r="A1088" t="inlineStr">
        <is>
          <t>2026.05.04 13:39</t>
        </is>
      </c>
      <c r="B1088" t="inlineStr">
        <is>
          <t>15% 과연...</t>
        </is>
      </c>
      <c r="C1088" t="inlineStr">
        <is>
          <t>돌파하면 이번달 볼만할듯</t>
        </is>
      </c>
      <c r="D1088" t="n">
        <v>3</v>
      </c>
      <c r="E1088" t="n">
        <v>0</v>
      </c>
      <c r="F1088" t="n">
        <v>69</v>
      </c>
      <c r="G1088" t="inlineStr">
        <is>
          <t>15% 과연... 돌파하면 이번달 볼만할듯</t>
        </is>
      </c>
      <c r="H1088" t="n">
        <v>418971957</v>
      </c>
    </row>
    <row r="1089">
      <c r="A1089" t="inlineStr">
        <is>
          <t>2026.05.04 13:38</t>
        </is>
      </c>
      <c r="B1089" t="inlineStr">
        <is>
          <t>74</t>
        </is>
      </c>
      <c r="C1089" t="inlineStr">
        <is>
          <t>뚫리면 무조건 홀딩이다
공매 필패니까</t>
        </is>
      </c>
      <c r="D1089" t="n">
        <v>10</v>
      </c>
      <c r="E1089" t="n">
        <v>0</v>
      </c>
      <c r="F1089" t="n">
        <v>65</v>
      </c>
      <c r="G1089" t="inlineStr">
        <is>
          <t>74 뚫리면 무조건 홀딩이다
공매 필패니까</t>
        </is>
      </c>
      <c r="H1089" t="n">
        <v>418971739</v>
      </c>
    </row>
    <row r="1090">
      <c r="A1090" t="inlineStr">
        <is>
          <t>2026.05.04 13:38</t>
        </is>
      </c>
      <c r="B1090" t="inlineStr">
        <is>
          <t>10% 이상 상승했어요 🎉</t>
        </is>
      </c>
      <c r="C1090" t="inlineStr"/>
      <c r="D1090" t="n">
        <v>3</v>
      </c>
      <c r="E1090" t="n">
        <v>0</v>
      </c>
      <c r="F1090" t="n">
        <v>35</v>
      </c>
      <c r="G1090" t="inlineStr">
        <is>
          <t xml:space="preserve">10% 이상 상승했어요 🎉 </t>
        </is>
      </c>
      <c r="H1090" t="n">
        <v>418971729</v>
      </c>
    </row>
    <row r="1091">
      <c r="A1091" t="inlineStr">
        <is>
          <t>2026.05.04 13:34</t>
        </is>
      </c>
      <c r="B1091" t="inlineStr">
        <is>
          <t>내 이럴 줄 알았다~~</t>
        </is>
      </c>
      <c r="C1091" t="inlineStr">
        <is>
          <t>개잡주니라고</t>
        </is>
      </c>
      <c r="D1091" t="n">
        <v>1</v>
      </c>
      <c r="E1091" t="n">
        <v>5</v>
      </c>
      <c r="F1091" t="n">
        <v>70</v>
      </c>
      <c r="G1091" t="inlineStr">
        <is>
          <t>내 이럴 줄 알았다~~ 개잡주니라고</t>
        </is>
      </c>
      <c r="H1091" t="n">
        <v>418971206</v>
      </c>
    </row>
    <row r="1092">
      <c r="A1092" t="inlineStr">
        <is>
          <t>2026.05.04 13:32</t>
        </is>
      </c>
      <c r="B1092" t="inlineStr">
        <is>
          <t>굿!!!! 날아 올라라~~~</t>
        </is>
      </c>
      <c r="C1092" t="inlineStr">
        <is>
          <t>가즈아~~</t>
        </is>
      </c>
      <c r="D1092" t="n">
        <v>8</v>
      </c>
      <c r="E1092" t="n">
        <v>0</v>
      </c>
      <c r="F1092" t="n">
        <v>45</v>
      </c>
      <c r="G1092" t="inlineStr">
        <is>
          <t>굿!!!! 날아 올라라~~~ 가즈아~~</t>
        </is>
      </c>
      <c r="H1092" t="n">
        <v>418970993</v>
      </c>
    </row>
    <row r="1093">
      <c r="A1093" t="inlineStr">
        <is>
          <t>2026.05.04 13:30</t>
        </is>
      </c>
      <c r="B1093" t="inlineStr">
        <is>
          <t>쌍 봉</t>
        </is>
      </c>
      <c r="C1093" t="inlineStr">
        <is>
          <t>와 쌍 봉 입니다 용
횽들 ㅎㅎㅎㅎㅎ</t>
        </is>
      </c>
      <c r="D1093" t="n">
        <v>4</v>
      </c>
      <c r="E1093" t="n">
        <v>2</v>
      </c>
      <c r="F1093" t="n">
        <v>42</v>
      </c>
      <c r="G1093" t="inlineStr">
        <is>
          <t>쌍 봉 와 쌍 봉 입니다 용
횽들 ㅎㅎㅎㅎㅎ</t>
        </is>
      </c>
      <c r="H1093" t="n">
        <v>418970744</v>
      </c>
    </row>
    <row r="1094">
      <c r="A1094" t="inlineStr">
        <is>
          <t>2026.05.04 13:30</t>
        </is>
      </c>
      <c r="B1094" t="inlineStr">
        <is>
          <t>반도체에서 증권주로 이동하나.[1]</t>
        </is>
      </c>
      <c r="C1094" t="inlineStr">
        <is>
          <t>증권주로 몰리네</t>
        </is>
      </c>
      <c r="D1094" t="n">
        <v>7</v>
      </c>
      <c r="E1094" t="n">
        <v>0</v>
      </c>
      <c r="F1094" t="n">
        <v>197</v>
      </c>
      <c r="G1094" t="inlineStr">
        <is>
          <t>반도체에서 증권주로 이동하나.[1] 증권주로 몰리네</t>
        </is>
      </c>
      <c r="H1094" t="n">
        <v>418970787</v>
      </c>
    </row>
    <row r="1095">
      <c r="A1095" t="inlineStr">
        <is>
          <t>2026.05.04 13:29</t>
        </is>
      </c>
      <c r="B1095" t="inlineStr">
        <is>
          <t>일단 풀미수 땡겨라 ㅋㅋㅋ 지금은 팔때가 아닌...</t>
        </is>
      </c>
      <c r="C1095" t="inlineStr">
        <is>
          <t>ㅋㅋㅋㅋㅋㅋㅋㅋㅋㅋㅋㅋㅋㅋㅋㅋ</t>
        </is>
      </c>
      <c r="D1095" t="n">
        <v>8</v>
      </c>
      <c r="E1095" t="n">
        <v>0</v>
      </c>
      <c r="F1095" t="n">
        <v>52</v>
      </c>
      <c r="G1095" t="inlineStr">
        <is>
          <t>일단 풀미수 땡겨라 ㅋㅋㅋ 지금은 팔때가 아닌... ㅋㅋㅋㅋㅋㅋㅋㅋㅋㅋㅋㅋㅋㅋㅋㅋ</t>
        </is>
      </c>
      <c r="H1095" t="n">
        <v>418970644</v>
      </c>
    </row>
    <row r="1096">
      <c r="A1096" t="inlineStr">
        <is>
          <t>2026.05.04 13:28</t>
        </is>
      </c>
      <c r="B1096" t="inlineStr">
        <is>
          <t>외인이</t>
        </is>
      </c>
      <c r="C1096" t="inlineStr">
        <is>
          <t>강력하게 누르면서
저가로 매집중
92만 여주</t>
        </is>
      </c>
      <c r="D1096" t="n">
        <v>8</v>
      </c>
      <c r="E1096" t="n">
        <v>0</v>
      </c>
      <c r="F1096" t="n">
        <v>49</v>
      </c>
      <c r="G1096" t="inlineStr">
        <is>
          <t>외인이 강력하게 누르면서
저가로 매집중
92만 여주</t>
        </is>
      </c>
      <c r="H1096" t="n">
        <v>418970548</v>
      </c>
    </row>
    <row r="1097">
      <c r="A1097" t="inlineStr">
        <is>
          <t>2026.05.04 13:28</t>
        </is>
      </c>
      <c r="B1097" t="inlineStr">
        <is>
          <t>낼은 미친떡상이다[1]</t>
        </is>
      </c>
      <c r="C1097" t="inlineStr">
        <is>
          <t>스페이스  ㅅ ㅅ  ㅅ  ㅅ ㅅ  ㅅ ㅅ</t>
        </is>
      </c>
      <c r="D1097" t="n">
        <v>10</v>
      </c>
      <c r="E1097" t="n">
        <v>0</v>
      </c>
      <c r="F1097" t="n">
        <v>236</v>
      </c>
      <c r="G1097" t="inlineStr">
        <is>
          <t>낼은 미친떡상이다[1] 스페이스  ㅅ ㅅ  ㅅ  ㅅ ㅅ  ㅅ ㅅ</t>
        </is>
      </c>
      <c r="H1097" t="n">
        <v>418970564</v>
      </c>
    </row>
    <row r="1098">
      <c r="A1098" t="inlineStr">
        <is>
          <t>2026.05.04 13:27</t>
        </is>
      </c>
      <c r="B1098" t="inlineStr">
        <is>
          <t>미에증 전문가입니다</t>
        </is>
      </c>
      <c r="C1098" t="inlineStr">
        <is>
          <t>10%  뚫다가 막판에 힘 다써서 3~4%에서 마무리됩니다.  이상입니다</t>
        </is>
      </c>
      <c r="D1098" t="n">
        <v>3</v>
      </c>
      <c r="E1098" t="n">
        <v>4</v>
      </c>
      <c r="F1098" t="n">
        <v>50</v>
      </c>
      <c r="G1098" t="inlineStr">
        <is>
          <t>미에증 전문가입니다 10%  뚫다가 막판에 힘 다써서 3~4%에서 마무리됩니다.  이상입니다</t>
        </is>
      </c>
      <c r="H1098" t="n">
        <v>418970408</v>
      </c>
    </row>
    <row r="1099">
      <c r="A1099" t="inlineStr">
        <is>
          <t>2026.05.04 13:24</t>
        </is>
      </c>
      <c r="B1099" t="inlineStr">
        <is>
          <t>미래는 6에 사서 7에 팔면 갸꿀 ㄲㄲ</t>
        </is>
      </c>
      <c r="C1099" t="inlineStr">
        <is>
          <t>얼마나좋아~</t>
        </is>
      </c>
      <c r="D1099" t="n">
        <v>0</v>
      </c>
      <c r="E1099" t="n">
        <v>4</v>
      </c>
      <c r="F1099" t="n">
        <v>39</v>
      </c>
      <c r="G1099" t="inlineStr">
        <is>
          <t>미래는 6에 사서 7에 팔면 갸꿀 ㄲㄲ 얼마나좋아~</t>
        </is>
      </c>
      <c r="H1099" t="n">
        <v>418969902</v>
      </c>
    </row>
    <row r="1100">
      <c r="A1100" t="inlineStr">
        <is>
          <t>2026.05.04 13:24</t>
        </is>
      </c>
      <c r="B1100" t="inlineStr">
        <is>
          <t>[속보] 외인 강력 '매수세' 3조 육박…개미...</t>
        </is>
      </c>
      <c r="C1100" t="inlineStr">
        <is>
          <t>[속보] 외인 강력 '매수세' 3조 육박…개미 홀로 4조 '팔자'</t>
        </is>
      </c>
      <c r="D1100" t="n">
        <v>8</v>
      </c>
      <c r="E1100" t="n">
        <v>0</v>
      </c>
      <c r="F1100" t="n">
        <v>151</v>
      </c>
      <c r="G1100" t="inlineStr">
        <is>
          <t>[속보] 외인 강력 '매수세' 3조 육박…개미... [속보] 외인 강력 '매수세' 3조 육박…개미 홀로 4조 '팔자'</t>
        </is>
      </c>
      <c r="H1100" t="n">
        <v>418969997</v>
      </c>
    </row>
    <row r="1101">
      <c r="A1101" t="inlineStr">
        <is>
          <t>2026.05.04 13:22</t>
        </is>
      </c>
      <c r="B1101" t="inlineStr">
        <is>
          <t>우선 뚫습니다 macd rsi 다 최상이네요</t>
        </is>
      </c>
      <c r="C1101" t="inlineStr">
        <is>
          <t xml:space="preserve">저는 추매 합니다 </t>
        </is>
      </c>
      <c r="D1101" t="n">
        <v>2</v>
      </c>
      <c r="E1101" t="n">
        <v>0</v>
      </c>
      <c r="F1101" t="n">
        <v>11</v>
      </c>
      <c r="G1101" t="inlineStr">
        <is>
          <t xml:space="preserve">우선 뚫습니다 macd rsi 다 최상이네요 저는 추매 합니다 </t>
        </is>
      </c>
      <c r="H1101" t="n">
        <v>418969677</v>
      </c>
    </row>
    <row r="1102">
      <c r="A1102" t="inlineStr">
        <is>
          <t>2026.05.04 13:21</t>
        </is>
      </c>
      <c r="B1102" t="inlineStr">
        <is>
          <t>싸다</t>
        </is>
      </c>
      <c r="C1102" t="inlineStr">
        <is>
          <t>싸다 싸 !
오늘이 저가에 매수기회다</t>
        </is>
      </c>
      <c r="D1102" t="n">
        <v>1</v>
      </c>
      <c r="E1102" t="n">
        <v>0</v>
      </c>
      <c r="F1102" t="n">
        <v>4</v>
      </c>
      <c r="G1102" t="inlineStr">
        <is>
          <t>싸다 싸다 싸 !
오늘이 저가에 매수기회다</t>
        </is>
      </c>
      <c r="H1102" t="n">
        <v>418969584</v>
      </c>
    </row>
    <row r="1103">
      <c r="A1103" t="inlineStr">
        <is>
          <t>2026.05.04 13:20</t>
        </is>
      </c>
      <c r="B1103" t="inlineStr">
        <is>
          <t>삼성증권 상한가.  증권주 불났다.</t>
        </is>
      </c>
      <c r="C1103" t="inlineStr">
        <is>
          <t xml:space="preserve">상한가 땡겨라 </t>
        </is>
      </c>
      <c r="D1103" t="n">
        <v>2</v>
      </c>
      <c r="E1103" t="n">
        <v>0</v>
      </c>
      <c r="F1103" t="n">
        <v>11</v>
      </c>
      <c r="G1103" t="inlineStr">
        <is>
          <t xml:space="preserve">삼성증권 상한가.  증권주 불났다. 상한가 땡겨라 </t>
        </is>
      </c>
      <c r="H1103" t="n">
        <v>418969394</v>
      </c>
    </row>
    <row r="1104">
      <c r="A1104" t="inlineStr">
        <is>
          <t>2026.05.04 13:17</t>
        </is>
      </c>
      <c r="B1104" t="inlineStr">
        <is>
          <t>매수' 들어오는 ㅡ순간"""</t>
        </is>
      </c>
      <c r="C1104" t="inlineStr">
        <is>
          <t>아 차! 아뿔싸!!  ,,, 곡소리난다는..
물렸다 손절.. 되갚음..~할려고..~</t>
        </is>
      </c>
      <c r="D1104" t="n">
        <v>3</v>
      </c>
      <c r="E1104" t="n">
        <v>0</v>
      </c>
      <c r="F1104" t="n">
        <v>29</v>
      </c>
      <c r="G1104" t="inlineStr">
        <is>
          <t>매수' 들어오는 ㅡ순간""" 아 차! 아뿔싸!!  ,,, 곡소리난다는..
물렸다 손절.. 되갚음..~할려고..~</t>
        </is>
      </c>
      <c r="H1104" t="n">
        <v>418968957</v>
      </c>
    </row>
    <row r="1105">
      <c r="A1105" t="inlineStr">
        <is>
          <t>2026.05.04 13:16</t>
        </is>
      </c>
      <c r="B1105" t="inlineStr">
        <is>
          <t>우찌되었든  52주 최고가~~[1]</t>
        </is>
      </c>
      <c r="C1105" t="inlineStr">
        <is>
          <t>76,966원을 갈아 치워야된다
아자  아자  힘내 10마넌가자 ~~@@@</t>
        </is>
      </c>
      <c r="D1105" t="n">
        <v>6</v>
      </c>
      <c r="E1105" t="n">
        <v>0</v>
      </c>
      <c r="F1105" t="n">
        <v>56</v>
      </c>
      <c r="G1105" t="inlineStr">
        <is>
          <t>우찌되었든  52주 최고가~~[1] 76,966원을 갈아 치워야된다
아자  아자  힘내 10마넌가자 ~~@@@</t>
        </is>
      </c>
      <c r="H1105" t="n">
        <v>418968854</v>
      </c>
    </row>
    <row r="1106">
      <c r="A1106" t="inlineStr">
        <is>
          <t>2026.05.04 13:10</t>
        </is>
      </c>
      <c r="B1106" t="inlineStr">
        <is>
          <t>오늘부터는 다르다는걸 보여줘라</t>
        </is>
      </c>
      <c r="C1106" t="inlineStr">
        <is>
          <t>공매들 싸그리 밟자~!!</t>
        </is>
      </c>
      <c r="D1106" t="n">
        <v>5</v>
      </c>
      <c r="E1106" t="n">
        <v>0</v>
      </c>
      <c r="F1106" t="n">
        <v>21</v>
      </c>
      <c r="G1106" t="inlineStr">
        <is>
          <t>오늘부터는 다르다는걸 보여줘라 공매들 싸그리 밟자~!!</t>
        </is>
      </c>
      <c r="H1106" t="n">
        <v>418968098</v>
      </c>
    </row>
    <row r="1107">
      <c r="A1107" t="inlineStr">
        <is>
          <t>2026.05.04 13:09</t>
        </is>
      </c>
      <c r="B1107" t="inlineStr">
        <is>
          <t>매물대가</t>
        </is>
      </c>
      <c r="C1107" t="inlineStr">
        <is>
          <t>어마어마
74000 뚫어야...,.</t>
        </is>
      </c>
      <c r="D1107" t="n">
        <v>5</v>
      </c>
      <c r="E1107" t="n">
        <v>0</v>
      </c>
      <c r="F1107" t="n">
        <v>66</v>
      </c>
      <c r="G1107" t="inlineStr">
        <is>
          <t>매물대가 어마어마
74000 뚫어야...,.</t>
        </is>
      </c>
      <c r="H1107" t="n">
        <v>418967958</v>
      </c>
    </row>
    <row r="1108">
      <c r="A1108" t="inlineStr">
        <is>
          <t>2026.05.04 13:08</t>
        </is>
      </c>
      <c r="B1108" t="inlineStr">
        <is>
          <t>뭐꼬</t>
        </is>
      </c>
      <c r="C1108" t="inlineStr">
        <is>
          <t>삼성증권이 상한가가노~~~~ 어이없네  미래야 뭐하노~~~ 우리도 가야지~~~~ ㅎㅎ</t>
        </is>
      </c>
      <c r="D1108" t="n">
        <v>4</v>
      </c>
      <c r="E1108" t="n">
        <v>0</v>
      </c>
      <c r="F1108" t="n">
        <v>23</v>
      </c>
      <c r="G1108" t="inlineStr">
        <is>
          <t>뭐꼬 삼성증권이 상한가가노~~~~ 어이없네  미래야 뭐하노~~~ 우리도 가야지~~~~ ㅎㅎ</t>
        </is>
      </c>
      <c r="H1108" t="n">
        <v>418967802</v>
      </c>
    </row>
    <row r="1109">
      <c r="A1109" t="inlineStr">
        <is>
          <t>2026.05.04 13:03</t>
        </is>
      </c>
      <c r="B1109" t="inlineStr">
        <is>
          <t>삼성증권 상한가 . 주포가 어리버리. 조막손이...</t>
        </is>
      </c>
      <c r="C1109" t="inlineStr">
        <is>
          <t>이놈은 비실 거리네.</t>
        </is>
      </c>
      <c r="D1109" t="n">
        <v>3</v>
      </c>
      <c r="E1109" t="n">
        <v>0</v>
      </c>
      <c r="F1109" t="n">
        <v>53</v>
      </c>
      <c r="G1109" t="inlineStr">
        <is>
          <t>삼성증권 상한가 . 주포가 어리버리. 조막손이... 이놈은 비실 거리네.</t>
        </is>
      </c>
      <c r="H1109" t="n">
        <v>418967247</v>
      </c>
    </row>
    <row r="1110">
      <c r="A1110" t="inlineStr">
        <is>
          <t>2026.05.04 13:02</t>
        </is>
      </c>
      <c r="B1110" t="inlineStr">
        <is>
          <t>더안올라도 되니</t>
        </is>
      </c>
      <c r="C1110" t="inlineStr">
        <is>
          <t>7만 안착이나 해라</t>
        </is>
      </c>
      <c r="D1110" t="n">
        <v>2</v>
      </c>
      <c r="E1110" t="n">
        <v>1</v>
      </c>
      <c r="F1110" t="n">
        <v>34</v>
      </c>
      <c r="G1110" t="inlineStr">
        <is>
          <t>더안올라도 되니 7만 안착이나 해라</t>
        </is>
      </c>
      <c r="H1110" t="n">
        <v>418967067</v>
      </c>
    </row>
    <row r="1111">
      <c r="A1111" t="inlineStr">
        <is>
          <t>2026.05.04 13:00</t>
        </is>
      </c>
      <c r="B1111" t="inlineStr">
        <is>
          <t>삼성증권  상한가다</t>
        </is>
      </c>
      <c r="C1111" t="inlineStr">
        <is>
          <t xml:space="preserve">너는 뭔가 가자 </t>
        </is>
      </c>
      <c r="D1111" t="n">
        <v>7</v>
      </c>
      <c r="E1111" t="n">
        <v>0</v>
      </c>
      <c r="F1111" t="n">
        <v>45</v>
      </c>
      <c r="G1111" t="inlineStr">
        <is>
          <t xml:space="preserve">삼성증권  상한가다 너는 뭔가 가자 </t>
        </is>
      </c>
      <c r="H1111" t="n">
        <v>418966829</v>
      </c>
    </row>
    <row r="1112">
      <c r="A1112" t="inlineStr">
        <is>
          <t>2026.05.04 13:00</t>
        </is>
      </c>
      <c r="B1112" t="inlineStr">
        <is>
          <t>와</t>
        </is>
      </c>
      <c r="C1112" t="inlineStr">
        <is>
          <t>프매가 백만주를 더사는동안 아직도여기냐 ㅎ</t>
        </is>
      </c>
      <c r="D1112" t="n">
        <v>0</v>
      </c>
      <c r="E1112" t="n">
        <v>0</v>
      </c>
      <c r="F1112" t="n">
        <v>24</v>
      </c>
      <c r="G1112" t="inlineStr">
        <is>
          <t>와 프매가 백만주를 더사는동안 아직도여기냐 ㅎ</t>
        </is>
      </c>
      <c r="H1112" t="n">
        <v>418966816</v>
      </c>
    </row>
    <row r="1113">
      <c r="A1113" t="inlineStr">
        <is>
          <t>2026.05.04 12:59</t>
        </is>
      </c>
      <c r="B1113" t="inlineStr">
        <is>
          <t>29%가도 모자란다</t>
        </is>
      </c>
      <c r="C1113" t="inlineStr">
        <is>
          <t>뭐꼬? 더럽다!</t>
        </is>
      </c>
      <c r="D1113" t="n">
        <v>4</v>
      </c>
      <c r="E1113" t="n">
        <v>0</v>
      </c>
      <c r="F1113" t="n">
        <v>26</v>
      </c>
      <c r="G1113" t="inlineStr">
        <is>
          <t>29%가도 모자란다 뭐꼬? 더럽다!</t>
        </is>
      </c>
      <c r="H1113" t="n">
        <v>418966652</v>
      </c>
    </row>
    <row r="1114">
      <c r="A1114" t="inlineStr">
        <is>
          <t>2026.05.04 12:55</t>
        </is>
      </c>
      <c r="B1114" t="inlineStr">
        <is>
          <t>7만원에 매도벽 진짜[2]</t>
        </is>
      </c>
      <c r="C1114" t="inlineStr">
        <is>
          <t>확 뚫고 좀 못 가냐?</t>
        </is>
      </c>
      <c r="D1114" t="n">
        <v>2</v>
      </c>
      <c r="E1114" t="n">
        <v>1</v>
      </c>
      <c r="F1114" t="n">
        <v>88</v>
      </c>
      <c r="G1114" t="inlineStr">
        <is>
          <t>7만원에 매도벽 진짜[2] 확 뚫고 좀 못 가냐?</t>
        </is>
      </c>
      <c r="H1114" t="n">
        <v>418966223</v>
      </c>
    </row>
    <row r="1115">
      <c r="A1115" t="inlineStr">
        <is>
          <t>2026.05.04 12:51</t>
        </is>
      </c>
      <c r="B1115" t="inlineStr">
        <is>
          <t>공견들 실적 발표전에 빨리 상환해라</t>
        </is>
      </c>
      <c r="C1115" t="inlineStr">
        <is>
          <t>니네 빤쓰까지 탈탈 털린다</t>
        </is>
      </c>
      <c r="D1115" t="n">
        <v>3</v>
      </c>
      <c r="E1115" t="n">
        <v>0</v>
      </c>
      <c r="F1115" t="n">
        <v>32</v>
      </c>
      <c r="G1115" t="inlineStr">
        <is>
          <t>공견들 실적 발표전에 빨리 상환해라 니네 빤쓰까지 탈탈 털린다</t>
        </is>
      </c>
      <c r="H1115" t="n">
        <v>418965691</v>
      </c>
    </row>
    <row r="1116">
      <c r="A1116" t="inlineStr">
        <is>
          <t>2026.05.04 12:44</t>
        </is>
      </c>
      <c r="B1116" t="inlineStr">
        <is>
          <t>미래가 미래를 제일 앞장서 매도네 ㅠ</t>
        </is>
      </c>
      <c r="C1116" t="inlineStr">
        <is>
          <t>미래놈들 지놈들이 제일 먼저 매도치네 아 이 양치기 같을</t>
        </is>
      </c>
      <c r="D1116" t="n">
        <v>1</v>
      </c>
      <c r="E1116" t="n">
        <v>0</v>
      </c>
      <c r="F1116" t="n">
        <v>37</v>
      </c>
      <c r="G1116" t="inlineStr">
        <is>
          <t>미래가 미래를 제일 앞장서 매도네 ㅠ 미래놈들 지놈들이 제일 먼저 매도치네 아 이 양치기 같을</t>
        </is>
      </c>
      <c r="H1116" t="n">
        <v>418964865</v>
      </c>
    </row>
    <row r="1117">
      <c r="A1117" t="inlineStr">
        <is>
          <t>2026.05.04 12:44</t>
        </is>
      </c>
      <c r="B1117" t="inlineStr">
        <is>
          <t>15% 넘으면 공매 대차 때문에</t>
        </is>
      </c>
      <c r="C1117" t="inlineStr">
        <is>
          <t>나라간다...</t>
        </is>
      </c>
      <c r="D1117" t="n">
        <v>7</v>
      </c>
      <c r="E1117" t="n">
        <v>0</v>
      </c>
      <c r="F1117" t="n">
        <v>102</v>
      </c>
      <c r="G1117" t="inlineStr">
        <is>
          <t>15% 넘으면 공매 대차 때문에 나라간다...</t>
        </is>
      </c>
      <c r="H1117" t="n">
        <v>418964867</v>
      </c>
    </row>
    <row r="1118">
      <c r="A1118" t="inlineStr">
        <is>
          <t>2026.05.04 12:41</t>
        </is>
      </c>
      <c r="B1118" t="inlineStr">
        <is>
          <t>주특기 나오네</t>
        </is>
      </c>
      <c r="C1118" t="inlineStr">
        <is>
          <t xml:space="preserve">참나.. 한결같구나 </t>
        </is>
      </c>
      <c r="D1118" t="n">
        <v>3</v>
      </c>
      <c r="E1118" t="n">
        <v>0</v>
      </c>
      <c r="F1118" t="n">
        <v>37</v>
      </c>
      <c r="G1118" t="inlineStr">
        <is>
          <t xml:space="preserve">주특기 나오네 참나.. 한결같구나 </t>
        </is>
      </c>
      <c r="H1118" t="n">
        <v>418964408</v>
      </c>
    </row>
    <row r="1119">
      <c r="A1119" t="inlineStr">
        <is>
          <t>2026.05.04 12:40</t>
        </is>
      </c>
      <c r="B1119" t="inlineStr">
        <is>
          <t>미래창구로</t>
        </is>
      </c>
      <c r="C1119" t="inlineStr">
        <is>
          <t>죽어라 매도 왜 치는거야
미래가 상승 방해하네</t>
        </is>
      </c>
      <c r="D1119" t="n">
        <v>5</v>
      </c>
      <c r="E1119" t="n">
        <v>0</v>
      </c>
      <c r="F1119" t="n">
        <v>33</v>
      </c>
      <c r="G1119" t="inlineStr">
        <is>
          <t>미래창구로 죽어라 매도 왜 치는거야
미래가 상승 방해하네</t>
        </is>
      </c>
      <c r="H1119" t="n">
        <v>418964362</v>
      </c>
    </row>
    <row r="1120">
      <c r="A1120" t="inlineStr">
        <is>
          <t>2026.05.04 12:39</t>
        </is>
      </c>
      <c r="B1120" t="inlineStr">
        <is>
          <t>삼성증권 이(25%)</t>
        </is>
      </c>
      <c r="C1120" t="inlineStr">
        <is>
          <t>무섭게 오르네요 그에 비해 미증 은. 약해요</t>
        </is>
      </c>
      <c r="D1120" t="n">
        <v>2</v>
      </c>
      <c r="E1120" t="n">
        <v>0</v>
      </c>
      <c r="F1120" t="n">
        <v>42</v>
      </c>
      <c r="G1120" t="inlineStr">
        <is>
          <t>삼성증권 이(25%) 무섭게 오르네요 그에 비해 미증 은. 약해요</t>
        </is>
      </c>
      <c r="H1120" t="n">
        <v>418964191</v>
      </c>
    </row>
    <row r="1121">
      <c r="A1121" t="inlineStr">
        <is>
          <t>2026.05.04 12:39</t>
        </is>
      </c>
      <c r="B1121" t="inlineStr">
        <is>
          <t>와 7에 안착 안하는줄 알어?</t>
        </is>
      </c>
      <c r="C1121" t="inlineStr">
        <is>
          <t>프리패스하고 바로 8만대 안착 하려구</t>
        </is>
      </c>
      <c r="D1121" t="n">
        <v>4</v>
      </c>
      <c r="E1121" t="n">
        <v>3</v>
      </c>
      <c r="F1121" t="n">
        <v>58</v>
      </c>
      <c r="G1121" t="inlineStr">
        <is>
          <t>와 7에 안착 안하는줄 알어? 프리패스하고 바로 8만대 안착 하려구</t>
        </is>
      </c>
      <c r="H1121" t="n">
        <v>418964227</v>
      </c>
    </row>
    <row r="1122">
      <c r="A1122" t="inlineStr">
        <is>
          <t>2026.05.04 12:36</t>
        </is>
      </c>
      <c r="B1122" t="inlineStr">
        <is>
          <t>개잡주</t>
        </is>
      </c>
      <c r="C1122" t="inlineStr">
        <is>
          <t>아직도 그대로네</t>
        </is>
      </c>
      <c r="D1122" t="n">
        <v>3</v>
      </c>
      <c r="E1122" t="n">
        <v>0</v>
      </c>
      <c r="F1122" t="n">
        <v>19</v>
      </c>
      <c r="G1122" t="inlineStr">
        <is>
          <t>개잡주 아직도 그대로네</t>
        </is>
      </c>
      <c r="H1122" t="n">
        <v>418963875</v>
      </c>
    </row>
    <row r="1123">
      <c r="A1123" t="inlineStr">
        <is>
          <t>2026.05.04 12:33</t>
        </is>
      </c>
      <c r="B1123" t="inlineStr">
        <is>
          <t>빌어먹을 놈들</t>
        </is>
      </c>
      <c r="C1123" t="inlineStr">
        <is>
          <t xml:space="preserve">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D1123" t="n">
        <v>3</v>
      </c>
      <c r="E1123" t="n">
        <v>0</v>
      </c>
      <c r="F1123" t="n">
        <v>38</v>
      </c>
      <c r="G1123" t="inlineStr">
        <is>
          <t xml:space="preserve">빌어먹을 놈들 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H1123" t="n">
        <v>418963473</v>
      </c>
    </row>
    <row r="1124">
      <c r="A1124" t="inlineStr">
        <is>
          <t>2026.05.04 12:29</t>
        </is>
      </c>
      <c r="B1124" t="inlineStr">
        <is>
          <t>미에증으로 돈버는건 진짜 희망고문 덕분임</t>
        </is>
      </c>
      <c r="C1124" t="inlineStr">
        <is>
          <t>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D1124" t="n">
        <v>4</v>
      </c>
      <c r="E1124" t="n">
        <v>1</v>
      </c>
      <c r="F1124" t="n">
        <v>87</v>
      </c>
      <c r="G1124" t="inlineStr">
        <is>
          <t>미에증으로 돈버는건 진짜 희망고문 덕분임 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H1124" t="n">
        <v>418962922</v>
      </c>
    </row>
    <row r="1125">
      <c r="A1125" t="inlineStr">
        <is>
          <t>2026.05.04 12:28</t>
        </is>
      </c>
      <c r="B1125" t="inlineStr">
        <is>
          <t>저금리 시대에 주식은 필수적이다</t>
        </is>
      </c>
      <c r="C1125" t="inlineStr">
        <is>
          <t>얼마 하지도 않는 예금 적금으로 물가상승률 따라가지도 못하니 주식안하면 바보 소리 나오지. 그 중에 실적에 매몰되지 않고 투자하는 증권사, 미래에 사활을 거는 증권사인 미래에셋이 대장주라고 본다.</t>
        </is>
      </c>
      <c r="D1125" t="n">
        <v>1</v>
      </c>
      <c r="E1125" t="n">
        <v>0</v>
      </c>
      <c r="F1125" t="n">
        <v>22</v>
      </c>
      <c r="G1125" t="inlineStr">
        <is>
          <t>저금리 시대에 주식은 필수적이다 얼마 하지도 않는 예금 적금으로 물가상승률 따라가지도 못하니 주식안하면 바보 소리 나오지. 그 중에 실적에 매몰되지 않고 투자하는 증권사, 미래에 사활을 거는 증권사인 미래에셋이 대장주라고 본다.</t>
        </is>
      </c>
      <c r="H1125" t="n">
        <v>418962862</v>
      </c>
    </row>
    <row r="1126">
      <c r="A1126" t="inlineStr">
        <is>
          <t>2026.05.04 12:21</t>
        </is>
      </c>
      <c r="B1126" t="inlineStr">
        <is>
          <t>미래에셋도 키움증권처럼 올라보자</t>
        </is>
      </c>
      <c r="C1126" t="inlineStr">
        <is>
          <t>쭉쭉 오르자</t>
        </is>
      </c>
      <c r="D1126" t="n">
        <v>5</v>
      </c>
      <c r="E1126" t="n">
        <v>1</v>
      </c>
      <c r="F1126" t="n">
        <v>20</v>
      </c>
      <c r="G1126" t="inlineStr">
        <is>
          <t>미래에셋도 키움증권처럼 올라보자 쭉쭉 오르자</t>
        </is>
      </c>
      <c r="H1126" t="n">
        <v>418961970</v>
      </c>
    </row>
    <row r="1127">
      <c r="A1127" t="inlineStr">
        <is>
          <t>2026.05.04 12:20</t>
        </is>
      </c>
      <c r="B1127" t="inlineStr">
        <is>
          <t>여기서 제일 나쁜넘들은</t>
        </is>
      </c>
      <c r="C1127" t="inlineStr">
        <is>
          <t xml:space="preserve">자꾸 8짜 간다고 하는 놈들이여 ㅠㅠㅠㅠㅠ
가겠지 10년 안에는.. </t>
        </is>
      </c>
      <c r="D1127" t="n">
        <v>4</v>
      </c>
      <c r="E1127" t="n">
        <v>6</v>
      </c>
      <c r="F1127" t="n">
        <v>49</v>
      </c>
      <c r="G1127" t="inlineStr">
        <is>
          <t xml:space="preserve">여기서 제일 나쁜넘들은 자꾸 8짜 간다고 하는 놈들이여 ㅠㅠㅠㅠㅠ
가겠지 10년 안에는.. </t>
        </is>
      </c>
      <c r="H1127" t="n">
        <v>418961858</v>
      </c>
    </row>
    <row r="1128">
      <c r="A1128" t="inlineStr">
        <is>
          <t>2026.05.04 12:17</t>
        </is>
      </c>
      <c r="B1128" t="inlineStr">
        <is>
          <t>난 아까 70500일때 전량 매도했음 ㅋㅋㅋ[3]</t>
        </is>
      </c>
      <c r="C1128" t="inlineStr">
        <is>
          <t>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D1128" t="n">
        <v>1</v>
      </c>
      <c r="E1128" t="n">
        <v>11</v>
      </c>
      <c r="F1128" t="n">
        <v>355</v>
      </c>
      <c r="G1128" t="inlineStr">
        <is>
          <t>난 아까 70500일때 전량 매도했음 ㅋㅋㅋ[3] 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H1128" t="n">
        <v>418961401</v>
      </c>
    </row>
    <row r="1129">
      <c r="A1129" t="inlineStr">
        <is>
          <t>2026.05.04 12:16</t>
        </is>
      </c>
      <c r="B1129" t="inlineStr">
        <is>
          <t>진짜 심각하긴 하네...</t>
        </is>
      </c>
      <c r="C1129" t="inlineStr">
        <is>
          <t>어휴....</t>
        </is>
      </c>
      <c r="D1129" t="n">
        <v>4</v>
      </c>
      <c r="E1129" t="n">
        <v>2</v>
      </c>
      <c r="F1129" t="n">
        <v>58</v>
      </c>
      <c r="G1129" t="inlineStr">
        <is>
          <t>진짜 심각하긴 하네... 어휴....</t>
        </is>
      </c>
      <c r="H1129" t="n">
        <v>418961246</v>
      </c>
    </row>
    <row r="1130">
      <c r="A1130" t="inlineStr">
        <is>
          <t>2026.05.04 12:14</t>
        </is>
      </c>
      <c r="B1130" t="inlineStr">
        <is>
          <t>삼증</t>
        </is>
      </c>
      <c r="C1130" t="inlineStr">
        <is>
          <t>26프로인데..
넌뭐하니ㅜㅜ</t>
        </is>
      </c>
      <c r="D1130" t="n">
        <v>7</v>
      </c>
      <c r="E1130" t="n">
        <v>0</v>
      </c>
      <c r="F1130" t="n">
        <v>24</v>
      </c>
      <c r="G1130" t="inlineStr">
        <is>
          <t>삼증 26프로인데..
넌뭐하니ㅜㅜ</t>
        </is>
      </c>
      <c r="H1130" t="n">
        <v>418960968</v>
      </c>
    </row>
    <row r="1131">
      <c r="A1131" t="inlineStr">
        <is>
          <t>2026.05.04 12:14</t>
        </is>
      </c>
      <c r="B1131" t="inlineStr">
        <is>
          <t>● 미래에셋증권 실적발표일</t>
        </is>
      </c>
      <c r="C1131" t="inlineStr">
        <is>
          <t>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D1131" t="n">
        <v>11</v>
      </c>
      <c r="E1131" t="n">
        <v>0</v>
      </c>
      <c r="F1131" t="n">
        <v>464</v>
      </c>
      <c r="G1131" t="inlineStr">
        <is>
          <t>● 미래에셋증권 실적발표일 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H1131" t="n">
        <v>418961037</v>
      </c>
    </row>
    <row r="1132">
      <c r="A1132" t="inlineStr">
        <is>
          <t>2026.05.04 12:12</t>
        </is>
      </c>
      <c r="B1132" t="inlineStr">
        <is>
          <t>주포가 조막손. 상승시킬 의향이 없는 듯. 오늘...</t>
        </is>
      </c>
      <c r="C1132" t="inlineStr">
        <is>
          <t>강력매도 타이밍.</t>
        </is>
      </c>
      <c r="D1132" t="n">
        <v>4</v>
      </c>
      <c r="E1132" t="n">
        <v>5</v>
      </c>
      <c r="F1132" t="n">
        <v>21</v>
      </c>
      <c r="G1132" t="inlineStr">
        <is>
          <t>주포가 조막손. 상승시킬 의향이 없는 듯. 오늘... 강력매도 타이밍.</t>
        </is>
      </c>
      <c r="H1132" t="n">
        <v>418960710</v>
      </c>
    </row>
    <row r="1133">
      <c r="A1133" t="inlineStr">
        <is>
          <t>2026.05.04 12:11</t>
        </is>
      </c>
      <c r="B1133" t="inlineStr">
        <is>
          <t>7만은 안착해야지  73 가면 더 좋고</t>
        </is>
      </c>
      <c r="C1133" t="inlineStr">
        <is>
          <t>?????????</t>
        </is>
      </c>
      <c r="D1133" t="n">
        <v>9</v>
      </c>
      <c r="E1133" t="n">
        <v>1</v>
      </c>
      <c r="F1133" t="n">
        <v>23</v>
      </c>
      <c r="G1133" t="inlineStr">
        <is>
          <t>7만은 안착해야지  73 가면 더 좋고 ?????????</t>
        </is>
      </c>
      <c r="H1133" t="n">
        <v>418960574</v>
      </c>
    </row>
    <row r="1134">
      <c r="A1134" t="inlineStr">
        <is>
          <t>2026.05.04 12:09</t>
        </is>
      </c>
      <c r="B1134" t="inlineStr">
        <is>
          <t>7만이 3.8선이냐?</t>
        </is>
      </c>
      <c r="C1134" t="inlineStr">
        <is>
          <t>왜 7만만 가면 못넘고 내려오냐~~진짜 미치겄다!!!!!
북진해라!쏘고 뚤어버렷!!!</t>
        </is>
      </c>
      <c r="D1134" t="n">
        <v>6</v>
      </c>
      <c r="E1134" t="n">
        <v>0</v>
      </c>
      <c r="F1134" t="n">
        <v>35</v>
      </c>
      <c r="G1134" t="inlineStr">
        <is>
          <t>7만이 3.8선이냐? 왜 7만만 가면 못넘고 내려오냐~~진짜 미치겄다!!!!!
북진해라!쏘고 뚤어버렷!!!</t>
        </is>
      </c>
      <c r="H1134" t="n">
        <v>418960353</v>
      </c>
    </row>
    <row r="1135">
      <c r="A1135" t="inlineStr">
        <is>
          <t>2026.05.04 12:06</t>
        </is>
      </c>
      <c r="B1135" t="inlineStr">
        <is>
          <t>길게보고 쭉들고간다</t>
        </is>
      </c>
      <c r="C1135" t="inlineStr">
        <is>
          <t>한번쏘면 몇퍼쏠지 감도안옴</t>
        </is>
      </c>
      <c r="D1135" t="n">
        <v>6</v>
      </c>
      <c r="E1135" t="n">
        <v>1</v>
      </c>
      <c r="F1135" t="n">
        <v>29</v>
      </c>
      <c r="G1135" t="inlineStr">
        <is>
          <t>길게보고 쭉들고간다 한번쏘면 몇퍼쏠지 감도안옴</t>
        </is>
      </c>
      <c r="H1135" t="n">
        <v>418959953</v>
      </c>
    </row>
    <row r="1136">
      <c r="A1136" t="inlineStr">
        <is>
          <t>2026.05.04 12:04</t>
        </is>
      </c>
      <c r="B1136" t="inlineStr">
        <is>
          <t>상</t>
        </is>
      </c>
      <c r="C1136" t="inlineStr">
        <is>
          <t>삼증은 상이다</t>
        </is>
      </c>
      <c r="D1136" t="n">
        <v>2</v>
      </c>
      <c r="E1136" t="n">
        <v>0</v>
      </c>
      <c r="F1136" t="n">
        <v>15</v>
      </c>
      <c r="G1136" t="inlineStr">
        <is>
          <t>상 삼증은 상이다</t>
        </is>
      </c>
      <c r="H1136" t="n">
        <v>418959655</v>
      </c>
    </row>
    <row r="1137">
      <c r="A1137" t="inlineStr">
        <is>
          <t>2026.05.04 12:01</t>
        </is>
      </c>
      <c r="B1137" t="inlineStr">
        <is>
          <t>이걸 팔어말어</t>
        </is>
      </c>
      <c r="C1137" t="inlineStr">
        <is>
          <t xml:space="preserve">가만히 있어야되나팔아야되나 </t>
        </is>
      </c>
      <c r="D1137" t="n">
        <v>1</v>
      </c>
      <c r="E1137" t="n">
        <v>1</v>
      </c>
      <c r="F1137" t="n">
        <v>31</v>
      </c>
      <c r="G1137" t="inlineStr">
        <is>
          <t xml:space="preserve">이걸 팔어말어 가만히 있어야되나팔아야되나 </t>
        </is>
      </c>
      <c r="H1137" t="n">
        <v>418959193</v>
      </c>
    </row>
    <row r="1138">
      <c r="A1138" t="inlineStr">
        <is>
          <t>2026.05.04 11:59</t>
        </is>
      </c>
      <c r="B1138" t="inlineStr">
        <is>
          <t>오늘 같은날 화끈하게 한 번 올라봐라.</t>
        </is>
      </c>
      <c r="C1138" t="inlineStr">
        <is>
          <t>삼성증권 좀 봐라.
자그만치 32000원 상승 하고 있다.
겨우 넌 5400원 말이되나?</t>
        </is>
      </c>
      <c r="D1138" t="n">
        <v>7</v>
      </c>
      <c r="E1138" t="n">
        <v>1</v>
      </c>
      <c r="F1138" t="n">
        <v>28</v>
      </c>
      <c r="G1138" t="inlineStr">
        <is>
          <t>오늘 같은날 화끈하게 한 번 올라봐라. 삼성증권 좀 봐라.
자그만치 32000원 상승 하고 있다.
겨우 넌 5400원 말이되나?</t>
        </is>
      </c>
      <c r="H1138" t="n">
        <v>418958883</v>
      </c>
    </row>
    <row r="1139">
      <c r="A1139" t="inlineStr">
        <is>
          <t>2026.05.04 11:57</t>
        </is>
      </c>
      <c r="B1139" t="inlineStr">
        <is>
          <t>ㅋㅋㅋ진짜로 삼성증권이</t>
        </is>
      </c>
      <c r="C1139" t="inlineStr">
        <is>
          <t>삼성증권이 스페이스x네ㅋㅋㅋ</t>
        </is>
      </c>
      <c r="D1139" t="n">
        <v>5</v>
      </c>
      <c r="E1139" t="n">
        <v>0</v>
      </c>
      <c r="F1139" t="n">
        <v>63</v>
      </c>
      <c r="G1139" t="inlineStr">
        <is>
          <t>ㅋㅋㅋ진짜로 삼성증권이 삼성증권이 스페이스x네ㅋㅋㅋ</t>
        </is>
      </c>
      <c r="H1139" t="n">
        <v>418958428</v>
      </c>
    </row>
    <row r="1140">
      <c r="A1140" t="inlineStr">
        <is>
          <t>2026.05.04 11:56</t>
        </is>
      </c>
      <c r="B1140" t="inlineStr">
        <is>
          <t>하닉 오르는거 보니까 포모오네</t>
        </is>
      </c>
      <c r="C1140" t="inlineStr">
        <is>
          <t>미래야 좀만더 힘좀 내주라 같이 날아보자</t>
        </is>
      </c>
      <c r="D1140" t="n">
        <v>2</v>
      </c>
      <c r="E1140" t="n">
        <v>0</v>
      </c>
      <c r="F1140" t="n">
        <v>30</v>
      </c>
      <c r="G1140" t="inlineStr">
        <is>
          <t>하닉 오르는거 보니까 포모오네 미래야 좀만더 힘좀 내주라 같이 날아보자</t>
        </is>
      </c>
      <c r="H1140" t="n">
        <v>418958278</v>
      </c>
    </row>
    <row r="1141">
      <c r="A1141" t="inlineStr">
        <is>
          <t>2026.05.04 11:55</t>
        </is>
      </c>
      <c r="B1141" t="inlineStr">
        <is>
          <t>오후 7.4까지간다[2]</t>
        </is>
      </c>
      <c r="C1141" t="inlineStr">
        <is>
          <t>이글은 성지가된다</t>
        </is>
      </c>
      <c r="D1141" t="n">
        <v>5</v>
      </c>
      <c r="E1141" t="n">
        <v>2</v>
      </c>
      <c r="F1141" t="n">
        <v>140</v>
      </c>
      <c r="G1141" t="inlineStr">
        <is>
          <t>오후 7.4까지간다[2] 이글은 성지가된다</t>
        </is>
      </c>
      <c r="H1141" t="n">
        <v>418958135</v>
      </c>
    </row>
    <row r="1142">
      <c r="A1142" t="inlineStr">
        <is>
          <t>2026.05.04 11:54</t>
        </is>
      </c>
      <c r="B1142" t="inlineStr">
        <is>
          <t>스페이스 가치를 못받냐</t>
        </is>
      </c>
      <c r="C1142" t="inlineStr">
        <is>
          <t>세력들 참ㅡㅡ스페이스</t>
        </is>
      </c>
      <c r="D1142" t="n">
        <v>5</v>
      </c>
      <c r="E1142" t="n">
        <v>0</v>
      </c>
      <c r="F1142" t="n">
        <v>21</v>
      </c>
      <c r="G1142" t="inlineStr">
        <is>
          <t>스페이스 가치를 못받냐 세력들 참ㅡㅡ스페이스</t>
        </is>
      </c>
      <c r="H1142" t="n">
        <v>418957895</v>
      </c>
    </row>
    <row r="1143">
      <c r="A1143" t="inlineStr">
        <is>
          <t>2026.05.04 11:53</t>
        </is>
      </c>
      <c r="B1143" t="inlineStr">
        <is>
          <t>지금이 기회다 빨리 털어라 ㅋㅋㅋㅋ[1]</t>
        </is>
      </c>
      <c r="C1143" t="inlineStr">
        <is>
          <t>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D1143" t="n">
        <v>2</v>
      </c>
      <c r="E1143" t="n">
        <v>6</v>
      </c>
      <c r="F1143" t="n">
        <v>57</v>
      </c>
      <c r="G1143" t="inlineStr">
        <is>
          <t>지금이 기회다 빨리 털어라 ㅋㅋㅋㅋ[1] 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H1143" t="n">
        <v>418957869</v>
      </c>
    </row>
    <row r="1144">
      <c r="A1144" t="inlineStr">
        <is>
          <t>2026.05.04 11:53</t>
        </is>
      </c>
      <c r="B1144" t="inlineStr">
        <is>
          <t>쓸어 담아라 !!!</t>
        </is>
      </c>
      <c r="C1144" t="inlineStr">
        <is>
          <t>중, 장기 대박 !!!!</t>
        </is>
      </c>
      <c r="D1144" t="n">
        <v>2</v>
      </c>
      <c r="E1144" t="n">
        <v>1</v>
      </c>
      <c r="F1144" t="n">
        <v>13</v>
      </c>
      <c r="G1144" t="inlineStr">
        <is>
          <t>쓸어 담아라 !!! 중, 장기 대박 !!!!</t>
        </is>
      </c>
      <c r="H1144" t="n">
        <v>418957718</v>
      </c>
    </row>
    <row r="1145">
      <c r="A1145" t="inlineStr">
        <is>
          <t>2026.05.04 11:52</t>
        </is>
      </c>
      <c r="B1145" t="inlineStr">
        <is>
          <t>닉스 폭등에 주춤 오후장 52주신고가 ...</t>
        </is>
      </c>
      <c r="C1145" t="inlineStr">
        <is>
          <t>하이닉스ㆍ삼전 폭등에 주춤하지만 오후장
차익실현후 수급 들어오면52주 신고가 갱신한다 꽉 붙잡고 있어요들</t>
        </is>
      </c>
      <c r="D1145" t="n">
        <v>2</v>
      </c>
      <c r="E1145" t="n">
        <v>0</v>
      </c>
      <c r="F1145" t="n">
        <v>25</v>
      </c>
      <c r="G1145" t="inlineStr">
        <is>
          <t>닉스 폭등에 주춤 오후장 52주신고가 ... 하이닉스ㆍ삼전 폭등에 주춤하지만 오후장
차익실현후 수급 들어오면52주 신고가 갱신한다 꽉 붙잡고 있어요들</t>
        </is>
      </c>
      <c r="H1145" t="n">
        <v>418957528</v>
      </c>
    </row>
    <row r="1146">
      <c r="A1146" t="inlineStr">
        <is>
          <t>2026.05.04 11:52</t>
        </is>
      </c>
      <c r="B1146" t="inlineStr">
        <is>
          <t>가즈아</t>
        </is>
      </c>
      <c r="C1146" t="inlineStr">
        <is>
          <t>10만원 가즈아</t>
        </is>
      </c>
      <c r="D1146" t="n">
        <v>3</v>
      </c>
      <c r="E1146" t="n">
        <v>1</v>
      </c>
      <c r="F1146" t="n">
        <v>11</v>
      </c>
      <c r="G1146" t="inlineStr">
        <is>
          <t>가즈아 10만원 가즈아</t>
        </is>
      </c>
      <c r="H1146" t="n">
        <v>418957584</v>
      </c>
    </row>
    <row r="1147">
      <c r="A1147" t="inlineStr">
        <is>
          <t>2026.05.04 11:47</t>
        </is>
      </c>
      <c r="B1147" t="inlineStr">
        <is>
          <t>진짜 징글징글 하다</t>
        </is>
      </c>
      <c r="C1147" t="inlineStr">
        <is>
          <t>드럽게 못가네
저혈압 치료주식</t>
        </is>
      </c>
      <c r="D1147" t="n">
        <v>2</v>
      </c>
      <c r="E1147" t="n">
        <v>0</v>
      </c>
      <c r="F1147" t="n">
        <v>28</v>
      </c>
      <c r="G1147" t="inlineStr">
        <is>
          <t>진짜 징글징글 하다 드럽게 못가네
저혈압 치료주식</t>
        </is>
      </c>
      <c r="H1147" t="n">
        <v>418956629</v>
      </c>
    </row>
    <row r="1148">
      <c r="A1148" t="inlineStr">
        <is>
          <t>2026.05.04 11:45</t>
        </is>
      </c>
      <c r="B1148" t="inlineStr">
        <is>
          <t>미증</t>
        </is>
      </c>
      <c r="C1148" t="inlineStr">
        <is>
          <t>야는 삼증이 상가야 가려나??</t>
        </is>
      </c>
      <c r="D1148" t="n">
        <v>1</v>
      </c>
      <c r="E1148" t="n">
        <v>1</v>
      </c>
      <c r="F1148" t="n">
        <v>16</v>
      </c>
      <c r="G1148" t="inlineStr">
        <is>
          <t>미증 야는 삼증이 상가야 가려나??</t>
        </is>
      </c>
      <c r="H1148" t="n">
        <v>418956305</v>
      </c>
    </row>
    <row r="1149">
      <c r="A1149" t="inlineStr">
        <is>
          <t>2026.05.04 11:45</t>
        </is>
      </c>
      <c r="B1149" t="inlineStr">
        <is>
          <t>10만원 목표를 향해서 힘낸다[1]</t>
        </is>
      </c>
      <c r="C1149" t="inlineStr">
        <is>
          <t>이익 100%증가</t>
        </is>
      </c>
      <c r="D1149" t="n">
        <v>4</v>
      </c>
      <c r="E1149" t="n">
        <v>1</v>
      </c>
      <c r="F1149" t="n">
        <v>32</v>
      </c>
      <c r="G1149" t="inlineStr">
        <is>
          <t>10만원 목표를 향해서 힘낸다[1] 이익 100%증가</t>
        </is>
      </c>
      <c r="H1149" t="n">
        <v>418956248</v>
      </c>
    </row>
    <row r="1150">
      <c r="A1150" t="inlineStr">
        <is>
          <t>2026.05.04 11:39</t>
        </is>
      </c>
      <c r="B1150" t="inlineStr">
        <is>
          <t>증권주 순위 9위가 뭐냐??</t>
        </is>
      </c>
      <c r="C1150" t="inlineStr">
        <is>
          <t>삼성증권과 유안타는 상간다...
분발 좀 하자.</t>
        </is>
      </c>
      <c r="D1150" t="n">
        <v>5</v>
      </c>
      <c r="E1150" t="n">
        <v>0</v>
      </c>
      <c r="F1150" t="n">
        <v>67</v>
      </c>
      <c r="G1150" t="inlineStr">
        <is>
          <t>증권주 순위 9위가 뭐냐?? 삼성증권과 유안타는 상간다...
분발 좀 하자.</t>
        </is>
      </c>
      <c r="H1150" t="n">
        <v>418955366</v>
      </c>
    </row>
    <row r="1151">
      <c r="A1151" t="inlineStr">
        <is>
          <t>2026.05.04 11:37</t>
        </is>
      </c>
      <c r="B1151" t="inlineStr">
        <is>
          <t>공매 7.4</t>
        </is>
      </c>
      <c r="C1151" t="inlineStr">
        <is>
          <t>이상 못올라가게 막더라 3.11 4.14일
뚫리면 얘네 ㅈㅈ되는거고</t>
        </is>
      </c>
      <c r="D1151" t="n">
        <v>2</v>
      </c>
      <c r="E1151" t="n">
        <v>0</v>
      </c>
      <c r="F1151" t="n">
        <v>63</v>
      </c>
      <c r="G1151" t="inlineStr">
        <is>
          <t>공매 7.4 이상 못올라가게 막더라 3.11 4.14일
뚫리면 얘네 ㅈㅈ되는거고</t>
        </is>
      </c>
      <c r="H1151" t="n">
        <v>418954930</v>
      </c>
    </row>
    <row r="1152">
      <c r="A1152" t="inlineStr">
        <is>
          <t>2026.05.04 11:35</t>
        </is>
      </c>
      <c r="B1152" t="inlineStr">
        <is>
          <t>무조건 8만 넘어간다</t>
        </is>
      </c>
      <c r="C1152" t="inlineStr">
        <is>
          <t>선반영한다해도 이번달 영업이익 최고치인데 ㅋㅋㅋ</t>
        </is>
      </c>
      <c r="D1152" t="n">
        <v>8</v>
      </c>
      <c r="E1152" t="n">
        <v>1</v>
      </c>
      <c r="F1152" t="n">
        <v>63</v>
      </c>
      <c r="G1152" t="inlineStr">
        <is>
          <t>무조건 8만 넘어간다 선반영한다해도 이번달 영업이익 최고치인데 ㅋㅋㅋ</t>
        </is>
      </c>
      <c r="H1152" t="n">
        <v>418954631</v>
      </c>
    </row>
    <row r="1153">
      <c r="A1153" t="inlineStr">
        <is>
          <t>2026.05.04 11:33</t>
        </is>
      </c>
      <c r="B1153" t="inlineStr">
        <is>
          <t>형말 들었냐?</t>
        </is>
      </c>
      <c r="C1153" t="inlineStr">
        <is>
          <t>지난주 금요일날 형말 들은 친구들 있냐
다들 좀 먹고 나왔지??</t>
        </is>
      </c>
      <c r="D1153" t="n">
        <v>0</v>
      </c>
      <c r="E1153" t="n">
        <v>2</v>
      </c>
      <c r="F1153" t="n">
        <v>57</v>
      </c>
      <c r="G1153" t="inlineStr">
        <is>
          <t>형말 들었냐? 지난주 금요일날 형말 들은 친구들 있냐
다들 좀 먹고 나왔지??</t>
        </is>
      </c>
      <c r="H1153" t="n">
        <v>418954363</v>
      </c>
    </row>
    <row r="1154">
      <c r="A1154" t="inlineStr">
        <is>
          <t>2026.05.04 11:32</t>
        </is>
      </c>
      <c r="B1154" t="inlineStr">
        <is>
          <t>다 털엇다</t>
        </is>
      </c>
      <c r="C1154" t="inlineStr">
        <is>
          <t>어유 속터져 밑에서 다시 사던가해야지</t>
        </is>
      </c>
      <c r="D1154" t="n">
        <v>2</v>
      </c>
      <c r="E1154" t="n">
        <v>0</v>
      </c>
      <c r="F1154" t="n">
        <v>32</v>
      </c>
      <c r="G1154" t="inlineStr">
        <is>
          <t>다 털엇다 어유 속터져 밑에서 다시 사던가해야지</t>
        </is>
      </c>
      <c r="H1154" t="n">
        <v>418954192</v>
      </c>
    </row>
    <row r="1155">
      <c r="A1155" t="inlineStr">
        <is>
          <t>2026.05.04 11:32</t>
        </is>
      </c>
      <c r="B1155" t="inlineStr">
        <is>
          <t>오늘 무조검 매수[2]</t>
        </is>
      </c>
      <c r="C1155" t="inlineStr">
        <is>
          <t>이런 잡주는
내일 낵스트장에서 상치고 본장 끝!
고점이 내일일거다</t>
        </is>
      </c>
      <c r="D1155" t="n">
        <v>1</v>
      </c>
      <c r="E1155" t="n">
        <v>4</v>
      </c>
      <c r="F1155" t="n">
        <v>215</v>
      </c>
      <c r="G1155" t="inlineStr">
        <is>
          <t>오늘 무조검 매수[2] 이런 잡주는
내일 낵스트장에서 상치고 본장 끝!
고점이 내일일거다</t>
        </is>
      </c>
      <c r="H1155" t="n">
        <v>418954250</v>
      </c>
    </row>
    <row r="1156">
      <c r="A1156" t="inlineStr">
        <is>
          <t>2026.05.04 11:32</t>
        </is>
      </c>
      <c r="B1156" t="inlineStr">
        <is>
          <t>아직도 개미털기?1분기 영업익 단군이래</t>
        </is>
      </c>
      <c r="C1156" t="inlineStr">
        <is>
          <t>최고라는데 지금 왜들 팔고 나가는거지?</t>
        </is>
      </c>
      <c r="D1156" t="n">
        <v>3</v>
      </c>
      <c r="E1156" t="n">
        <v>0</v>
      </c>
      <c r="F1156" t="n">
        <v>50</v>
      </c>
      <c r="G1156" t="inlineStr">
        <is>
          <t>아직도 개미털기?1분기 영업익 단군이래 최고라는데 지금 왜들 팔고 나가는거지?</t>
        </is>
      </c>
      <c r="H1156" t="n">
        <v>418954183</v>
      </c>
    </row>
    <row r="1157">
      <c r="A1157" t="inlineStr">
        <is>
          <t>2026.05.04 11:30</t>
        </is>
      </c>
      <c r="B1157" t="inlineStr">
        <is>
          <t>찌질하게</t>
        </is>
      </c>
      <c r="C1157" t="inlineStr">
        <is>
          <t xml:space="preserve">8만 가야지  
짜악 쏘라고 </t>
        </is>
      </c>
      <c r="D1157" t="n">
        <v>3</v>
      </c>
      <c r="E1157" t="n">
        <v>0</v>
      </c>
      <c r="F1157" t="n">
        <v>16</v>
      </c>
      <c r="G1157" t="inlineStr">
        <is>
          <t xml:space="preserve">찌질하게 8만 가야지  
짜악 쏘라고 </t>
        </is>
      </c>
      <c r="H1157" t="n">
        <v>418953897</v>
      </c>
    </row>
    <row r="1158">
      <c r="A1158" t="inlineStr">
        <is>
          <t>2026.05.04 11:28</t>
        </is>
      </c>
      <c r="B1158" t="inlineStr">
        <is>
          <t>7자의 저주인가ㅠ</t>
        </is>
      </c>
      <c r="C1158" t="inlineStr">
        <is>
          <t>왜7만원만 가면 힘이 약해지고 밀리는지ㅠ
그냥 기다리면올라갈거같은데 참 힘들게가네</t>
        </is>
      </c>
      <c r="D1158" t="n">
        <v>2</v>
      </c>
      <c r="E1158" t="n">
        <v>1</v>
      </c>
      <c r="F1158" t="n">
        <v>36</v>
      </c>
      <c r="G1158" t="inlineStr">
        <is>
          <t>7자의 저주인가ㅠ 왜7만원만 가면 힘이 약해지고 밀리는지ㅠ
그냥 기다리면올라갈거같은데 참 힘들게가네</t>
        </is>
      </c>
      <c r="H1158" t="n">
        <v>418953556</v>
      </c>
    </row>
    <row r="1159">
      <c r="A1159" t="inlineStr">
        <is>
          <t>2026.05.04 11:27</t>
        </is>
      </c>
      <c r="B1159" t="inlineStr">
        <is>
          <t>ㅇㅏ</t>
        </is>
      </c>
      <c r="C1159" t="inlineStr">
        <is>
          <t>아 쫌 올라가자 계속파노</t>
        </is>
      </c>
      <c r="D1159" t="n">
        <v>2</v>
      </c>
      <c r="E1159" t="n">
        <v>0</v>
      </c>
      <c r="F1159" t="n">
        <v>20</v>
      </c>
      <c r="G1159" t="inlineStr">
        <is>
          <t>ㅇㅏ 아 쫌 올라가자 계속파노</t>
        </is>
      </c>
      <c r="H1159" t="n">
        <v>418953391</v>
      </c>
    </row>
    <row r="1160">
      <c r="A1160" t="inlineStr">
        <is>
          <t>2026.05.04 11:26</t>
        </is>
      </c>
      <c r="B1160" t="inlineStr">
        <is>
          <t>또 7만에서 못놀고 빌빌대는거냐</t>
        </is>
      </c>
      <c r="C1160" t="inlineStr">
        <is>
          <t>그만 좀 빌빌거려라 ㅋㅋㅋㅋ</t>
        </is>
      </c>
      <c r="D1160" t="n">
        <v>3</v>
      </c>
      <c r="E1160" t="n">
        <v>1</v>
      </c>
      <c r="F1160" t="n">
        <v>31</v>
      </c>
      <c r="G1160" t="inlineStr">
        <is>
          <t>또 7만에서 못놀고 빌빌대는거냐 그만 좀 빌빌거려라 ㅋㅋㅋㅋ</t>
        </is>
      </c>
      <c r="H1160" t="n">
        <v>418953210</v>
      </c>
    </row>
    <row r="1161">
      <c r="A1161" t="inlineStr">
        <is>
          <t>2026.05.04 11:25</t>
        </is>
      </c>
      <c r="B1161" t="inlineStr">
        <is>
          <t>ffmpg 네놈 덕분에[1]</t>
        </is>
      </c>
      <c r="C1161" t="inlineStr">
        <is>
          <t xml:space="preserve">돈 벌고 있다.
네놈과 반대로 하면 
늘 돈 번다. 
오늘 지수 급등이라 남들 돈 벌고
있는데 넌 우울한 하루 보내겠네~ 
ㅋㅋ </t>
        </is>
      </c>
      <c r="D1161" t="n">
        <v>1</v>
      </c>
      <c r="E1161" t="n">
        <v>0</v>
      </c>
      <c r="F1161" t="n">
        <v>63</v>
      </c>
      <c r="G1161" t="inlineStr">
        <is>
          <t xml:space="preserve">ffmpg 네놈 덕분에[1] 돈 벌고 있다.
네놈과 반대로 하면 
늘 돈 번다. 
오늘 지수 급등이라 남들 돈 벌고
있는데 넌 우울한 하루 보내겠네~ 
ㅋㅋ </t>
        </is>
      </c>
      <c r="H1161" t="n">
        <v>418953002</v>
      </c>
    </row>
    <row r="1162">
      <c r="A1162" t="inlineStr">
        <is>
          <t>2026.05.04 11:23</t>
        </is>
      </c>
      <c r="B1162" t="inlineStr">
        <is>
          <t>주가보다 콜센터</t>
        </is>
      </c>
      <c r="C1162" t="inlineStr">
        <is>
          <t>콜센터 투자 좀 해라 18 미래에셋아
ㅈㄴ 전화한번 하는데 2시간 걸리는게 말이가</t>
        </is>
      </c>
      <c r="D1162" t="n">
        <v>6</v>
      </c>
      <c r="E1162" t="n">
        <v>0</v>
      </c>
      <c r="F1162" t="n">
        <v>31</v>
      </c>
      <c r="G1162" t="inlineStr">
        <is>
          <t>주가보다 콜센터 콜센터 투자 좀 해라 18 미래에셋아
ㅈㄴ 전화한번 하는데 2시간 걸리는게 말이가</t>
        </is>
      </c>
      <c r="H1162" t="n">
        <v>418952687</v>
      </c>
    </row>
    <row r="1163">
      <c r="A1163" t="inlineStr">
        <is>
          <t>2026.05.04 11:23</t>
        </is>
      </c>
      <c r="B1163" t="inlineStr">
        <is>
          <t>오늘 왜이러는지 도저히 모르겠네,,,</t>
        </is>
      </c>
      <c r="C1163" t="inlineStr">
        <is>
          <t>저는 감이 도저히 안오는데ㅠ
다들 장전에 뭐보고 하는거에요?</t>
        </is>
      </c>
      <c r="D1163" t="n">
        <v>2</v>
      </c>
      <c r="E1163" t="n">
        <v>2</v>
      </c>
      <c r="F1163" t="n">
        <v>65</v>
      </c>
      <c r="G1163" t="inlineStr">
        <is>
          <t>오늘 왜이러는지 도저히 모르겠네,,, 저는 감이 도저히 안오는데ㅠ
다들 장전에 뭐보고 하는거에요?</t>
        </is>
      </c>
      <c r="H1163" t="n">
        <v>418952597</v>
      </c>
    </row>
    <row r="1164">
      <c r="A1164" t="inlineStr">
        <is>
          <t>2026.05.04 11:22</t>
        </is>
      </c>
      <c r="B1164" t="inlineStr">
        <is>
          <t>드디어</t>
        </is>
      </c>
      <c r="C1164" t="inlineStr">
        <is>
          <t>드디어 탈출 성공!!
두번다시 너랑 인연이 되는 일이 없다
매번 똑같이 올릴것처럼 하고 떨어지는 패턴
지겹다 안 속는다
안녕~~~</t>
        </is>
      </c>
      <c r="D1164" t="n">
        <v>6</v>
      </c>
      <c r="E1164" t="n">
        <v>2</v>
      </c>
      <c r="F1164" t="n">
        <v>89</v>
      </c>
      <c r="G1164" t="inlineStr">
        <is>
          <t>드디어 드디어 탈출 성공!!
두번다시 너랑 인연이 되는 일이 없다
매번 똑같이 올릴것처럼 하고 떨어지는 패턴
지겹다 안 속는다
안녕~~~</t>
        </is>
      </c>
      <c r="H1164" t="n">
        <v>418952420</v>
      </c>
    </row>
    <row r="1165">
      <c r="A1165" t="inlineStr">
        <is>
          <t>2026.05.04 11:21</t>
        </is>
      </c>
      <c r="B1165" t="inlineStr">
        <is>
          <t>이 타이밍에</t>
        </is>
      </c>
      <c r="C1165" t="inlineStr">
        <is>
          <t>에브리바디 모두 
상한가매도 입력!!
공매 척결</t>
        </is>
      </c>
      <c r="D1165" t="n">
        <v>3</v>
      </c>
      <c r="E1165" t="n">
        <v>1</v>
      </c>
      <c r="F1165" t="n">
        <v>25</v>
      </c>
      <c r="G1165" t="inlineStr">
        <is>
          <t>이 타이밍에 에브리바디 모두 
상한가매도 입력!!
공매 척결</t>
        </is>
      </c>
      <c r="H1165" t="n">
        <v>418952218</v>
      </c>
    </row>
    <row r="1166">
      <c r="A1166" t="inlineStr">
        <is>
          <t>2026.05.04 11:21</t>
        </is>
      </c>
      <c r="B1166" t="inlineStr">
        <is>
          <t>반절 매도하니... 오르네</t>
        </is>
      </c>
      <c r="C1166" t="inlineStr">
        <is>
          <t>다시 투자하면 내리겠지..</t>
        </is>
      </c>
      <c r="D1166" t="n">
        <v>2</v>
      </c>
      <c r="E1166" t="n">
        <v>0</v>
      </c>
      <c r="F1166" t="n">
        <v>32</v>
      </c>
      <c r="G1166" t="inlineStr">
        <is>
          <t>반절 매도하니... 오르네 다시 투자하면 내리겠지..</t>
        </is>
      </c>
      <c r="H1166" t="n">
        <v>418952378</v>
      </c>
    </row>
    <row r="1167">
      <c r="A1167" t="inlineStr">
        <is>
          <t>2026.05.04 11:21</t>
        </is>
      </c>
      <c r="B1167" t="inlineStr">
        <is>
          <t>미증이 역시 찐이다</t>
        </is>
      </c>
      <c r="C1167" t="inlineStr">
        <is>
          <t>갈것은 간다잉</t>
        </is>
      </c>
      <c r="D1167" t="n">
        <v>5</v>
      </c>
      <c r="E1167" t="n">
        <v>2</v>
      </c>
      <c r="F1167" t="n">
        <v>37</v>
      </c>
      <c r="G1167" t="inlineStr">
        <is>
          <t>미증이 역시 찐이다 갈것은 간다잉</t>
        </is>
      </c>
      <c r="H1167" t="n">
        <v>418952221</v>
      </c>
    </row>
    <row r="1168">
      <c r="A1168" t="inlineStr">
        <is>
          <t>2026.05.04 11:20</t>
        </is>
      </c>
      <c r="B1168" t="inlineStr">
        <is>
          <t>공매 대차상환까지...</t>
        </is>
      </c>
      <c r="C1168" t="inlineStr">
        <is>
          <t>15%정도 올라야 할듯
그전에는 방심 금물! ...ㅋ</t>
        </is>
      </c>
      <c r="D1168" t="n">
        <v>10</v>
      </c>
      <c r="E1168" t="n">
        <v>0</v>
      </c>
      <c r="F1168" t="n">
        <v>64</v>
      </c>
      <c r="G1168" t="inlineStr">
        <is>
          <t>공매 대차상환까지... 15%정도 올라야 할듯
그전에는 방심 금물! ...ㅋ</t>
        </is>
      </c>
      <c r="H1168" t="n">
        <v>418952028</v>
      </c>
    </row>
    <row r="1169">
      <c r="A1169" t="inlineStr">
        <is>
          <t>2026.05.04 11:19</t>
        </is>
      </c>
      <c r="B1169" t="inlineStr">
        <is>
          <t>속지마세요~ 제법 올리는척'</t>
        </is>
      </c>
      <c r="C1169" t="inlineStr">
        <is>
          <t>하면서 결국은 내려옵니다.
상한가' 절대 안가는 종목임!!!</t>
        </is>
      </c>
      <c r="D1169" t="n">
        <v>7</v>
      </c>
      <c r="E1169" t="n">
        <v>1</v>
      </c>
      <c r="F1169" t="n">
        <v>26</v>
      </c>
      <c r="G1169" t="inlineStr">
        <is>
          <t>속지마세요~ 제법 올리는척' 하면서 결국은 내려옵니다.
상한가' 절대 안가는 종목임!!!</t>
        </is>
      </c>
      <c r="H1169" t="n">
        <v>418951937</v>
      </c>
    </row>
    <row r="1170">
      <c r="A1170" t="inlineStr">
        <is>
          <t>2026.05.04 11:19</t>
        </is>
      </c>
      <c r="B1170" t="inlineStr">
        <is>
          <t>ㅋㅋㅋ내 매수타임이 기가 막히네 ㅋㅋ</t>
        </is>
      </c>
      <c r="C1170" t="inlineStr">
        <is>
          <t>1~2월 80프로 수익 났다니깐 
나 잘한다니깐 ㅋㅋ</t>
        </is>
      </c>
      <c r="D1170" t="n">
        <v>1</v>
      </c>
      <c r="E1170" t="n">
        <v>1</v>
      </c>
      <c r="F1170" t="n">
        <v>33</v>
      </c>
      <c r="G1170" t="inlineStr">
        <is>
          <t>ㅋㅋㅋ내 매수타임이 기가 막히네 ㅋㅋ 1~2월 80프로 수익 났다니깐 
나 잘한다니깐 ㅋㅋ</t>
        </is>
      </c>
      <c r="H1170" t="n">
        <v>418951855</v>
      </c>
    </row>
    <row r="1171">
      <c r="A1171" t="inlineStr">
        <is>
          <t>2026.05.04 11:18</t>
        </is>
      </c>
      <c r="B1171" t="inlineStr">
        <is>
          <t>삼성증권 상간다</t>
        </is>
      </c>
      <c r="C1171" t="inlineStr">
        <is>
          <t>넌왜안가냐</t>
        </is>
      </c>
      <c r="D1171" t="n">
        <v>4</v>
      </c>
      <c r="E1171" t="n">
        <v>0</v>
      </c>
      <c r="F1171" t="n">
        <v>21</v>
      </c>
      <c r="G1171" t="inlineStr">
        <is>
          <t>삼성증권 상간다 넌왜안가냐</t>
        </is>
      </c>
      <c r="H1171" t="n">
        <v>418951750</v>
      </c>
    </row>
    <row r="1172">
      <c r="A1172" t="inlineStr">
        <is>
          <t>2026.05.04 11:18</t>
        </is>
      </c>
      <c r="B1172" t="inlineStr">
        <is>
          <t>iM증권 잡도리애널 설용진 킹받네[1]</t>
        </is>
      </c>
      <c r="C1172" t="inlineStr">
        <is>
          <t>목표주가 하향한거 진짜 개킹받는다
저러니 잡도리 증권사에서 저따구 목표주가나 쳐올리고 자빠졌지</t>
        </is>
      </c>
      <c r="D1172" t="n">
        <v>4</v>
      </c>
      <c r="E1172" t="n">
        <v>0</v>
      </c>
      <c r="F1172" t="n">
        <v>39</v>
      </c>
      <c r="G1172" t="inlineStr">
        <is>
          <t>iM증권 잡도리애널 설용진 킹받네[1] 목표주가 하향한거 진짜 개킹받는다
저러니 잡도리 증권사에서 저따구 목표주가나 쳐올리고 자빠졌지</t>
        </is>
      </c>
      <c r="H1172" t="n">
        <v>418951738</v>
      </c>
    </row>
    <row r="1173">
      <c r="A1173" t="inlineStr">
        <is>
          <t>2026.05.04 11:17</t>
        </is>
      </c>
      <c r="B1173" t="inlineStr">
        <is>
          <t>여기도</t>
        </is>
      </c>
      <c r="C1173" t="inlineStr">
        <is>
          <t>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D1173" t="n">
        <v>5</v>
      </c>
      <c r="E1173" t="n">
        <v>0</v>
      </c>
      <c r="F1173" t="n">
        <v>29</v>
      </c>
      <c r="G1173" t="inlineStr">
        <is>
          <t>여기도 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H1173" t="n">
        <v>418951530</v>
      </c>
    </row>
    <row r="1174">
      <c r="A1174" t="inlineStr">
        <is>
          <t>2026.05.04 11:17</t>
        </is>
      </c>
      <c r="B1174" t="inlineStr">
        <is>
          <t>스바라~놈들이~</t>
        </is>
      </c>
      <c r="C1174" t="inlineStr">
        <is>
          <t>번갈아가며 이 난리치네? 타이밍 소또 못마추는 나도 대단하다!</t>
        </is>
      </c>
      <c r="D1174" t="n">
        <v>1</v>
      </c>
      <c r="E1174" t="n">
        <v>0</v>
      </c>
      <c r="F1174" t="n">
        <v>26</v>
      </c>
      <c r="G1174" t="inlineStr">
        <is>
          <t>스바라~놈들이~ 번갈아가며 이 난리치네? 타이밍 소또 못마추는 나도 대단하다!</t>
        </is>
      </c>
      <c r="H1174" t="n">
        <v>418951556</v>
      </c>
    </row>
    <row r="1175">
      <c r="A1175" t="inlineStr">
        <is>
          <t>2026.05.04 11:16</t>
        </is>
      </c>
      <c r="B1175" t="inlineStr">
        <is>
          <t>삼성증권 신고가에 22%상승중이다</t>
        </is>
      </c>
      <c r="C1175" t="inlineStr">
        <is>
          <t>뭐하냐 미래에셋이 대장 아니냐</t>
        </is>
      </c>
      <c r="D1175" t="n">
        <v>4</v>
      </c>
      <c r="E1175" t="n">
        <v>0</v>
      </c>
      <c r="F1175" t="n">
        <v>42</v>
      </c>
      <c r="G1175" t="inlineStr">
        <is>
          <t>삼성증권 신고가에 22%상승중이다 뭐하냐 미래에셋이 대장 아니냐</t>
        </is>
      </c>
      <c r="H1175" t="n">
        <v>418951343</v>
      </c>
    </row>
    <row r="1176">
      <c r="A1176" t="inlineStr">
        <is>
          <t>2026.05.04 11:16</t>
        </is>
      </c>
      <c r="B1176" t="inlineStr">
        <is>
          <t>오늘 75,000원 전고점 돌파하나</t>
        </is>
      </c>
      <c r="C1176" t="inlineStr">
        <is>
          <t xml:space="preserve">강한상승 예감 </t>
        </is>
      </c>
      <c r="D1176" t="n">
        <v>8</v>
      </c>
      <c r="E1176" t="n">
        <v>0</v>
      </c>
      <c r="F1176" t="n">
        <v>26</v>
      </c>
      <c r="G1176" t="inlineStr">
        <is>
          <t xml:space="preserve">오늘 75,000원 전고점 돌파하나 강한상승 예감 </t>
        </is>
      </c>
      <c r="H1176" t="n">
        <v>418951375</v>
      </c>
    </row>
    <row r="1177">
      <c r="A1177" t="inlineStr">
        <is>
          <t>2026.05.04 11:16</t>
        </is>
      </c>
      <c r="B1177" t="inlineStr">
        <is>
          <t>삼성증권 상한가 갈듯</t>
        </is>
      </c>
      <c r="C1177" t="inlineStr">
        <is>
          <t>그럼 미래도 25%는 가야제</t>
        </is>
      </c>
      <c r="D1177" t="n">
        <v>1</v>
      </c>
      <c r="E1177" t="n">
        <v>0</v>
      </c>
      <c r="F1177" t="n">
        <v>18</v>
      </c>
      <c r="G1177" t="inlineStr">
        <is>
          <t>삼성증권 상한가 갈듯 그럼 미래도 25%는 가야제</t>
        </is>
      </c>
      <c r="H1177" t="n">
        <v>418951429</v>
      </c>
    </row>
    <row r="1178">
      <c r="A1178" t="inlineStr">
        <is>
          <t>2026.05.04 11:16</t>
        </is>
      </c>
      <c r="B1178" t="inlineStr">
        <is>
          <t>10%대 장대양봉 오늘 보여줘라</t>
        </is>
      </c>
      <c r="C1178" t="inlineStr">
        <is>
          <t>제발 그냥 공매도 죽여줘라 제발</t>
        </is>
      </c>
      <c r="D1178" t="n">
        <v>6</v>
      </c>
      <c r="E1178" t="n">
        <v>0</v>
      </c>
      <c r="F1178" t="n">
        <v>18</v>
      </c>
      <c r="G1178" t="inlineStr">
        <is>
          <t>10%대 장대양봉 오늘 보여줘라 제발 그냥 공매도 죽여줘라 제발</t>
        </is>
      </c>
      <c r="H1178" t="n">
        <v>418951438</v>
      </c>
    </row>
    <row r="1179">
      <c r="A1179" t="inlineStr">
        <is>
          <t>2026.05.04 11:15</t>
        </is>
      </c>
      <c r="B1179" t="inlineStr">
        <is>
          <t>아주</t>
        </is>
      </c>
      <c r="C1179" t="inlineStr">
        <is>
          <t>가  초치기 전에
퍼뜩 가뿌자</t>
        </is>
      </c>
      <c r="D1179" t="n">
        <v>3</v>
      </c>
      <c r="E1179" t="n">
        <v>0</v>
      </c>
      <c r="F1179" t="n">
        <v>14</v>
      </c>
      <c r="G1179" t="inlineStr">
        <is>
          <t>아주 가  초치기 전에
퍼뜩 가뿌자</t>
        </is>
      </c>
      <c r="H1179" t="n">
        <v>418951215</v>
      </c>
    </row>
    <row r="1180">
      <c r="A1180" t="inlineStr">
        <is>
          <t>2026.05.04 11:15</t>
        </is>
      </c>
      <c r="B1180" t="inlineStr">
        <is>
          <t>대장은 절대변치 않음. 증권대장은 미래에셋임...</t>
        </is>
      </c>
      <c r="C1180" t="inlineStr">
        <is>
          <t>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D1180" t="n">
        <v>10</v>
      </c>
      <c r="E1180" t="n">
        <v>1</v>
      </c>
      <c r="F1180" t="n">
        <v>72</v>
      </c>
      <c r="G1180" t="inlineStr">
        <is>
          <t>대장은 절대변치 않음. 증권대장은 미래에셋임... 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H1180" t="n">
        <v>418951244</v>
      </c>
    </row>
    <row r="1181">
      <c r="A1181" t="inlineStr">
        <is>
          <t>2026.05.04 11:15</t>
        </is>
      </c>
      <c r="B1181" t="inlineStr">
        <is>
          <t>물타고 약익절하규 빠집니다.</t>
        </is>
      </c>
      <c r="C1181" t="inlineStr">
        <is>
          <t>성투하십시오... 공매꼬라지보고싫어서 약익절하고나갑니다만 분명 미래는 존나좋은주식입니다.</t>
        </is>
      </c>
      <c r="D1181" t="n">
        <v>6</v>
      </c>
      <c r="E1181" t="n">
        <v>0</v>
      </c>
      <c r="F1181" t="n">
        <v>22</v>
      </c>
      <c r="G1181" t="inlineStr">
        <is>
          <t>물타고 약익절하규 빠집니다. 성투하십시오... 공매꼬라지보고싫어서 약익절하고나갑니다만 분명 미래는 존나좋은주식입니다.</t>
        </is>
      </c>
      <c r="H1181" t="n">
        <v>418951193</v>
      </c>
    </row>
    <row r="1182">
      <c r="A1182" t="inlineStr">
        <is>
          <t>2026.05.04 11:14</t>
        </is>
      </c>
      <c r="B1182" t="inlineStr">
        <is>
          <t>공매 비중 10%...[1]</t>
        </is>
      </c>
      <c r="C1182" t="inlineStr">
        <is>
          <t xml:space="preserve">애들 힘좋네....끝까지 </t>
        </is>
      </c>
      <c r="D1182" t="n">
        <v>2</v>
      </c>
      <c r="E1182" t="n">
        <v>0</v>
      </c>
      <c r="F1182" t="n">
        <v>55</v>
      </c>
      <c r="G1182" t="inlineStr">
        <is>
          <t xml:space="preserve">공매 비중 10%...[1] 애들 힘좋네....끝까지 </t>
        </is>
      </c>
      <c r="H1182" t="n">
        <v>418950999</v>
      </c>
    </row>
    <row r="1183">
      <c r="A1183" t="inlineStr">
        <is>
          <t>2026.05.04 11:14</t>
        </is>
      </c>
      <c r="B1183" t="inlineStr">
        <is>
          <t>금주내~~</t>
        </is>
      </c>
      <c r="C1183" t="inlineStr">
        <is>
          <t xml:space="preserve"> 최고가 돌파~~
10마넌으로~~다</t>
        </is>
      </c>
      <c r="D1183" t="n">
        <v>6</v>
      </c>
      <c r="E1183" t="n">
        <v>0</v>
      </c>
      <c r="F1183" t="n">
        <v>22</v>
      </c>
      <c r="G1183" t="inlineStr">
        <is>
          <t>금주내~~  최고가 돌파~~
10마넌으로~~다</t>
        </is>
      </c>
      <c r="H1183" t="n">
        <v>418951101</v>
      </c>
    </row>
    <row r="1184">
      <c r="A1184" t="inlineStr">
        <is>
          <t>2026.05.04 11:13</t>
        </is>
      </c>
      <c r="B1184" t="inlineStr">
        <is>
          <t>눈물납니다</t>
        </is>
      </c>
      <c r="C1184" t="inlineStr">
        <is>
          <t>이제서야 수익구간으로 왔어요 
그동안 얼마나 맘졸였는지...</t>
        </is>
      </c>
      <c r="D1184" t="n">
        <v>3</v>
      </c>
      <c r="E1184" t="n">
        <v>0</v>
      </c>
      <c r="F1184" t="n">
        <v>28</v>
      </c>
      <c r="G1184" t="inlineStr">
        <is>
          <t>눈물납니다 이제서야 수익구간으로 왔어요 
그동안 얼마나 맘졸였는지...</t>
        </is>
      </c>
      <c r="H1184" t="n">
        <v>418950858</v>
      </c>
    </row>
    <row r="1185">
      <c r="A1185" t="inlineStr">
        <is>
          <t>2026.05.04 11:13</t>
        </is>
      </c>
      <c r="B1185" t="inlineStr">
        <is>
          <t>이러다가 또 6만원 회귀한다</t>
        </is>
      </c>
      <c r="C1185" t="inlineStr">
        <is>
          <t>희망고문쩌는놈
신고가 갈때까지 안판다</t>
        </is>
      </c>
      <c r="D1185" t="n">
        <v>1</v>
      </c>
      <c r="E1185" t="n">
        <v>0</v>
      </c>
      <c r="F1185" t="n">
        <v>17</v>
      </c>
      <c r="G1185" t="inlineStr">
        <is>
          <t>이러다가 또 6만원 회귀한다 희망고문쩌는놈
신고가 갈때까지 안판다</t>
        </is>
      </c>
      <c r="H1185" t="n">
        <v>418950932</v>
      </c>
    </row>
    <row r="1186">
      <c r="A1186" t="inlineStr">
        <is>
          <t>2026.05.04 11:13</t>
        </is>
      </c>
      <c r="B1186" t="inlineStr">
        <is>
          <t>얼마만이고 7짜야~~</t>
        </is>
      </c>
      <c r="C1186" t="inlineStr">
        <is>
          <t>8가자 ~~~</t>
        </is>
      </c>
      <c r="D1186" t="n">
        <v>9</v>
      </c>
      <c r="E1186" t="n">
        <v>0</v>
      </c>
      <c r="F1186" t="n">
        <v>23</v>
      </c>
      <c r="G1186" t="inlineStr">
        <is>
          <t>얼마만이고 7짜야~~ 8가자 ~~~</t>
        </is>
      </c>
      <c r="H1186" t="n">
        <v>418950949</v>
      </c>
    </row>
    <row r="1187">
      <c r="A1187" t="inlineStr">
        <is>
          <t>2026.05.04 11:13</t>
        </is>
      </c>
      <c r="B1187" t="inlineStr">
        <is>
          <t>그동안 7만 밑으로 얼마나 눌러왔냐</t>
        </is>
      </c>
      <c r="C1187" t="inlineStr">
        <is>
          <t xml:space="preserve">갈때 됐다
애지간히 하고
공매견들 상환들해라 </t>
        </is>
      </c>
      <c r="D1187" t="n">
        <v>4</v>
      </c>
      <c r="E1187" t="n">
        <v>0</v>
      </c>
      <c r="F1187" t="n">
        <v>28</v>
      </c>
      <c r="G1187" t="inlineStr">
        <is>
          <t xml:space="preserve">그동안 7만 밑으로 얼마나 눌러왔냐 갈때 됐다
애지간히 하고
공매견들 상환들해라 </t>
        </is>
      </c>
      <c r="H1187" t="n">
        <v>418950825</v>
      </c>
    </row>
    <row r="1188">
      <c r="A1188" t="inlineStr">
        <is>
          <t>2026.05.04 11:12</t>
        </is>
      </c>
      <c r="B1188" t="inlineStr">
        <is>
          <t>왜 오르죠</t>
        </is>
      </c>
      <c r="C1188" t="inlineStr">
        <is>
          <t xml:space="preserve">물려 있는데  </t>
        </is>
      </c>
      <c r="D1188" t="n">
        <v>1</v>
      </c>
      <c r="E1188" t="n">
        <v>0</v>
      </c>
      <c r="F1188" t="n">
        <v>31</v>
      </c>
      <c r="G1188" t="inlineStr">
        <is>
          <t xml:space="preserve">왜 오르죠 물려 있는데  </t>
        </is>
      </c>
      <c r="H1188" t="n">
        <v>418950753</v>
      </c>
    </row>
    <row r="1189">
      <c r="A1189" t="inlineStr">
        <is>
          <t>2026.05.04 11:12</t>
        </is>
      </c>
      <c r="B1189" t="inlineStr">
        <is>
          <t>우주 대항해의 시대에</t>
        </is>
      </c>
      <c r="C1189" t="inlineStr">
        <is>
          <t xml:space="preserve">우주 끝까지 날아가 보자 ㅋㅋㅋㅋ </t>
        </is>
      </c>
      <c r="D1189" t="n">
        <v>1</v>
      </c>
      <c r="E1189" t="n">
        <v>0</v>
      </c>
      <c r="F1189" t="n">
        <v>22</v>
      </c>
      <c r="G1189" t="inlineStr">
        <is>
          <t xml:space="preserve">우주 대항해의 시대에 우주 끝까지 날아가 보자 ㅋㅋㅋㅋ </t>
        </is>
      </c>
      <c r="H1189" t="n">
        <v>418950680</v>
      </c>
    </row>
    <row r="1190">
      <c r="A1190" t="inlineStr">
        <is>
          <t>2026.05.04 11:10</t>
        </is>
      </c>
      <c r="B1190" t="inlineStr">
        <is>
          <t>오예~~!! 이제 늘 7만 위에서만 놀아라</t>
        </is>
      </c>
      <c r="C1190" t="inlineStr">
        <is>
          <t>화이팅 미증아~!!!</t>
        </is>
      </c>
      <c r="D1190" t="n">
        <v>3</v>
      </c>
      <c r="E1190" t="n">
        <v>0</v>
      </c>
      <c r="F1190" t="n">
        <v>24</v>
      </c>
      <c r="G1190" t="inlineStr">
        <is>
          <t>오예~~!! 이제 늘 7만 위에서만 놀아라 화이팅 미증아~!!!</t>
        </is>
      </c>
      <c r="H1190" t="n">
        <v>418950294</v>
      </c>
    </row>
    <row r="1191">
      <c r="A1191" t="inlineStr">
        <is>
          <t>2026.05.04 11:10</t>
        </is>
      </c>
      <c r="B1191" t="inlineStr">
        <is>
          <t>숏커버링이다이젠[1]</t>
        </is>
      </c>
      <c r="C1191" t="inlineStr">
        <is>
          <t>와우 사랑해요</t>
        </is>
      </c>
      <c r="D1191" t="n">
        <v>5</v>
      </c>
      <c r="E1191" t="n">
        <v>0</v>
      </c>
      <c r="F1191" t="n">
        <v>123</v>
      </c>
      <c r="G1191" t="inlineStr">
        <is>
          <t>숏커버링이다이젠[1] 와우 사랑해요</t>
        </is>
      </c>
      <c r="H1191" t="n">
        <v>418950397</v>
      </c>
    </row>
    <row r="1192">
      <c r="A1192" t="inlineStr">
        <is>
          <t>2026.05.04 11:07</t>
        </is>
      </c>
      <c r="B1192" t="inlineStr">
        <is>
          <t>존말할때 7짜 말뚝박아라</t>
        </is>
      </c>
      <c r="C1192" t="inlineStr">
        <is>
          <t>내일 또쳐내리면
전 재산 몰빵한다</t>
        </is>
      </c>
      <c r="D1192" t="n">
        <v>5</v>
      </c>
      <c r="E1192" t="n">
        <v>0</v>
      </c>
      <c r="F1192" t="n">
        <v>29</v>
      </c>
      <c r="G1192" t="inlineStr">
        <is>
          <t>존말할때 7짜 말뚝박아라 내일 또쳐내리면
전 재산 몰빵한다</t>
        </is>
      </c>
      <c r="H1192" t="n">
        <v>418949785</v>
      </c>
    </row>
    <row r="1193">
      <c r="A1193" t="inlineStr">
        <is>
          <t>2026.05.04 11:07</t>
        </is>
      </c>
      <c r="B1193" t="inlineStr">
        <is>
          <t>7만 좀 넘자</t>
        </is>
      </c>
      <c r="C1193" t="inlineStr">
        <is>
          <t>뿅망치 맞지말고 쭉 가자 이번주는</t>
        </is>
      </c>
      <c r="D1193" t="n">
        <v>3</v>
      </c>
      <c r="E1193" t="n">
        <v>0</v>
      </c>
      <c r="F1193" t="n">
        <v>15</v>
      </c>
      <c r="G1193" t="inlineStr">
        <is>
          <t>7만 좀 넘자 뿅망치 맞지말고 쭉 가자 이번주는</t>
        </is>
      </c>
      <c r="H1193" t="n">
        <v>418949770</v>
      </c>
    </row>
    <row r="1194">
      <c r="A1194" t="inlineStr">
        <is>
          <t>2026.05.04 11:04</t>
        </is>
      </c>
      <c r="B1194" t="inlineStr">
        <is>
          <t>삼성중권 사상최고가 !!!</t>
        </is>
      </c>
      <c r="C1194" t="inlineStr">
        <is>
          <t>상간다 !!!</t>
        </is>
      </c>
      <c r="D1194" t="n">
        <v>5</v>
      </c>
      <c r="E1194" t="n">
        <v>0</v>
      </c>
      <c r="F1194" t="n">
        <v>71</v>
      </c>
      <c r="G1194" t="inlineStr">
        <is>
          <t>삼성중권 사상최고가 !!! 상간다 !!!</t>
        </is>
      </c>
      <c r="H1194" t="n">
        <v>418949235</v>
      </c>
    </row>
    <row r="1195">
      <c r="A1195" t="inlineStr">
        <is>
          <t>2026.05.04 11:01</t>
        </is>
      </c>
      <c r="B1195" t="inlineStr">
        <is>
          <t>일단 오늘 종가</t>
        </is>
      </c>
      <c r="C1195" t="inlineStr">
        <is>
          <t>7자 위로 맞춰라!!</t>
        </is>
      </c>
      <c r="D1195" t="n">
        <v>13</v>
      </c>
      <c r="E1195" t="n">
        <v>0</v>
      </c>
      <c r="F1195" t="n">
        <v>64</v>
      </c>
      <c r="G1195" t="inlineStr">
        <is>
          <t>일단 오늘 종가 7자 위로 맞춰라!!</t>
        </is>
      </c>
      <c r="H1195" t="n">
        <v>418948777</v>
      </c>
    </row>
    <row r="1196">
      <c r="A1196" t="inlineStr">
        <is>
          <t>2026.05.04 10:58</t>
        </is>
      </c>
      <c r="B1196" t="inlineStr">
        <is>
          <t>증권주도[1]</t>
        </is>
      </c>
      <c r="C1196" t="inlineStr">
        <is>
          <t>삼성이라고 했제.... !!!!!!
삼성의 반토막... !!!!!</t>
        </is>
      </c>
      <c r="D1196" t="n">
        <v>0</v>
      </c>
      <c r="E1196" t="n">
        <v>8</v>
      </c>
      <c r="F1196" t="n">
        <v>85</v>
      </c>
      <c r="G1196" t="inlineStr">
        <is>
          <t>증권주도[1] 삼성이라고 했제.... !!!!!!
삼성의 반토막... !!!!!</t>
        </is>
      </c>
      <c r="H1196" t="n">
        <v>418948244</v>
      </c>
    </row>
    <row r="1197">
      <c r="A1197" t="inlineStr">
        <is>
          <t>2026.05.04 10:57</t>
        </is>
      </c>
      <c r="B1197" t="inlineStr">
        <is>
          <t>공매놈들 패러 가는 날</t>
        </is>
      </c>
      <c r="C1197" t="inlineStr">
        <is>
          <t>그간 당한 거 ,D지게 패자</t>
        </is>
      </c>
      <c r="D1197" t="n">
        <v>14</v>
      </c>
      <c r="E1197" t="n">
        <v>0</v>
      </c>
      <c r="F1197" t="n">
        <v>39</v>
      </c>
      <c r="G1197" t="inlineStr">
        <is>
          <t>공매놈들 패러 가는 날 그간 당한 거 ,D지게 패자</t>
        </is>
      </c>
      <c r="H1197" t="n">
        <v>418948124</v>
      </c>
    </row>
    <row r="1198">
      <c r="A1198" t="inlineStr">
        <is>
          <t>2026.05.04 10:57</t>
        </is>
      </c>
      <c r="B1198" t="inlineStr">
        <is>
          <t>3달간 횡보[1]</t>
        </is>
      </c>
      <c r="C1198" t="inlineStr">
        <is>
          <t>경험자로서 
오늘 올라간다고 
아까부터 계속 말 했습니다
그래서 추매 했고요</t>
        </is>
      </c>
      <c r="D1198" t="n">
        <v>9</v>
      </c>
      <c r="E1198" t="n">
        <v>0</v>
      </c>
      <c r="F1198" t="n">
        <v>91</v>
      </c>
      <c r="G1198" t="inlineStr">
        <is>
          <t>3달간 횡보[1] 경험자로서 
오늘 올라간다고 
아까부터 계속 말 했습니다
그래서 추매 했고요</t>
        </is>
      </c>
      <c r="H1198" t="n">
        <v>418948065</v>
      </c>
    </row>
    <row r="1199">
      <c r="A1199" t="inlineStr">
        <is>
          <t>2026.05.04 10:54</t>
        </is>
      </c>
      <c r="B1199" t="inlineStr">
        <is>
          <t>오늘 전고점 돌파하네</t>
        </is>
      </c>
      <c r="C1199" t="inlineStr">
        <is>
          <t xml:space="preserve">강력매수 홀딩 구간 </t>
        </is>
      </c>
      <c r="D1199" t="n">
        <v>12</v>
      </c>
      <c r="E1199" t="n">
        <v>0</v>
      </c>
      <c r="F1199" t="n">
        <v>60</v>
      </c>
      <c r="G1199" t="inlineStr">
        <is>
          <t xml:space="preserve">오늘 전고점 돌파하네 강력매수 홀딩 구간 </t>
        </is>
      </c>
      <c r="H1199" t="n">
        <v>418947564</v>
      </c>
    </row>
    <row r="1200">
      <c r="A1200" t="inlineStr">
        <is>
          <t>2026.05.04 10:53</t>
        </is>
      </c>
      <c r="B1200" t="inlineStr">
        <is>
          <t>지나고보면</t>
        </is>
      </c>
      <c r="C1200" t="inlineStr">
        <is>
          <t>지나고보면 7만원이 바닥일지도 모르죠 ㅎ</t>
        </is>
      </c>
      <c r="D1200" t="n">
        <v>17</v>
      </c>
      <c r="E1200" t="n">
        <v>0</v>
      </c>
      <c r="F1200" t="n">
        <v>42</v>
      </c>
      <c r="G1200" t="inlineStr">
        <is>
          <t>지나고보면 지나고보면 7만원이 바닥일지도 모르죠 ㅎ</t>
        </is>
      </c>
      <c r="H1200" t="n">
        <v>418947407</v>
      </c>
    </row>
    <row r="1201">
      <c r="A1201" t="inlineStr">
        <is>
          <t>2026.05.04 10:53</t>
        </is>
      </c>
      <c r="B1201" t="inlineStr">
        <is>
          <t>삼성증권 신고가 돌파</t>
        </is>
      </c>
      <c r="C1201" t="inlineStr">
        <is>
          <t>넌 뭐하냐..</t>
        </is>
      </c>
      <c r="D1201" t="n">
        <v>6</v>
      </c>
      <c r="E1201" t="n">
        <v>0</v>
      </c>
      <c r="F1201" t="n">
        <v>32</v>
      </c>
      <c r="G1201" t="inlineStr">
        <is>
          <t>삼성증권 신고가 돌파 넌 뭐하냐..</t>
        </is>
      </c>
      <c r="H1201" t="n">
        <v>418947401</v>
      </c>
    </row>
    <row r="1202">
      <c r="A1202" t="inlineStr">
        <is>
          <t>2026.05.04 10:53</t>
        </is>
      </c>
      <c r="B1202" t="inlineStr">
        <is>
          <t>7</t>
        </is>
      </c>
      <c r="C1202" t="inlineStr">
        <is>
          <t>와바 바로 손절이니</t>
        </is>
      </c>
      <c r="D1202" t="n">
        <v>0</v>
      </c>
      <c r="E1202" t="n">
        <v>1</v>
      </c>
      <c r="F1202" t="n">
        <v>17</v>
      </c>
      <c r="G1202" t="inlineStr">
        <is>
          <t>7 와바 바로 손절이니</t>
        </is>
      </c>
      <c r="H1202" t="n">
        <v>418947353</v>
      </c>
    </row>
    <row r="1203">
      <c r="A1203" t="inlineStr">
        <is>
          <t>2026.05.04 10:51</t>
        </is>
      </c>
      <c r="B1203" t="inlineStr">
        <is>
          <t>삼성증권이 증권사중 현주가가 제일 저평가이긴...[3]</t>
        </is>
      </c>
      <c r="C1203" t="inlineStr">
        <is>
          <t>지수만 보면 된다고
했다
증권 업종은~~
어렵지 않게 초보자들도
할수 있는 업종이
증권 주다~~~
증권주는
2~3년간 주도주다
명심해라
털리지 말고~~
포트에 꼭 하나는
증권 있어야 한다</t>
        </is>
      </c>
      <c r="D1203" t="n">
        <v>2</v>
      </c>
      <c r="E1203" t="n">
        <v>0</v>
      </c>
      <c r="F1203" t="n">
        <v>174</v>
      </c>
      <c r="G1203" t="inlineStr">
        <is>
          <t>삼성증권이 증권사중 현주가가 제일 저평가이긴...[3] 지수만 보면 된다고
했다
증권 업종은~~
어렵지 않게 초보자들도
할수 있는 업종이
증권 주다~~~
증권주는
2~3년간 주도주다
명심해라
털리지 말고~~
포트에 꼭 하나는
증권 있어야 한다</t>
        </is>
      </c>
      <c r="H1203" t="n">
        <v>418946870</v>
      </c>
    </row>
    <row r="1204">
      <c r="A1204" t="inlineStr">
        <is>
          <t>2026.05.04 10:46</t>
        </is>
      </c>
      <c r="B1204" t="inlineStr">
        <is>
          <t>삼성증권 신고가ㅡ  사상 최고가  !!!</t>
        </is>
      </c>
      <c r="C1204" t="inlineStr">
        <is>
          <t>성투 ~~~</t>
        </is>
      </c>
      <c r="D1204" t="n">
        <v>3</v>
      </c>
      <c r="E1204" t="n">
        <v>0</v>
      </c>
      <c r="F1204" t="n">
        <v>52</v>
      </c>
      <c r="G1204" t="inlineStr">
        <is>
          <t>삼성증권 신고가ㅡ  사상 최고가  !!! 성투 ~~~</t>
        </is>
      </c>
      <c r="H1204" t="n">
        <v>418945977</v>
      </c>
    </row>
    <row r="1205">
      <c r="A1205" t="inlineStr">
        <is>
          <t>2026.05.04 10:45</t>
        </is>
      </c>
      <c r="B1205" t="inlineStr">
        <is>
          <t>드디어[1]</t>
        </is>
      </c>
      <c r="C1205" t="inlineStr">
        <is>
          <t>오늘 공매들 박살나는날</t>
        </is>
      </c>
      <c r="D1205" t="n">
        <v>11</v>
      </c>
      <c r="E1205" t="n">
        <v>0</v>
      </c>
      <c r="F1205" t="n">
        <v>84</v>
      </c>
      <c r="G1205" t="inlineStr">
        <is>
          <t>드디어[1] 오늘 공매들 박살나는날</t>
        </is>
      </c>
      <c r="H1205" t="n">
        <v>418945854</v>
      </c>
    </row>
    <row r="1206">
      <c r="A1206" t="inlineStr">
        <is>
          <t>2026.05.04 10:43</t>
        </is>
      </c>
      <c r="B1206" t="inlineStr">
        <is>
          <t>오늘 증권주의 날이네 !!!</t>
        </is>
      </c>
      <c r="C1206" t="inlineStr">
        <is>
          <t>삼성증권 9% 상승 !!!
성투 ~~~</t>
        </is>
      </c>
      <c r="D1206" t="n">
        <v>11</v>
      </c>
      <c r="E1206" t="n">
        <v>1</v>
      </c>
      <c r="F1206" t="n">
        <v>43</v>
      </c>
      <c r="G1206" t="inlineStr">
        <is>
          <t>오늘 증권주의 날이네 !!! 삼성증권 9% 상승 !!!
성투 ~~~</t>
        </is>
      </c>
      <c r="H1206" t="n">
        <v>418945351</v>
      </c>
    </row>
    <row r="1207">
      <c r="A1207" t="inlineStr">
        <is>
          <t>2026.05.04 10:43</t>
        </is>
      </c>
      <c r="B1207" t="inlineStr">
        <is>
          <t>증권1대장이라며 이제 가자</t>
        </is>
      </c>
      <c r="C1207" t="inlineStr">
        <is>
          <t>횡보이제그만</t>
        </is>
      </c>
      <c r="D1207" t="n">
        <v>8</v>
      </c>
      <c r="E1207" t="n">
        <v>0</v>
      </c>
      <c r="F1207" t="n">
        <v>28</v>
      </c>
      <c r="G1207" t="inlineStr">
        <is>
          <t>증권1대장이라며 이제 가자 횡보이제그만</t>
        </is>
      </c>
      <c r="H1207" t="n">
        <v>418945318</v>
      </c>
    </row>
    <row r="1208">
      <c r="A1208" t="inlineStr">
        <is>
          <t>2026.05.04 10:36</t>
        </is>
      </c>
      <c r="B1208" t="inlineStr">
        <is>
          <t>실적나오기전 상한가 한 번 가봐라.</t>
        </is>
      </c>
      <c r="C1208" t="inlineStr">
        <is>
          <t>사상최고의 실적이다. 아마 올해 1분기 실적 알면은 다 놀랄것이다. 
자그만치 영업이익이 약 1조 4천억 가까이 나온다.
오늘 무조건 5천원 이상 올라라.</t>
        </is>
      </c>
      <c r="D1208" t="n">
        <v>15</v>
      </c>
      <c r="E1208" t="n">
        <v>0</v>
      </c>
      <c r="F1208" t="n">
        <v>84</v>
      </c>
      <c r="G1208" t="inlineStr">
        <is>
          <t>실적나오기전 상한가 한 번 가봐라. 사상최고의 실적이다. 아마 올해 1분기 실적 알면은 다 놀랄것이다. 
자그만치 영업이익이 약 1조 4천억 가까이 나온다.
오늘 무조건 5천원 이상 올라라.</t>
        </is>
      </c>
      <c r="H1208" t="n">
        <v>418944236</v>
      </c>
    </row>
    <row r="1209">
      <c r="A1209" t="inlineStr">
        <is>
          <t>2026.05.04 10:34</t>
        </is>
      </c>
      <c r="B1209" t="inlineStr">
        <is>
          <t>코스피 6820 돌파 !!!</t>
        </is>
      </c>
      <c r="C1209" t="inlineStr">
        <is>
          <t>성투 ~~~</t>
        </is>
      </c>
      <c r="D1209" t="n">
        <v>9</v>
      </c>
      <c r="E1209" t="n">
        <v>0</v>
      </c>
      <c r="F1209" t="n">
        <v>26</v>
      </c>
      <c r="G1209" t="inlineStr">
        <is>
          <t>코스피 6820 돌파 !!! 성투 ~~~</t>
        </is>
      </c>
      <c r="H1209" t="n">
        <v>418943763</v>
      </c>
    </row>
    <row r="1210">
      <c r="A1210" t="inlineStr">
        <is>
          <t>2026.05.04 10:32</t>
        </is>
      </c>
      <c r="B1210" t="inlineStr">
        <is>
          <t>휴 ㅌㅌ 상한가 끝[1]</t>
        </is>
      </c>
      <c r="C1210" t="inlineStr">
        <is>
          <t>나락감지 센서 작동</t>
        </is>
      </c>
      <c r="D1210" t="n">
        <v>0</v>
      </c>
      <c r="E1210" t="n">
        <v>3</v>
      </c>
      <c r="F1210" t="n">
        <v>131</v>
      </c>
      <c r="G1210" t="inlineStr">
        <is>
          <t>휴 ㅌㅌ 상한가 끝[1] 나락감지 센서 작동</t>
        </is>
      </c>
      <c r="H1210" t="n">
        <v>418943418</v>
      </c>
    </row>
    <row r="1211">
      <c r="A1211" t="inlineStr">
        <is>
          <t>2026.05.04 10:27</t>
        </is>
      </c>
      <c r="B1211" t="inlineStr">
        <is>
          <t>이번주 신고가 가자 ~~~</t>
        </is>
      </c>
      <c r="C1211" t="inlineStr">
        <is>
          <t>코스피 7000</t>
        </is>
      </c>
      <c r="D1211" t="n">
        <v>6</v>
      </c>
      <c r="E1211" t="n">
        <v>2</v>
      </c>
      <c r="F1211" t="n">
        <v>27</v>
      </c>
      <c r="G1211" t="inlineStr">
        <is>
          <t>이번주 신고가 가자 ~~~ 코스피 7000</t>
        </is>
      </c>
      <c r="H1211" t="n">
        <v>418942592</v>
      </c>
    </row>
    <row r="1212">
      <c r="A1212" t="inlineStr">
        <is>
          <t>2026.05.04 10:26</t>
        </is>
      </c>
      <c r="B1212" t="inlineStr">
        <is>
          <t>오늘 더도 말고 덜도 말고 7만만 안착하면 ...</t>
        </is>
      </c>
      <c r="C1212" t="inlineStr">
        <is>
          <t>제 바람으로 끝날 수도 있지만
그래도 오늘 7만 안착만 해주면 좋겠어요
그러면 수요일부터 좀 날아갈 것 같은데 말이죠^^</t>
        </is>
      </c>
      <c r="D1212" t="n">
        <v>14</v>
      </c>
      <c r="E1212" t="n">
        <v>0</v>
      </c>
      <c r="F1212" t="n">
        <v>55</v>
      </c>
      <c r="G1212" t="inlineStr">
        <is>
          <t>오늘 더도 말고 덜도 말고 7만만 안착하면 ... 제 바람으로 끝날 수도 있지만
그래도 오늘 7만 안착만 해주면 좋겠어요
그러면 수요일부터 좀 날아갈 것 같은데 말이죠^^</t>
        </is>
      </c>
      <c r="H1212" t="n">
        <v>418942503</v>
      </c>
    </row>
    <row r="1213">
      <c r="A1213" t="inlineStr">
        <is>
          <t>2026.05.04 10:25</t>
        </is>
      </c>
      <c r="B1213" t="inlineStr">
        <is>
          <t>공매견들 빨리 사서 갚어</t>
        </is>
      </c>
      <c r="C1213" t="inlineStr">
        <is>
          <t>여기서 5프로만 더 오르자
숏스퀴즈 나오길^^</t>
        </is>
      </c>
      <c r="D1213" t="n">
        <v>8</v>
      </c>
      <c r="E1213" t="n">
        <v>0</v>
      </c>
      <c r="F1213" t="n">
        <v>26</v>
      </c>
      <c r="G1213" t="inlineStr">
        <is>
          <t>공매견들 빨리 사서 갚어 여기서 5프로만 더 오르자
숏스퀴즈 나오길^^</t>
        </is>
      </c>
      <c r="H1213" t="n">
        <v>418942177</v>
      </c>
    </row>
    <row r="1214">
      <c r="A1214" t="inlineStr">
        <is>
          <t>2026.05.04 10:24</t>
        </is>
      </c>
      <c r="B1214" t="inlineStr">
        <is>
          <t>시작인가요</t>
        </is>
      </c>
      <c r="C1214" t="inlineStr">
        <is>
          <t>시작인가여! 날아오르자</t>
        </is>
      </c>
      <c r="D1214" t="n">
        <v>6</v>
      </c>
      <c r="E1214" t="n">
        <v>0</v>
      </c>
      <c r="F1214" t="n">
        <v>26</v>
      </c>
      <c r="G1214" t="inlineStr">
        <is>
          <t>시작인가요 시작인가여! 날아오르자</t>
        </is>
      </c>
      <c r="H1214" t="n">
        <v>418942084</v>
      </c>
    </row>
    <row r="1215">
      <c r="A1215" t="inlineStr">
        <is>
          <t>2026.05.04 10:20</t>
        </is>
      </c>
      <c r="B1215" t="inlineStr">
        <is>
          <t>혹시 오늘이니~? 오늘이야~?!</t>
        </is>
      </c>
      <c r="C1215" t="inlineStr">
        <is>
          <t>다시 날아 오르는거니~~??!!
제발~ 부디~~👍👍👍</t>
        </is>
      </c>
      <c r="D1215" t="n">
        <v>6</v>
      </c>
      <c r="E1215" t="n">
        <v>0</v>
      </c>
      <c r="F1215" t="n">
        <v>41</v>
      </c>
      <c r="G1215" t="inlineStr">
        <is>
          <t>혹시 오늘이니~? 오늘이야~?! 다시 날아 오르는거니~~??!!
제발~ 부디~~👍👍👍</t>
        </is>
      </c>
      <c r="H1215" t="n">
        <v>418941466</v>
      </c>
    </row>
    <row r="1216">
      <c r="A1216" t="inlineStr">
        <is>
          <t>2026.05.04 10:17</t>
        </is>
      </c>
      <c r="B1216" t="inlineStr">
        <is>
          <t>진짜 좀올라라</t>
        </is>
      </c>
      <c r="C1216" t="inlineStr">
        <is>
          <t>아 속터진다</t>
        </is>
      </c>
      <c r="D1216" t="n">
        <v>4</v>
      </c>
      <c r="E1216" t="n">
        <v>0</v>
      </c>
      <c r="F1216" t="n">
        <v>21</v>
      </c>
      <c r="G1216" t="inlineStr">
        <is>
          <t>진짜 좀올라라 아 속터진다</t>
        </is>
      </c>
      <c r="H1216" t="n">
        <v>418940854</v>
      </c>
    </row>
    <row r="1217">
      <c r="A1217" t="inlineStr">
        <is>
          <t>2026.05.04 10:17</t>
        </is>
      </c>
      <c r="B1217" t="inlineStr">
        <is>
          <t>다 용서해줄께</t>
        </is>
      </c>
      <c r="C1217" t="inlineStr">
        <is>
          <t>어디 갔다왔니? 지금껏 애태운거 다용서해줄께
이제부터 잘하면 돼. 쪼끔만 노력하자~</t>
        </is>
      </c>
      <c r="D1217" t="n">
        <v>6</v>
      </c>
      <c r="E1217" t="n">
        <v>1</v>
      </c>
      <c r="F1217" t="n">
        <v>38</v>
      </c>
      <c r="G1217" t="inlineStr">
        <is>
          <t>다 용서해줄께 어디 갔다왔니? 지금껏 애태운거 다용서해줄께
이제부터 잘하면 돼. 쪼끔만 노력하자~</t>
        </is>
      </c>
      <c r="H1217" t="n">
        <v>418940872</v>
      </c>
    </row>
    <row r="1218">
      <c r="A1218" t="inlineStr">
        <is>
          <t>2026.05.04 10:16</t>
        </is>
      </c>
      <c r="B1218" t="inlineStr">
        <is>
          <t>삼전 올라간다 !!!</t>
        </is>
      </c>
      <c r="C1218" t="inlineStr">
        <is>
          <t>미래 날아가자 !!!</t>
        </is>
      </c>
      <c r="D1218" t="n">
        <v>2</v>
      </c>
      <c r="E1218" t="n">
        <v>1</v>
      </c>
      <c r="F1218" t="n">
        <v>18</v>
      </c>
      <c r="G1218" t="inlineStr">
        <is>
          <t>삼전 올라간다 !!! 미래 날아가자 !!!</t>
        </is>
      </c>
      <c r="H1218" t="n">
        <v>418940715</v>
      </c>
    </row>
    <row r="1219">
      <c r="A1219" t="inlineStr">
        <is>
          <t>2026.05.04 10:10</t>
        </is>
      </c>
      <c r="B1219" t="inlineStr">
        <is>
          <t>금일 7마넌 안착~</t>
        </is>
      </c>
      <c r="C1219" t="inlineStr">
        <is>
          <t>금주10마넌 돌파해라~~@@</t>
        </is>
      </c>
      <c r="D1219" t="n">
        <v>8</v>
      </c>
      <c r="E1219" t="n">
        <v>0</v>
      </c>
      <c r="F1219" t="n">
        <v>27</v>
      </c>
      <c r="G1219" t="inlineStr">
        <is>
          <t>금일 7마넌 안착~ 금주10마넌 돌파해라~~@@</t>
        </is>
      </c>
      <c r="H1219" t="n">
        <v>418939593</v>
      </c>
    </row>
    <row r="1220">
      <c r="A1220" t="inlineStr">
        <is>
          <t>2026.05.04 10:07</t>
        </is>
      </c>
      <c r="B1220" t="inlineStr">
        <is>
          <t>거봐. 코스피 7천을 앞두고 있는데 7만원도...[1]</t>
        </is>
      </c>
      <c r="C1220" t="inlineStr">
        <is>
          <t>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D1220" t="n">
        <v>3</v>
      </c>
      <c r="E1220" t="n">
        <v>3</v>
      </c>
      <c r="F1220" t="n">
        <v>100</v>
      </c>
      <c r="G1220" t="inlineStr">
        <is>
          <t>거봐. 코스피 7천을 앞두고 있는데 7만원도...[1] 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H1220" t="n">
        <v>418939142</v>
      </c>
    </row>
    <row r="1221">
      <c r="A1221" t="inlineStr">
        <is>
          <t>2026.05.04 10:07</t>
        </is>
      </c>
      <c r="B1221" t="inlineStr">
        <is>
          <t>속보</t>
        </is>
      </c>
      <c r="C1221" t="inlineStr">
        <is>
          <t>이제 쫌 끝나려나?</t>
        </is>
      </c>
      <c r="D1221" t="n">
        <v>2</v>
      </c>
      <c r="E1221" t="n">
        <v>7</v>
      </c>
      <c r="F1221" t="n">
        <v>113</v>
      </c>
      <c r="G1221" t="inlineStr">
        <is>
          <t>속보 이제 쫌 끝나려나?</t>
        </is>
      </c>
      <c r="H1221" t="n">
        <v>418938993</v>
      </c>
    </row>
    <row r="1222">
      <c r="A1222" t="inlineStr">
        <is>
          <t>2026.05.04 09:54</t>
        </is>
      </c>
      <c r="B1222" t="inlineStr">
        <is>
          <t>미래에셋 성장증권주 !!![1]</t>
        </is>
      </c>
      <c r="C1222" t="inlineStr">
        <is>
          <t>중, 장기 대박 !!!</t>
        </is>
      </c>
      <c r="D1222" t="n">
        <v>8</v>
      </c>
      <c r="E1222" t="n">
        <v>2</v>
      </c>
      <c r="F1222" t="n">
        <v>162</v>
      </c>
      <c r="G1222" t="inlineStr">
        <is>
          <t>미래에셋 성장증권주 !!![1] 중, 장기 대박 !!!</t>
        </is>
      </c>
      <c r="H1222" t="n">
        <v>418936713</v>
      </c>
    </row>
    <row r="1223">
      <c r="A1223" t="inlineStr">
        <is>
          <t>2026.05.04 09:53</t>
        </is>
      </c>
      <c r="B1223" t="inlineStr">
        <is>
          <t>오늘</t>
        </is>
      </c>
      <c r="C1223" t="inlineStr">
        <is>
          <t>종가 의견 진술 
부탁드립니다 
밥살께요</t>
        </is>
      </c>
      <c r="D1223" t="n">
        <v>2</v>
      </c>
      <c r="E1223" t="n">
        <v>1</v>
      </c>
      <c r="F1223" t="n">
        <v>48</v>
      </c>
      <c r="G1223" t="inlineStr">
        <is>
          <t>오늘 종가 의견 진술 
부탁드립니다 
밥살께요</t>
        </is>
      </c>
      <c r="H1223" t="n">
        <v>418936511</v>
      </c>
    </row>
    <row r="1224">
      <c r="A1224" t="inlineStr">
        <is>
          <t>2026.05.04 09:48</t>
        </is>
      </c>
      <c r="B1224" t="inlineStr">
        <is>
          <t>(속보) 트럼프 “호르무즈 선박 대피 지원”...[1]</t>
        </is>
      </c>
      <c r="C1224" t="inlineStr">
        <is>
          <t>(속보) 트럼프 “호르무즈 선박 대피 지원”… 작전 방해받으면 무력대응 가능성 시사
 2026-05-04 09:30
작전 방해받으면 무력대응 가능성 시사</t>
        </is>
      </c>
      <c r="D1224" t="n">
        <v>0</v>
      </c>
      <c r="E1224" t="n">
        <v>3</v>
      </c>
      <c r="F1224" t="n">
        <v>73</v>
      </c>
      <c r="G1224" t="inlineStr">
        <is>
          <t>(속보) 트럼프 “호르무즈 선박 대피 지원”...[1] (속보) 트럼프 “호르무즈 선박 대피 지원”… 작전 방해받으면 무력대응 가능성 시사
 2026-05-04 09:30
작전 방해받으면 무력대응 가능성 시사</t>
        </is>
      </c>
      <c r="H1224" t="n">
        <v>418935420</v>
      </c>
    </row>
    <row r="1225">
      <c r="A1225" t="inlineStr">
        <is>
          <t>2026.05.04 09:45</t>
        </is>
      </c>
      <c r="B1225" t="inlineStr">
        <is>
          <t>헛소리들하는 안티들아</t>
        </is>
      </c>
      <c r="C1225" t="inlineStr">
        <is>
          <t>배고픈건 참아도 배아픈건 못참지 ~
빨리 병원에나 가봐라  ㆍ
목표가는 신영증권을 넘어 한국금융지주사보다
양호한실적이니 무리는아니다 .</t>
        </is>
      </c>
      <c r="D1225" t="n">
        <v>4</v>
      </c>
      <c r="E1225" t="n">
        <v>1</v>
      </c>
      <c r="F1225" t="n">
        <v>42</v>
      </c>
      <c r="G1225" t="inlineStr">
        <is>
          <t>헛소리들하는 안티들아 배고픈건 참아도 배아픈건 못참지 ~
빨리 병원에나 가봐라  ㆍ
목표가는 신영증권을 넘어 한국금융지주사보다
양호한실적이니 무리는아니다 .</t>
        </is>
      </c>
      <c r="H1225" t="n">
        <v>418934913</v>
      </c>
    </row>
    <row r="1226">
      <c r="A1226" t="inlineStr">
        <is>
          <t>2026.05.04 09:43</t>
        </is>
      </c>
      <c r="B1226" t="inlineStr">
        <is>
          <t>속보] 영국 해사무역기구 "호르무즈 해협 인...[1]</t>
        </is>
      </c>
      <c r="C1226" t="inlineStr">
        <is>
          <t>속보] 영국 해사무역기구 "호르무즈 해협 인근 선박, 미확인 발사체에 피격"
2026.05.04. 오전 9:25</t>
        </is>
      </c>
      <c r="D1226" t="n">
        <v>0</v>
      </c>
      <c r="E1226" t="n">
        <v>1</v>
      </c>
      <c r="F1226" t="n">
        <v>117</v>
      </c>
      <c r="G1226" t="inlineStr">
        <is>
          <t>속보] 영국 해사무역기구 "호르무즈 해협 인...[1] 속보] 영국 해사무역기구 "호르무즈 해협 인근 선박, 미확인 발사체에 피격"
2026.05.04. 오전 9:25</t>
        </is>
      </c>
      <c r="H1226" t="n">
        <v>418934542</v>
      </c>
    </row>
    <row r="1227">
      <c r="A1227" t="inlineStr">
        <is>
          <t>2026.05.04 09:38</t>
        </is>
      </c>
      <c r="B1227" t="inlineStr">
        <is>
          <t>지금이 기회다 ㅎㅎㅎ 빨리 탈출해라[3]</t>
        </is>
      </c>
      <c r="C1227" t="inlineStr">
        <is>
          <t>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D1227" t="n">
        <v>2</v>
      </c>
      <c r="E1227" t="n">
        <v>9</v>
      </c>
      <c r="F1227" t="n">
        <v>206</v>
      </c>
      <c r="G1227" t="inlineStr">
        <is>
          <t>지금이 기회다 ㅎㅎㅎ 빨리 탈출해라[3] 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H1227" t="n">
        <v>418933429</v>
      </c>
    </row>
    <row r="1228">
      <c r="A1228" t="inlineStr">
        <is>
          <t>2026.05.04 09:33</t>
        </is>
      </c>
      <c r="B1228" t="inlineStr">
        <is>
          <t>본래</t>
        </is>
      </c>
      <c r="C1228" t="inlineStr">
        <is>
          <t>벤처나 아주아비 보다
요거이 증상이지</t>
        </is>
      </c>
      <c r="D1228" t="n">
        <v>3</v>
      </c>
      <c r="E1228" t="n">
        <v>0</v>
      </c>
      <c r="F1228" t="n">
        <v>43</v>
      </c>
      <c r="G1228" t="inlineStr">
        <is>
          <t>본래 벤처나 아주아비 보다
요거이 증상이지</t>
        </is>
      </c>
      <c r="H1228" t="n">
        <v>418932454</v>
      </c>
    </row>
    <row r="1229">
      <c r="A1229" t="inlineStr">
        <is>
          <t>2026.05.04 09:32</t>
        </is>
      </c>
      <c r="B1229" t="inlineStr">
        <is>
          <t>미래에셋 5% 상승 68000돌파 ~~~</t>
        </is>
      </c>
      <c r="C1229" t="inlineStr">
        <is>
          <t>미래와 한화 성장증권주 !!!</t>
        </is>
      </c>
      <c r="D1229" t="n">
        <v>5</v>
      </c>
      <c r="E1229" t="n">
        <v>0</v>
      </c>
      <c r="F1229" t="n">
        <v>47</v>
      </c>
      <c r="G1229" t="inlineStr">
        <is>
          <t>미래에셋 5% 상승 68000돌파 ~~~ 미래와 한화 성장증권주 !!!</t>
        </is>
      </c>
      <c r="H1229" t="n">
        <v>418932097</v>
      </c>
    </row>
    <row r="1230">
      <c r="A1230" t="inlineStr">
        <is>
          <t>2026.05.04 09:32</t>
        </is>
      </c>
      <c r="B1230" t="inlineStr">
        <is>
          <t>아직 오프로 남앗다…</t>
        </is>
      </c>
      <c r="C1230" t="inlineStr">
        <is>
          <t>손실 탈출좀하자</t>
        </is>
      </c>
      <c r="D1230" t="n">
        <v>5</v>
      </c>
      <c r="E1230" t="n">
        <v>3</v>
      </c>
      <c r="F1230" t="n">
        <v>43</v>
      </c>
      <c r="G1230" t="inlineStr">
        <is>
          <t>아직 오프로 남앗다… 손실 탈출좀하자</t>
        </is>
      </c>
      <c r="H1230" t="n">
        <v>418932247</v>
      </c>
    </row>
    <row r="1231">
      <c r="A1231" t="inlineStr">
        <is>
          <t>2026.05.04 09:31</t>
        </is>
      </c>
      <c r="B1231" t="inlineStr">
        <is>
          <t>미벤에서 미증으로 갈아타는구나[1]</t>
        </is>
      </c>
      <c r="C1231" t="inlineStr">
        <is>
          <t>이게 정상이지 암..</t>
        </is>
      </c>
      <c r="D1231" t="n">
        <v>19</v>
      </c>
      <c r="E1231" t="n">
        <v>1</v>
      </c>
      <c r="F1231" t="n">
        <v>396</v>
      </c>
      <c r="G1231" t="inlineStr">
        <is>
          <t>미벤에서 미증으로 갈아타는구나[1] 이게 정상이지 암..</t>
        </is>
      </c>
      <c r="H1231" t="n">
        <v>418931895</v>
      </c>
    </row>
    <row r="1232">
      <c r="A1232" t="inlineStr">
        <is>
          <t>2026.05.04 09:29</t>
        </is>
      </c>
      <c r="B1232" t="inlineStr">
        <is>
          <t>아실까여,.,.,...,..[3]</t>
        </is>
      </c>
      <c r="C1232" t="inlineStr">
        <is>
          <t>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D1232" t="n">
        <v>3</v>
      </c>
      <c r="E1232" t="n">
        <v>3</v>
      </c>
      <c r="F1232" t="n">
        <v>93</v>
      </c>
      <c r="G1232" t="inlineStr">
        <is>
          <t>아실까여,.,.,...,..[3] 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H1232" t="n">
        <v>418931451</v>
      </c>
    </row>
    <row r="1233">
      <c r="A1233" t="inlineStr">
        <is>
          <t>2026.05.04 09:29</t>
        </is>
      </c>
      <c r="B1233" t="inlineStr">
        <is>
          <t>분명 말했다</t>
        </is>
      </c>
      <c r="C1233" t="inlineStr">
        <is>
          <t>종가 최소 7만원 이상이라고</t>
        </is>
      </c>
      <c r="D1233" t="n">
        <v>13</v>
      </c>
      <c r="E1233" t="n">
        <v>1</v>
      </c>
      <c r="F1233" t="n">
        <v>73</v>
      </c>
      <c r="G1233" t="inlineStr">
        <is>
          <t>분명 말했다 종가 최소 7만원 이상이라고</t>
        </is>
      </c>
      <c r="H1233" t="n">
        <v>418931492</v>
      </c>
    </row>
    <row r="1234">
      <c r="A1234" t="inlineStr">
        <is>
          <t>2026.05.04 09:29</t>
        </is>
      </c>
      <c r="B1234" t="inlineStr">
        <is>
          <t>스페이스 배신안한다</t>
        </is>
      </c>
      <c r="C1234" t="inlineStr">
        <is>
          <t>ㅅ ㅅ  ㅅㅅ  ㅅ  ㅅ</t>
        </is>
      </c>
      <c r="D1234" t="n">
        <v>7</v>
      </c>
      <c r="E1234" t="n">
        <v>0</v>
      </c>
      <c r="F1234" t="n">
        <v>36</v>
      </c>
      <c r="G1234" t="inlineStr">
        <is>
          <t>스페이스 배신안한다 ㅅ ㅅ  ㅅㅅ  ㅅ  ㅅ</t>
        </is>
      </c>
      <c r="H1234" t="n">
        <v>418931438</v>
      </c>
    </row>
    <row r="1235">
      <c r="A1235" t="inlineStr">
        <is>
          <t>2026.05.04 09:28</t>
        </is>
      </c>
      <c r="B1235" t="inlineStr">
        <is>
          <t>5% 이상 상승했어요 🎉</t>
        </is>
      </c>
      <c r="C1235" t="inlineStr"/>
      <c r="D1235" t="n">
        <v>4</v>
      </c>
      <c r="E1235" t="n">
        <v>0</v>
      </c>
      <c r="F1235" t="n">
        <v>26</v>
      </c>
      <c r="G1235" t="inlineStr">
        <is>
          <t xml:space="preserve">5% 이상 상승했어요 🎉 </t>
        </is>
      </c>
      <c r="H1235" t="n">
        <v>418931216</v>
      </c>
    </row>
    <row r="1236">
      <c r="A1236" t="inlineStr">
        <is>
          <t>2026.05.04 09:23</t>
        </is>
      </c>
      <c r="B1236" t="inlineStr">
        <is>
          <t>오늘 매수할종목 미래밖에 없다 !!![1]</t>
        </is>
      </c>
      <c r="C1236" t="inlineStr">
        <is>
          <t>성투 ~~~</t>
        </is>
      </c>
      <c r="D1236" t="n">
        <v>7</v>
      </c>
      <c r="E1236" t="n">
        <v>1</v>
      </c>
      <c r="F1236" t="n">
        <v>106</v>
      </c>
      <c r="G1236" t="inlineStr">
        <is>
          <t>오늘 매수할종목 미래밖에 없다 !!![1] 성투 ~~~</t>
        </is>
      </c>
      <c r="H1236" t="n">
        <v>418930055</v>
      </c>
    </row>
    <row r="1237">
      <c r="A1237" t="inlineStr">
        <is>
          <t>2026.05.04 09:21</t>
        </is>
      </c>
      <c r="B1237" t="inlineStr">
        <is>
          <t>에휴 67,000원이 마지노선인가? 7만원은...</t>
        </is>
      </c>
      <c r="C1237" t="inlineStr">
        <is>
          <t>잡주임을 증명하나?</t>
        </is>
      </c>
      <c r="D1237" t="n">
        <v>5</v>
      </c>
      <c r="E1237" t="n">
        <v>0</v>
      </c>
      <c r="F1237" t="n">
        <v>53</v>
      </c>
      <c r="G1237" t="inlineStr">
        <is>
          <t>에휴 67,000원이 마지노선인가? 7만원은... 잡주임을 증명하나?</t>
        </is>
      </c>
      <c r="H1237" t="n">
        <v>418929386</v>
      </c>
    </row>
    <row r="1238">
      <c r="A1238" t="inlineStr">
        <is>
          <t>2026.05.04 09:17</t>
        </is>
      </c>
      <c r="B1238" t="inlineStr">
        <is>
          <t>너무 많아 쉬었다 !!!</t>
        </is>
      </c>
      <c r="C1238" t="inlineStr">
        <is>
          <t>이제 달려라 !!!</t>
        </is>
      </c>
      <c r="D1238" t="n">
        <v>6</v>
      </c>
      <c r="E1238" t="n">
        <v>1</v>
      </c>
      <c r="F1238" t="n">
        <v>46</v>
      </c>
      <c r="G1238" t="inlineStr">
        <is>
          <t>너무 많아 쉬었다 !!! 이제 달려라 !!!</t>
        </is>
      </c>
      <c r="H1238" t="n">
        <v>418928490</v>
      </c>
    </row>
    <row r="1239">
      <c r="A1239" t="inlineStr">
        <is>
          <t>2026.05.04 09:15</t>
        </is>
      </c>
      <c r="B1239" t="inlineStr">
        <is>
          <t>오늘 종가 7만원 안착후 이번주 8만원[2]</t>
        </is>
      </c>
      <c r="C1239" t="inlineStr">
        <is>
          <t xml:space="preserve">오늘 무조건 7만원 안착한다
지금 눈치를 보고 있지만 오후장 치고간다
그리고 이번주 8만원 그리고 스페이스 상장전에 10만원 간다 두고봐라 </t>
        </is>
      </c>
      <c r="D1239" t="n">
        <v>36</v>
      </c>
      <c r="E1239" t="n">
        <v>5</v>
      </c>
      <c r="F1239" t="n">
        <v>1088</v>
      </c>
      <c r="G1239" t="inlineStr">
        <is>
          <t xml:space="preserve">오늘 종가 7만원 안착후 이번주 8만원[2] 오늘 무조건 7만원 안착한다
지금 눈치를 보고 있지만 오후장 치고간다
그리고 이번주 8만원 그리고 스페이스 상장전에 10만원 간다 두고봐라 </t>
        </is>
      </c>
      <c r="H1239" t="n">
        <v>418927911</v>
      </c>
    </row>
    <row r="1240">
      <c r="A1240" t="inlineStr">
        <is>
          <t>2026.05.04 09:14</t>
        </is>
      </c>
      <c r="B1240" t="inlineStr">
        <is>
          <t>순이익 대박주~~</t>
        </is>
      </c>
      <c r="C1240" t="inlineStr">
        <is>
          <t>짹깍 짹깍 폭팔상승 시간이 다가 오고있다
안보이나~~?</t>
        </is>
      </c>
      <c r="D1240" t="n">
        <v>3</v>
      </c>
      <c r="E1240" t="n">
        <v>1</v>
      </c>
      <c r="F1240" t="n">
        <v>56</v>
      </c>
      <c r="G1240" t="inlineStr">
        <is>
          <t>순이익 대박주~~ 짹깍 짹깍 폭팔상승 시간이 다가 오고있다
안보이나~~?</t>
        </is>
      </c>
      <c r="H1240" t="n">
        <v>418927646</v>
      </c>
    </row>
    <row r="1241">
      <c r="A1241" t="inlineStr">
        <is>
          <t>2026.05.04 09:13</t>
        </is>
      </c>
      <c r="B1241" t="inlineStr">
        <is>
          <t>로켓 성공했는데, 겨우 3% 오르냐?</t>
        </is>
      </c>
      <c r="C1241" t="inlineStr">
        <is>
          <t>오후에 쭉 빠지겠네, 손 털자. 개잡주야</t>
        </is>
      </c>
      <c r="D1241" t="n">
        <v>1</v>
      </c>
      <c r="E1241" t="n">
        <v>5</v>
      </c>
      <c r="F1241" t="n">
        <v>57</v>
      </c>
      <c r="G1241" t="inlineStr">
        <is>
          <t>로켓 성공했는데, 겨우 3% 오르냐? 오후에 쭉 빠지겠네, 손 털자. 개잡주야</t>
        </is>
      </c>
      <c r="H1241" t="n">
        <v>418927528</v>
      </c>
    </row>
    <row r="1242">
      <c r="A1242" t="inlineStr">
        <is>
          <t>2026.05.04 09:07</t>
        </is>
      </c>
      <c r="B1242" t="inlineStr">
        <is>
          <t>여러분[2]</t>
        </is>
      </c>
      <c r="C1242" t="inlineStr">
        <is>
          <t>올라요?  안 올라요?
아래 제가 뭐라고 했죠?
아까 500주 추매했습니다</t>
        </is>
      </c>
      <c r="D1242" t="n">
        <v>5</v>
      </c>
      <c r="E1242" t="n">
        <v>2</v>
      </c>
      <c r="F1242" t="n">
        <v>200</v>
      </c>
      <c r="G1242" t="inlineStr">
        <is>
          <t>여러분[2] 올라요?  안 올라요?
아래 제가 뭐라고 했죠?
아까 500주 추매했습니다</t>
        </is>
      </c>
      <c r="H1242" t="n">
        <v>418926038</v>
      </c>
    </row>
    <row r="1243">
      <c r="A1243" t="inlineStr">
        <is>
          <t>2026.05.04 09:07</t>
        </is>
      </c>
      <c r="B1243" t="inlineStr">
        <is>
          <t>5월 최고 대박주 !!!</t>
        </is>
      </c>
      <c r="C1243" t="inlineStr">
        <is>
          <t>물량 최대 확보 ~~~</t>
        </is>
      </c>
      <c r="D1243" t="n">
        <v>8</v>
      </c>
      <c r="E1243" t="n">
        <v>1</v>
      </c>
      <c r="F1243" t="n">
        <v>47</v>
      </c>
      <c r="G1243" t="inlineStr">
        <is>
          <t>5월 최고 대박주 !!! 물량 최대 확보 ~~~</t>
        </is>
      </c>
      <c r="H1243" t="n">
        <v>418926014</v>
      </c>
    </row>
    <row r="1244">
      <c r="A1244" t="inlineStr">
        <is>
          <t>2026.05.04 09:04</t>
        </is>
      </c>
      <c r="B1244" t="inlineStr">
        <is>
          <t>스페이스x</t>
        </is>
      </c>
      <c r="C1244" t="inlineStr">
        <is>
          <t>비교할 종목이없어 예측불허. 하이닉스와같은 핵폭탄이될수도 있단다. 그곁에 미래증권이 함께한다.</t>
        </is>
      </c>
      <c r="D1244" t="n">
        <v>7</v>
      </c>
      <c r="E1244" t="n">
        <v>3</v>
      </c>
      <c r="F1244" t="n">
        <v>54</v>
      </c>
      <c r="G1244" t="inlineStr">
        <is>
          <t>스페이스x 비교할 종목이없어 예측불허. 하이닉스와같은 핵폭탄이될수도 있단다. 그곁에 미래증권이 함께한다.</t>
        </is>
      </c>
      <c r="H1244" t="n">
        <v>418925107</v>
      </c>
    </row>
    <row r="1245">
      <c r="A1245" t="inlineStr">
        <is>
          <t>2026.05.04 09:04</t>
        </is>
      </c>
      <c r="B1245" t="inlineStr">
        <is>
          <t>역시 찬티 개미들....[1]</t>
        </is>
      </c>
      <c r="C1245" t="inlineStr">
        <is>
          <t>덕분에 또 흐르네 ㅋㅋ 
다른섹터는 날아가네 ㅋ</t>
        </is>
      </c>
      <c r="D1245" t="n">
        <v>4</v>
      </c>
      <c r="E1245" t="n">
        <v>4</v>
      </c>
      <c r="F1245" t="n">
        <v>63</v>
      </c>
      <c r="G1245" t="inlineStr">
        <is>
          <t>역시 찬티 개미들....[1] 덕분에 또 흐르네 ㅋㅋ 
다른섹터는 날아가네 ㅋ</t>
        </is>
      </c>
      <c r="H1245" t="n">
        <v>418925114</v>
      </c>
    </row>
    <row r="1246">
      <c r="A1246" t="inlineStr">
        <is>
          <t>2026.05.04 09:03</t>
        </is>
      </c>
      <c r="B1246" t="inlineStr">
        <is>
          <t>넌 항상 그래왔어</t>
        </is>
      </c>
      <c r="C1246" t="inlineStr">
        <is>
          <t>초반에 조금 달리다가
금방 나가 떨어지는 너
이제는 기대감 1도 없다</t>
        </is>
      </c>
      <c r="D1246" t="n">
        <v>5</v>
      </c>
      <c r="E1246" t="n">
        <v>0</v>
      </c>
      <c r="F1246" t="n">
        <v>26</v>
      </c>
      <c r="G1246" t="inlineStr">
        <is>
          <t>넌 항상 그래왔어 초반에 조금 달리다가
금방 나가 떨어지는 너
이제는 기대감 1도 없다</t>
        </is>
      </c>
      <c r="H1246" t="n">
        <v>418925032</v>
      </c>
    </row>
    <row r="1247">
      <c r="A1247" t="inlineStr">
        <is>
          <t>2026.05.04 09:02</t>
        </is>
      </c>
      <c r="B1247" t="inlineStr">
        <is>
          <t>4년동안..여태것' /젤 야비한 종목</t>
        </is>
      </c>
      <c r="C1247" t="inlineStr">
        <is>
          <t>미래증권' /// 재료 실적으로 돈 버는게 아니라
신용거래자 개미들 지치게만들어 결국 손절하게
만들어 돈벌어들이는 악덕 종목이란 생각을 해보게 됨</t>
        </is>
      </c>
      <c r="D1247" t="n">
        <v>4</v>
      </c>
      <c r="E1247" t="n">
        <v>0</v>
      </c>
      <c r="F1247" t="n">
        <v>24</v>
      </c>
      <c r="G1247" t="inlineStr">
        <is>
          <t>4년동안..여태것' /젤 야비한 종목 미래증권' /// 재료 실적으로 돈 버는게 아니라
신용거래자 개미들 지치게만들어 결국 손절하게
만들어 돈벌어들이는 악덕 종목이란 생각을 해보게 됨</t>
        </is>
      </c>
      <c r="H1247" t="n">
        <v>418924603</v>
      </c>
    </row>
    <row r="1248">
      <c r="A1248" t="inlineStr">
        <is>
          <t>2026.05.04 09:02</t>
        </is>
      </c>
      <c r="B1248" t="inlineStr">
        <is>
          <t>또 프매 올리는척 바로 패대기</t>
        </is>
      </c>
      <c r="C1248" t="inlineStr">
        <is>
          <t>어우 지걉네</t>
        </is>
      </c>
      <c r="D1248" t="n">
        <v>3</v>
      </c>
      <c r="E1248" t="n">
        <v>0</v>
      </c>
      <c r="F1248" t="n">
        <v>18</v>
      </c>
      <c r="G1248" t="inlineStr">
        <is>
          <t>또 프매 올리는척 바로 패대기 어우 지걉네</t>
        </is>
      </c>
      <c r="H1248" t="n">
        <v>418924732</v>
      </c>
    </row>
    <row r="1249">
      <c r="A1249" t="inlineStr">
        <is>
          <t>2026.05.04 08:46</t>
        </is>
      </c>
      <c r="B1249" t="inlineStr">
        <is>
          <t>곧 본장</t>
        </is>
      </c>
      <c r="C1249" t="inlineStr">
        <is>
          <t>쏜다..느낌온다!!</t>
        </is>
      </c>
      <c r="D1249" t="n">
        <v>4</v>
      </c>
      <c r="E1249" t="n">
        <v>2</v>
      </c>
      <c r="F1249" t="n">
        <v>30</v>
      </c>
      <c r="G1249" t="inlineStr">
        <is>
          <t>곧 본장 쏜다..느낌온다!!</t>
        </is>
      </c>
      <c r="H1249" t="n">
        <v>418922744</v>
      </c>
    </row>
    <row r="1250">
      <c r="A1250" t="inlineStr">
        <is>
          <t>2026.05.04 08:44</t>
        </is>
      </c>
      <c r="B1250" t="inlineStr">
        <is>
          <t>한번 쏘겄다[1]</t>
        </is>
      </c>
      <c r="C1250" t="inlineStr">
        <is>
          <t>분위기가 좋군</t>
        </is>
      </c>
      <c r="D1250" t="n">
        <v>4</v>
      </c>
      <c r="E1250" t="n">
        <v>2</v>
      </c>
      <c r="F1250" t="n">
        <v>97</v>
      </c>
      <c r="G1250" t="inlineStr">
        <is>
          <t>한번 쏘겄다[1] 분위기가 좋군</t>
        </is>
      </c>
      <c r="H1250" t="n">
        <v>418922602</v>
      </c>
    </row>
    <row r="1251">
      <c r="A1251" t="inlineStr">
        <is>
          <t>2026.05.04 08:39</t>
        </is>
      </c>
      <c r="B1251" t="inlineStr">
        <is>
          <t>개잡주였네</t>
        </is>
      </c>
      <c r="C1251" t="inlineStr">
        <is>
          <t>흠....</t>
        </is>
      </c>
      <c r="D1251" t="n">
        <v>2</v>
      </c>
      <c r="E1251" t="n">
        <v>1</v>
      </c>
      <c r="F1251" t="n">
        <v>24</v>
      </c>
      <c r="G1251" t="inlineStr">
        <is>
          <t>개잡주였네 흠....</t>
        </is>
      </c>
      <c r="H1251" t="n">
        <v>418922207</v>
      </c>
    </row>
    <row r="1252">
      <c r="A1252" t="inlineStr">
        <is>
          <t>2026.05.04 08:38</t>
        </is>
      </c>
      <c r="B1252" t="inlineStr">
        <is>
          <t>여태 이런식으로</t>
        </is>
      </c>
      <c r="C1252" t="inlineStr">
        <is>
          <t>흘렸는데
오늘은 뭔가 다르게 묵직히 횡보
그럼 뭐다?
오늘 최소 72,000원</t>
        </is>
      </c>
      <c r="D1252" t="n">
        <v>5</v>
      </c>
      <c r="E1252" t="n">
        <v>3</v>
      </c>
      <c r="F1252" t="n">
        <v>47</v>
      </c>
      <c r="G1252" t="inlineStr">
        <is>
          <t>여태 이런식으로 흘렸는데
오늘은 뭔가 다르게 묵직히 횡보
그럼 뭐다?
오늘 최소 72,000원</t>
        </is>
      </c>
      <c r="H1252" t="n">
        <v>418922129</v>
      </c>
    </row>
    <row r="1253">
      <c r="A1253" t="inlineStr">
        <is>
          <t>2026.05.04 08:38</t>
        </is>
      </c>
      <c r="B1253" t="inlineStr">
        <is>
          <t>올라가도[1]</t>
        </is>
      </c>
      <c r="C1253" t="inlineStr">
        <is>
          <t>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D1253" t="n">
        <v>7</v>
      </c>
      <c r="E1253" t="n">
        <v>3</v>
      </c>
      <c r="F1253" t="n">
        <v>123</v>
      </c>
      <c r="G1253" t="inlineStr">
        <is>
          <t>올라가도[1] 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H1253" t="n">
        <v>418922092</v>
      </c>
    </row>
    <row r="1254">
      <c r="A1254" t="inlineStr">
        <is>
          <t>2026.05.04 08:36</t>
        </is>
      </c>
      <c r="B1254" t="inlineStr">
        <is>
          <t>게임오버</t>
        </is>
      </c>
      <c r="C1254" t="inlineStr">
        <is>
          <t>하락장 시작이네 60일선 의미가없네</t>
        </is>
      </c>
      <c r="D1254" t="n">
        <v>2</v>
      </c>
      <c r="E1254" t="n">
        <v>1</v>
      </c>
      <c r="F1254" t="n">
        <v>29</v>
      </c>
      <c r="G1254" t="inlineStr">
        <is>
          <t>게임오버 하락장 시작이네 60일선 의미가없네</t>
        </is>
      </c>
      <c r="H1254" t="n">
        <v>418921949</v>
      </c>
    </row>
    <row r="1255">
      <c r="A1255" t="inlineStr">
        <is>
          <t>2026.05.04 08:35</t>
        </is>
      </c>
      <c r="B1255" t="inlineStr">
        <is>
          <t>오늘도 기대를 안하련다</t>
        </is>
      </c>
      <c r="C1255" t="inlineStr">
        <is>
          <t>기대가 크면 실망도 크다
그냥. 오르디말디 난 우쨌든 10만되면 팔거니깐</t>
        </is>
      </c>
      <c r="D1255" t="n">
        <v>3</v>
      </c>
      <c r="E1255" t="n">
        <v>0</v>
      </c>
      <c r="F1255" t="n">
        <v>23</v>
      </c>
      <c r="G1255" t="inlineStr">
        <is>
          <t>오늘도 기대를 안하련다 기대가 크면 실망도 크다
그냥. 오르디말디 난 우쨌든 10만되면 팔거니깐</t>
        </is>
      </c>
      <c r="H1255" t="n">
        <v>418921912</v>
      </c>
    </row>
    <row r="1256">
      <c r="A1256" t="inlineStr">
        <is>
          <t>2026.05.04 08:27</t>
        </is>
      </c>
      <c r="B1256" t="inlineStr">
        <is>
          <t>찬티 개미 바글바글[1]</t>
        </is>
      </c>
      <c r="C1256" t="inlineStr">
        <is>
          <t>오늘도 어렵겠네 참 찡하다....
불쌍하기도 하고....
덕분에 오늘도 흘러내리겠네....</t>
        </is>
      </c>
      <c r="D1256" t="n">
        <v>2</v>
      </c>
      <c r="E1256" t="n">
        <v>7</v>
      </c>
      <c r="F1256" t="n">
        <v>56</v>
      </c>
      <c r="G1256" t="inlineStr">
        <is>
          <t>찬티 개미 바글바글[1] 오늘도 어렵겠네 참 찡하다....
불쌍하기도 하고....
덕분에 오늘도 흘러내리겠네....</t>
        </is>
      </c>
      <c r="H1256" t="n">
        <v>418921222</v>
      </c>
    </row>
    <row r="1257">
      <c r="A1257" t="inlineStr">
        <is>
          <t>2026.05.04 08:27</t>
        </is>
      </c>
      <c r="B1257" t="inlineStr">
        <is>
          <t>주가가 오를 거였으면 진작에 10만원 갔지 ...[2]</t>
        </is>
      </c>
      <c r="C1257" t="inlineStr">
        <is>
          <t>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D1257" t="n">
        <v>8</v>
      </c>
      <c r="E1257" t="n">
        <v>9</v>
      </c>
      <c r="F1257" t="n">
        <v>207</v>
      </c>
      <c r="G1257" t="inlineStr">
        <is>
          <t>주가가 오를 거였으면 진작에 10만원 갔지 ...[2] 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H1257" t="n">
        <v>418921257</v>
      </c>
    </row>
    <row r="1258">
      <c r="A1258" t="inlineStr">
        <is>
          <t>2026.05.04 08:21</t>
        </is>
      </c>
      <c r="B1258" t="inlineStr">
        <is>
          <t>트럼프 “4일부터 호르무즈 묶인 선박 탈출 ...</t>
        </is>
      </c>
      <c r="C1258" t="inlineStr">
        <is>
          <t>수고 ~~~</t>
        </is>
      </c>
      <c r="D1258" t="n">
        <v>2</v>
      </c>
      <c r="E1258" t="n">
        <v>4</v>
      </c>
      <c r="F1258" t="n">
        <v>39</v>
      </c>
      <c r="G1258" t="inlineStr">
        <is>
          <t>트럼프 “4일부터 호르무즈 묶인 선박 탈출 ... 수고 ~~~</t>
        </is>
      </c>
      <c r="H1258" t="n">
        <v>418920770</v>
      </c>
    </row>
    <row r="1259">
      <c r="A1259" t="inlineStr">
        <is>
          <t>2026.05.04 08:19</t>
        </is>
      </c>
      <c r="B1259" t="inlineStr">
        <is>
          <t>장대양봉 기대 ~~~</t>
        </is>
      </c>
      <c r="C1259" t="inlineStr">
        <is>
          <t>성투 ~~~</t>
        </is>
      </c>
      <c r="D1259" t="n">
        <v>5</v>
      </c>
      <c r="E1259" t="n">
        <v>4</v>
      </c>
      <c r="F1259" t="n">
        <v>45</v>
      </c>
      <c r="G1259" t="inlineStr">
        <is>
          <t>장대양봉 기대 ~~~ 성투 ~~~</t>
        </is>
      </c>
      <c r="H1259" t="n">
        <v>418920604</v>
      </c>
    </row>
    <row r="1260">
      <c r="A1260" t="inlineStr">
        <is>
          <t>2026.05.04 08:18</t>
        </is>
      </c>
      <c r="B1260" t="inlineStr">
        <is>
          <t>슬슬 익절 타이밍인가. 너~무 말도 안되게 ...[2]</t>
        </is>
      </c>
      <c r="C1260" t="inlineStr">
        <is>
          <t>그동안 즐거웠다</t>
        </is>
      </c>
      <c r="D1260" t="n">
        <v>4</v>
      </c>
      <c r="E1260" t="n">
        <v>4</v>
      </c>
      <c r="F1260" t="n">
        <v>344</v>
      </c>
      <c r="G1260" t="inlineStr">
        <is>
          <t>슬슬 익절 타이밍인가. 너~무 말도 안되게 ...[2] 그동안 즐거웠다</t>
        </is>
      </c>
      <c r="H1260" t="n">
        <v>418920512</v>
      </c>
    </row>
    <row r="1261">
      <c r="A1261" t="inlineStr">
        <is>
          <t>2026.05.04 08:13</t>
        </is>
      </c>
      <c r="B1261" t="inlineStr">
        <is>
          <t>금일 종가[1]</t>
        </is>
      </c>
      <c r="C1261" t="inlineStr">
        <is>
          <t>63,800원
매동 개인 +320,000주
이상.</t>
        </is>
      </c>
      <c r="D1261" t="n">
        <v>4</v>
      </c>
      <c r="E1261" t="n">
        <v>10</v>
      </c>
      <c r="F1261" t="n">
        <v>146</v>
      </c>
      <c r="G1261" t="inlineStr">
        <is>
          <t>금일 종가[1] 63,800원
매동 개인 +320,000주
이상.</t>
        </is>
      </c>
      <c r="H1261" t="n">
        <v>418920069</v>
      </c>
    </row>
    <row r="1262">
      <c r="A1262" t="inlineStr">
        <is>
          <t>2026.05.04 08:09</t>
        </is>
      </c>
      <c r="B1262" t="inlineStr">
        <is>
          <t>이제 전고점 뚫을때 안돼었나??</t>
        </is>
      </c>
      <c r="C1262" t="inlineStr">
        <is>
          <t>한 20일 눌렸는데</t>
        </is>
      </c>
      <c r="D1262" t="n">
        <v>9</v>
      </c>
      <c r="E1262" t="n">
        <v>3</v>
      </c>
      <c r="F1262" t="n">
        <v>46</v>
      </c>
      <c r="G1262" t="inlineStr">
        <is>
          <t>이제 전고점 뚫을때 안돼었나?? 한 20일 눌렸는데</t>
        </is>
      </c>
      <c r="H1262" t="n">
        <v>418919781</v>
      </c>
    </row>
    <row r="1263">
      <c r="A1263" t="inlineStr">
        <is>
          <t>2026.05.04 08:08</t>
        </is>
      </c>
      <c r="B1263" t="inlineStr">
        <is>
          <t>오늘[2]</t>
        </is>
      </c>
      <c r="C1263" t="inlineStr">
        <is>
          <t>실적발표 하나요</t>
        </is>
      </c>
      <c r="D1263" t="n">
        <v>1</v>
      </c>
      <c r="E1263" t="n">
        <v>7</v>
      </c>
      <c r="F1263" t="n">
        <v>401</v>
      </c>
      <c r="G1263" t="inlineStr">
        <is>
          <t>오늘[2] 실적발표 하나요</t>
        </is>
      </c>
      <c r="H1263" t="n">
        <v>418919753</v>
      </c>
    </row>
    <row r="1264">
      <c r="A1264" t="inlineStr">
        <is>
          <t>2026.05.04 08:06</t>
        </is>
      </c>
      <c r="B1264" t="inlineStr">
        <is>
          <t>매도벽 쌓는 이유는[2]</t>
        </is>
      </c>
      <c r="C1264" t="inlineStr">
        <is>
          <t>지들 원할때 올리기 위한 방식이라
오늘 잘하면 위로 쏘는날이다</t>
        </is>
      </c>
      <c r="D1264" t="n">
        <v>13</v>
      </c>
      <c r="E1264" t="n">
        <v>3</v>
      </c>
      <c r="F1264" t="n">
        <v>250</v>
      </c>
      <c r="G1264" t="inlineStr">
        <is>
          <t>매도벽 쌓는 이유는[2] 지들 원할때 올리기 위한 방식이라
오늘 잘하면 위로 쏘는날이다</t>
        </is>
      </c>
      <c r="H1264" t="n">
        <v>418919589</v>
      </c>
    </row>
    <row r="1265">
      <c r="A1265" t="inlineStr">
        <is>
          <t>2026.05.04 08:03</t>
        </is>
      </c>
      <c r="B1265" t="inlineStr">
        <is>
          <t>5월 최고 대박주 !!!</t>
        </is>
      </c>
      <c r="C1265" t="inlineStr">
        <is>
          <t>물량 최대확보 ~~~</t>
        </is>
      </c>
      <c r="D1265" t="n">
        <v>5</v>
      </c>
      <c r="E1265" t="n">
        <v>3</v>
      </c>
      <c r="F1265" t="n">
        <v>61</v>
      </c>
      <c r="G1265" t="inlineStr">
        <is>
          <t>5월 최고 대박주 !!! 물량 최대확보 ~~~</t>
        </is>
      </c>
      <c r="H1265" t="n">
        <v>418919324</v>
      </c>
    </row>
    <row r="1266">
      <c r="A1266" t="inlineStr">
        <is>
          <t>2026.05.04 08:02</t>
        </is>
      </c>
      <c r="B1266" t="inlineStr">
        <is>
          <t>오늘은 공매 상환해야해서</t>
        </is>
      </c>
      <c r="C1266" t="inlineStr">
        <is>
          <t>오를수밖에 없음
그래서 프리마켓에서 더육 죠져야함 위로</t>
        </is>
      </c>
      <c r="D1266" t="n">
        <v>4</v>
      </c>
      <c r="E1266" t="n">
        <v>3</v>
      </c>
      <c r="F1266" t="n">
        <v>65</v>
      </c>
      <c r="G1266" t="inlineStr">
        <is>
          <t>오늘은 공매 상환해야해서 오를수밖에 없음
그래서 프리마켓에서 더육 죠져야함 위로</t>
        </is>
      </c>
      <c r="H1266" t="n">
        <v>418919298</v>
      </c>
    </row>
    <row r="1267">
      <c r="A1267" t="inlineStr">
        <is>
          <t>2026.05.04 07:51</t>
        </is>
      </c>
      <c r="B1267" t="inlineStr">
        <is>
          <t>5월 첫거래일 오늘도 쎄하다.  공매놈들 좀...</t>
        </is>
      </c>
      <c r="C1267" t="inlineStr">
        <is>
          <t>나의 미래가 참담한데
가정의달.  애들이랑 아웃백 좀 가보자. 
공매형님들 5월은 좀 쉬십시요</t>
        </is>
      </c>
      <c r="D1267" t="n">
        <v>5</v>
      </c>
      <c r="E1267" t="n">
        <v>0</v>
      </c>
      <c r="F1267" t="n">
        <v>50</v>
      </c>
      <c r="G1267" t="inlineStr">
        <is>
          <t>5월 첫거래일 오늘도 쎄하다.  공매놈들 좀... 나의 미래가 참담한데
가정의달.  애들이랑 아웃백 좀 가보자. 
공매형님들 5월은 좀 쉬십시요</t>
        </is>
      </c>
      <c r="H1267" t="n">
        <v>418918940</v>
      </c>
    </row>
    <row r="1268">
      <c r="A1268" t="inlineStr">
        <is>
          <t>2026.05.04 07:46</t>
        </is>
      </c>
      <c r="B1268" t="inlineStr">
        <is>
          <t>슬슬 움직일때 된거같은데~~</t>
        </is>
      </c>
      <c r="C1268" t="inlineStr">
        <is>
          <t>4월 지났고 5월이다!슬슬 움직여보자!!</t>
        </is>
      </c>
      <c r="D1268" t="n">
        <v>6</v>
      </c>
      <c r="E1268" t="n">
        <v>2</v>
      </c>
      <c r="F1268" t="n">
        <v>38</v>
      </c>
      <c r="G1268" t="inlineStr">
        <is>
          <t>슬슬 움직일때 된거같은데~~ 4월 지났고 5월이다!슬슬 움직여보자!!</t>
        </is>
      </c>
      <c r="H1268" t="n">
        <v>418918795</v>
      </c>
    </row>
    <row r="1269">
      <c r="A1269" t="inlineStr">
        <is>
          <t>2026.05.04 07:45</t>
        </is>
      </c>
      <c r="B1269" t="inlineStr">
        <is>
          <t>악 ~  찬티가 나포함</t>
        </is>
      </c>
      <c r="C1269" t="inlineStr">
        <is>
          <t xml:space="preserve">너무많다
과연
찬티가 많으면
하락 한다는
망언을
증명할지
이참에 봐야겠다
모든 시그널은
롱 포지션인대
설마 ㅎㅎㅎㅎ </t>
        </is>
      </c>
      <c r="D1269" t="n">
        <v>3</v>
      </c>
      <c r="E1269" t="n">
        <v>13</v>
      </c>
      <c r="F1269" t="n">
        <v>74</v>
      </c>
      <c r="G1269" t="inlineStr">
        <is>
          <t xml:space="preserve">악 ~  찬티가 나포함 너무많다
과연
찬티가 많으면
하락 한다는
망언을
증명할지
이참에 봐야겠다
모든 시그널은
롱 포지션인대
설마 ㅎㅎㅎㅎ </t>
        </is>
      </c>
      <c r="H1269" t="n">
        <v>418918776</v>
      </c>
    </row>
    <row r="1270">
      <c r="A1270" t="inlineStr">
        <is>
          <t>2026.05.04 07:34</t>
        </is>
      </c>
      <c r="B1270" t="inlineStr">
        <is>
          <t>오늘 8시 넥스트장 시초가 오늘의 최고가[3]</t>
        </is>
      </c>
      <c r="C1270" t="inlineStr">
        <is>
          <t xml:space="preserve">66.500원예상 그이후, 정규장시작까지 와리가리하면서 정규장시작하면서 계단식하락예상 </t>
        </is>
      </c>
      <c r="D1270" t="n">
        <v>5</v>
      </c>
      <c r="E1270" t="n">
        <v>6</v>
      </c>
      <c r="F1270" t="n">
        <v>283</v>
      </c>
      <c r="G1270" t="inlineStr">
        <is>
          <t xml:space="preserve">오늘 8시 넥스트장 시초가 오늘의 최고가[3] 66.500원예상 그이후, 정규장시작까지 와리가리하면서 정규장시작하면서 계단식하락예상 </t>
        </is>
      </c>
      <c r="H1270" t="n">
        <v>418918565</v>
      </c>
    </row>
    <row r="1271">
      <c r="A1271" t="inlineStr">
        <is>
          <t>2026.05.04 07:02</t>
        </is>
      </c>
      <c r="B1271" t="inlineStr">
        <is>
          <t>연휴기간 미증시 폭등! 국제유가 급락![1]</t>
        </is>
      </c>
      <c r="C1271" t="inlineStr">
        <is>
          <t>미증시 선물도 급상승 출발!
조정도 마무리 단계..
분위기 최고!!</t>
        </is>
      </c>
      <c r="D1271" t="n">
        <v>7</v>
      </c>
      <c r="E1271" t="n">
        <v>12</v>
      </c>
      <c r="F1271" t="n">
        <v>134</v>
      </c>
      <c r="G1271" t="inlineStr">
        <is>
          <t>연휴기간 미증시 폭등! 국제유가 급락![1] 미증시 선물도 급상승 출발!
조정도 마무리 단계..
분위기 최고!!</t>
        </is>
      </c>
      <c r="H1271" t="n">
        <v>418918061</v>
      </c>
    </row>
    <row r="1272">
      <c r="A1272" t="inlineStr">
        <is>
          <t>2026.05.04 04:12</t>
        </is>
      </c>
      <c r="B1272" t="inlineStr">
        <is>
          <t>마이올랐네</t>
        </is>
      </c>
      <c r="C1272" t="inlineStr">
        <is>
          <t>만원일때 봤는데</t>
        </is>
      </c>
      <c r="D1272" t="n">
        <v>0</v>
      </c>
      <c r="E1272" t="n">
        <v>0</v>
      </c>
      <c r="F1272" t="n">
        <v>13</v>
      </c>
      <c r="G1272" t="inlineStr">
        <is>
          <t>마이올랐네 만원일때 봤는데</t>
        </is>
      </c>
      <c r="H1272" t="n">
        <v>418917244</v>
      </c>
    </row>
    <row r="1273">
      <c r="A1273" t="inlineStr">
        <is>
          <t>2026.05.03 22:47</t>
        </is>
      </c>
      <c r="B1273" t="inlineStr">
        <is>
          <t>미래에셋을 버린이유</t>
        </is>
      </c>
      <c r="C1273" t="inlineStr">
        <is>
          <t xml:space="preserve">스페이스유망주인데 안올라가 왜일까?
하이브때문에 </t>
        </is>
      </c>
      <c r="D1273" t="n">
        <v>3</v>
      </c>
      <c r="E1273" t="n">
        <v>3</v>
      </c>
      <c r="F1273" t="n">
        <v>150</v>
      </c>
      <c r="G1273" t="inlineStr">
        <is>
          <t xml:space="preserve">미래에셋을 버린이유 스페이스유망주인데 안올라가 왜일까?
하이브때문에 </t>
        </is>
      </c>
      <c r="H1273" t="n">
        <v>418915601</v>
      </c>
    </row>
    <row r="1274">
      <c r="A1274" t="inlineStr">
        <is>
          <t>2026.05.03 22:27</t>
        </is>
      </c>
      <c r="B1274" t="inlineStr">
        <is>
          <t>스페이스x 직접 수혜주[1]</t>
        </is>
      </c>
      <c r="C1274" t="inlineStr">
        <is>
          <t>스피어 
미래에셋증권
두달반이상 조정 마무리
차트 바닥신호 나왔음
위성발사 계기로
다시 위로 향해 폭등 시작할듯
6월 스페이스x 상장 이후까지 
차트 올리기 위해 조정끝났음</t>
        </is>
      </c>
      <c r="D1274" t="n">
        <v>22</v>
      </c>
      <c r="E1274" t="n">
        <v>1</v>
      </c>
      <c r="F1274" t="n">
        <v>413</v>
      </c>
      <c r="G1274" t="inlineStr">
        <is>
          <t>스페이스x 직접 수혜주[1] 스피어 
미래에셋증권
두달반이상 조정 마무리
차트 바닥신호 나왔음
위성발사 계기로
다시 위로 향해 폭등 시작할듯
6월 스페이스x 상장 이후까지 
차트 올리기 위해 조정끝났음</t>
        </is>
      </c>
      <c r="H1274" t="n">
        <v>418915345</v>
      </c>
    </row>
    <row r="1275">
      <c r="A1275" t="inlineStr">
        <is>
          <t>2026.05.03 21:11</t>
        </is>
      </c>
      <c r="B1275" t="inlineStr">
        <is>
          <t>드디어 쏘는가?</t>
        </is>
      </c>
      <c r="C1275" t="inlineStr">
        <is>
          <t>쫌 마이 쉬었다 아이가</t>
        </is>
      </c>
      <c r="D1275" t="n">
        <v>10</v>
      </c>
      <c r="E1275" t="n">
        <v>10</v>
      </c>
      <c r="F1275" t="n">
        <v>359</v>
      </c>
      <c r="G1275" t="inlineStr">
        <is>
          <t>드디어 쏘는가? 쫌 마이 쉬었다 아이가</t>
        </is>
      </c>
      <c r="H1275" t="n">
        <v>418914390</v>
      </c>
    </row>
    <row r="1276">
      <c r="A1276" t="inlineStr">
        <is>
          <t>2026.05.03 19:56</t>
        </is>
      </c>
      <c r="B1276" t="inlineStr">
        <is>
          <t>내일 로켓쏜다</t>
        </is>
      </c>
      <c r="C1276" t="inlineStr">
        <is>
          <t>최소 10% 상승이다</t>
        </is>
      </c>
      <c r="D1276" t="n">
        <v>2</v>
      </c>
      <c r="E1276" t="n">
        <v>0</v>
      </c>
      <c r="F1276" t="n">
        <v>14</v>
      </c>
      <c r="G1276" t="inlineStr">
        <is>
          <t>내일 로켓쏜다 최소 10% 상승이다</t>
        </is>
      </c>
      <c r="H1276" t="n">
        <v>418913356</v>
      </c>
    </row>
    <row r="1277">
      <c r="A1277" t="inlineStr">
        <is>
          <t>2026.05.03 19:34</t>
        </is>
      </c>
      <c r="B1277" t="inlineStr">
        <is>
          <t>국토 자원관리, 재난 대응 등을 목표로 하는 ...</t>
        </is>
      </c>
      <c r="C1277" t="inlineStr">
        <is>
          <t>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D1277" t="n">
        <v>4</v>
      </c>
      <c r="E1277" t="n">
        <v>0</v>
      </c>
      <c r="F1277" t="n">
        <v>56</v>
      </c>
      <c r="G1277" t="inlineStr">
        <is>
          <t>국토 자원관리, 재난 대응 등을 목표로 하는 ... 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H1277" t="n">
        <v>418913111</v>
      </c>
    </row>
    <row r="1278">
      <c r="A1278" t="inlineStr">
        <is>
          <t>2026.05.03 18:38</t>
        </is>
      </c>
      <c r="B1278" t="inlineStr">
        <is>
          <t>확실하게 보장된 거</t>
        </is>
      </c>
      <c r="C1278" t="inlineStr">
        <is>
          <t>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D1278" t="n">
        <v>8</v>
      </c>
      <c r="E1278" t="n">
        <v>0</v>
      </c>
      <c r="F1278" t="n">
        <v>94</v>
      </c>
      <c r="G1278" t="inlineStr">
        <is>
          <t>확실하게 보장된 거 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H1278" t="n">
        <v>418912467</v>
      </c>
    </row>
    <row r="1279">
      <c r="A1279" t="inlineStr">
        <is>
          <t>2026.05.03 18:27</t>
        </is>
      </c>
      <c r="B1279" t="inlineStr">
        <is>
          <t>다들 평단 얼마이심?[1]</t>
        </is>
      </c>
      <c r="C1279" t="inlineStr">
        <is>
          <t>제가 사니깐 바로빠져버리는데
저만그런가여?ㅠ 너무오를때사서그런가..</t>
        </is>
      </c>
      <c r="D1279" t="n">
        <v>2</v>
      </c>
      <c r="E1279" t="n">
        <v>0</v>
      </c>
      <c r="F1279" t="n">
        <v>224</v>
      </c>
      <c r="G1279" t="inlineStr">
        <is>
          <t>다들 평단 얼마이심?[1] 제가 사니깐 바로빠져버리는데
저만그런가여?ㅠ 너무오를때사서그런가..</t>
        </is>
      </c>
      <c r="H1279" t="n">
        <v>418912357</v>
      </c>
    </row>
    <row r="1280">
      <c r="A1280" t="inlineStr">
        <is>
          <t>2026.05.03 17:53</t>
        </is>
      </c>
      <c r="B1280" t="inlineStr">
        <is>
          <t>굿뉴스속보&gt;차세대중형위성 2호, 4년 기다림 ...[1]</t>
        </is>
      </c>
      <c r="C1280" t="inlineStr">
        <is>
          <t>차세대중형위성 2호, 4년 기다림 끝 '발사 성공'
입력 2026-05-03 17:22  
https://www.wowtv.co.kr/NewsCenter/News/Read?articleId=A202605030089&amp;t=NN</t>
        </is>
      </c>
      <c r="D1280" t="n">
        <v>5</v>
      </c>
      <c r="E1280" t="n">
        <v>11</v>
      </c>
      <c r="F1280" t="n">
        <v>151</v>
      </c>
      <c r="G1280" t="inlineStr">
        <is>
          <t>굿뉴스속보&gt;차세대중형위성 2호, 4년 기다림 ...[1] 차세대중형위성 2호, 4년 기다림 끝 '발사 성공'
입력 2026-05-03 17:22  
https://www.wowtv.co.kr/NewsCenter/News/Read?articleId=A202605030089&amp;t=NN</t>
        </is>
      </c>
      <c r="H1280" t="n">
        <v>418911965</v>
      </c>
    </row>
    <row r="1281">
      <c r="A1281" t="inlineStr">
        <is>
          <t>2026.05.03 17:27</t>
        </is>
      </c>
      <c r="B1281" t="inlineStr">
        <is>
          <t>5윌중순까지는..[1]</t>
        </is>
      </c>
      <c r="C1281" t="inlineStr">
        <is>
          <t xml:space="preserve">횡보..낼 월욜64400원대 </t>
        </is>
      </c>
      <c r="D1281" t="n">
        <v>1</v>
      </c>
      <c r="E1281" t="n">
        <v>0</v>
      </c>
      <c r="F1281" t="n">
        <v>152</v>
      </c>
      <c r="G1281" t="inlineStr">
        <is>
          <t xml:space="preserve">5윌중순까지는..[1] 횡보..낼 월욜64400원대 </t>
        </is>
      </c>
      <c r="H1281" t="n">
        <v>418911696</v>
      </c>
    </row>
    <row r="1282">
      <c r="A1282" t="inlineStr">
        <is>
          <t>2026.05.03 17:25</t>
        </is>
      </c>
      <c r="B1282" t="inlineStr">
        <is>
          <t>속보) 스페이스X 중형위성 분리후 정상궤도~!...[3]</t>
        </is>
      </c>
      <c r="C1282" t="inlineStr">
        <is>
          <t>월요일 우주관련 날아가보자</t>
        </is>
      </c>
      <c r="D1282" t="n">
        <v>15</v>
      </c>
      <c r="E1282" t="n">
        <v>0</v>
      </c>
      <c r="F1282" t="n">
        <v>280</v>
      </c>
      <c r="G1282" t="inlineStr">
        <is>
          <t>속보) 스페이스X 중형위성 분리후 정상궤도~!...[3] 월요일 우주관련 날아가보자</t>
        </is>
      </c>
      <c r="H1282" t="n">
        <v>418911673</v>
      </c>
    </row>
    <row r="1283">
      <c r="A1283" t="inlineStr">
        <is>
          <t>2026.05.03 16:51</t>
        </is>
      </c>
      <c r="B1283" t="inlineStr">
        <is>
          <t>트럼프에겐 선택지가 없다</t>
        </is>
      </c>
      <c r="C1283" t="inlineStr">
        <is>
          <t>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D1283" t="n">
        <v>1</v>
      </c>
      <c r="E1283" t="n">
        <v>0</v>
      </c>
      <c r="F1283" t="n">
        <v>101</v>
      </c>
      <c r="G1283" t="inlineStr">
        <is>
          <t>트럼프에겐 선택지가 없다 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H1283" t="n">
        <v>418911334</v>
      </c>
    </row>
    <row r="1284">
      <c r="A1284" t="inlineStr">
        <is>
          <t>2026.05.03 16:46</t>
        </is>
      </c>
      <c r="B1284" t="inlineStr">
        <is>
          <t>Tiger중국소비테마</t>
        </is>
      </c>
      <c r="C1284" t="inlineStr">
        <is>
          <t>tiger운영진들 보십시오.,,
tiger중국소비테마etf에서
"중국"명칭빼주세요..!!
1ㅇ년만에 목소리냅니다!!
미에주주이기도 합니다마는
여기에다 적어서 죄송해요,,</t>
        </is>
      </c>
      <c r="D1284" t="n">
        <v>0</v>
      </c>
      <c r="E1284" t="n">
        <v>1</v>
      </c>
      <c r="F1284" t="n">
        <v>54</v>
      </c>
      <c r="G1284" t="inlineStr">
        <is>
          <t>Tiger중국소비테마 tiger운영진들 보십시오.,,
tiger중국소비테마etf에서
"중국"명칭빼주세요..!!
1ㅇ년만에 목소리냅니다!!
미에주주이기도 합니다마는
여기에다 적어서 죄송해요,,</t>
        </is>
      </c>
      <c r="H1284" t="n">
        <v>418911295</v>
      </c>
    </row>
    <row r="1285">
      <c r="A1285" t="inlineStr">
        <is>
          <t>2026.05.03 16:12</t>
        </is>
      </c>
      <c r="B1285" t="inlineStr">
        <is>
          <t>한번 터지기 시작하면~~</t>
        </is>
      </c>
      <c r="C1285" t="inlineStr">
        <is>
          <t>한번 터지기 시작해락 
연상5일 한번가즈아~~~!!!!</t>
        </is>
      </c>
      <c r="D1285" t="n">
        <v>3</v>
      </c>
      <c r="E1285" t="n">
        <v>1</v>
      </c>
      <c r="F1285" t="n">
        <v>8</v>
      </c>
      <c r="G1285" t="inlineStr">
        <is>
          <t>한번 터지기 시작하면~~ 한번 터지기 시작해락 
연상5일 한번가즈아~~~!!!!</t>
        </is>
      </c>
      <c r="H1285" t="n">
        <v>418910967</v>
      </c>
    </row>
    <row r="1286">
      <c r="A1286" t="inlineStr">
        <is>
          <t>2026.05.03 14:14</t>
        </is>
      </c>
      <c r="B1286" t="inlineStr">
        <is>
          <t>무당 작두타고 있음 응축한 힘을 방향에 따라 ...</t>
        </is>
      </c>
      <c r="C1286" t="inlineStr">
        <is>
          <t>차트 
스피어
미래에셋증권 
현정부 스페이스X
공모관련 미승인이
전체적인 투자사( 미증 미벤 아주)
분위기를 다운 시키는 듯함
아주 대주주 매도가 트리거~</t>
        </is>
      </c>
      <c r="D1286" t="n">
        <v>1</v>
      </c>
      <c r="E1286" t="n">
        <v>5</v>
      </c>
      <c r="F1286" t="n">
        <v>233</v>
      </c>
      <c r="G1286" t="inlineStr">
        <is>
          <t>무당 작두타고 있음 응축한 힘을 방향에 따라 ... 차트 
스피어
미래에셋증권 
현정부 스페이스X
공모관련 미승인이
전체적인 투자사( 미증 미벤 아주)
분위기를 다운 시키는 듯함
아주 대주주 매도가 트리거~</t>
        </is>
      </c>
      <c r="H1286" t="n">
        <v>418909877</v>
      </c>
    </row>
    <row r="1287">
      <c r="A1287" t="inlineStr">
        <is>
          <t>2026.05.03 13:42</t>
        </is>
      </c>
      <c r="B1287" t="inlineStr">
        <is>
          <t>월요일 상한가 수요일 상한가[1]</t>
        </is>
      </c>
      <c r="C1287" t="inlineStr">
        <is>
          <t>노래한번 불러본다</t>
        </is>
      </c>
      <c r="D1287" t="n">
        <v>15</v>
      </c>
      <c r="E1287" t="n">
        <v>0</v>
      </c>
      <c r="F1287" t="n">
        <v>110</v>
      </c>
      <c r="G1287" t="inlineStr">
        <is>
          <t>월요일 상한가 수요일 상한가[1] 노래한번 불러본다</t>
        </is>
      </c>
      <c r="H1287" t="n">
        <v>418909541</v>
      </c>
    </row>
    <row r="1288">
      <c r="A1288" t="inlineStr">
        <is>
          <t>2026.05.03 13:33</t>
        </is>
      </c>
      <c r="B1288" t="inlineStr">
        <is>
          <t>으째[4]</t>
        </is>
      </c>
      <c r="C1288" t="inlineStr">
        <is>
          <t>다음주
팔만원 너머갈 듯한 느낌 ㅎ</t>
        </is>
      </c>
      <c r="D1288" t="n">
        <v>18</v>
      </c>
      <c r="E1288" t="n">
        <v>1</v>
      </c>
      <c r="F1288" t="n">
        <v>255</v>
      </c>
      <c r="G1288" t="inlineStr">
        <is>
          <t>으째[4] 다음주
팔만원 너머갈 듯한 느낌 ㅎ</t>
        </is>
      </c>
      <c r="H1288" t="n">
        <v>418909451</v>
      </c>
    </row>
    <row r="1289">
      <c r="A1289" t="inlineStr">
        <is>
          <t>2026.05.03 11:51</t>
        </is>
      </c>
      <c r="B1289" t="inlineStr">
        <is>
          <t>흐흐</t>
        </is>
      </c>
      <c r="C1289" t="inlineStr">
        <is>
          <t>그림은
그려지고 있다
이야~~ 절대적이다</t>
        </is>
      </c>
      <c r="D1289" t="n">
        <v>3</v>
      </c>
      <c r="E1289" t="n">
        <v>2</v>
      </c>
      <c r="F1289" t="n">
        <v>77</v>
      </c>
      <c r="G1289" t="inlineStr">
        <is>
          <t>흐흐 그림은
그려지고 있다
이야~~ 절대적이다</t>
        </is>
      </c>
      <c r="H1289" t="n">
        <v>418908457</v>
      </c>
    </row>
    <row r="1290">
      <c r="A1290" t="inlineStr">
        <is>
          <t>2026.05.03 11:01</t>
        </is>
      </c>
      <c r="B1290" t="inlineStr">
        <is>
          <t>누구나 아는 뉴스는?![1]</t>
        </is>
      </c>
      <c r="C1290" t="inlineStr">
        <is>
          <t>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D1290" t="n">
        <v>2</v>
      </c>
      <c r="E1290" t="n">
        <v>8</v>
      </c>
      <c r="F1290" t="n">
        <v>89</v>
      </c>
      <c r="G1290" t="inlineStr">
        <is>
          <t>누구나 아는 뉴스는?![1] 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H1290" t="n">
        <v>418907999</v>
      </c>
    </row>
    <row r="1291">
      <c r="A1291" t="inlineStr">
        <is>
          <t>2026.05.03 10:56</t>
        </is>
      </c>
      <c r="B1291" t="inlineStr">
        <is>
          <t>아직 가까이 하기엔 가시를 품은 장미꽃 같아요</t>
        </is>
      </c>
      <c r="C1291" t="inlineStr">
        <is>
          <t xml:space="preserve">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D1291" t="n">
        <v>3</v>
      </c>
      <c r="E1291" t="n">
        <v>2</v>
      </c>
      <c r="F1291" t="n">
        <v>94</v>
      </c>
      <c r="G1291" t="inlineStr">
        <is>
          <t xml:space="preserve">아직 가까이 하기엔 가시를 품은 장미꽃 같아요 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H1291" t="n">
        <v>418907952</v>
      </c>
    </row>
    <row r="1292">
      <c r="A1292" t="inlineStr">
        <is>
          <t>2026.05.03 10:24</t>
        </is>
      </c>
      <c r="B1292" t="inlineStr">
        <is>
          <t>기다려라 느긋하게[1]</t>
        </is>
      </c>
      <c r="C1292" t="inlineStr">
        <is>
          <t>스페이스X 상장
투자 설명서(S-1) 공개: 2026년 5월 중순(15일~22일 사이)공식 S-1 서류가 공개될 것으로 예상됩니다.
지루하면 SK스퀘어에 분산 투자도 하고
매일 신고가를 기룍중이디
상장사 시총 3위</t>
        </is>
      </c>
      <c r="D1292" t="n">
        <v>10</v>
      </c>
      <c r="E1292" t="n">
        <v>0</v>
      </c>
      <c r="F1292" t="n">
        <v>266</v>
      </c>
      <c r="G1292" t="inlineStr">
        <is>
          <t>기다려라 느긋하게[1] 스페이스X 상장
투자 설명서(S-1) 공개: 2026년 5월 중순(15일~22일 사이)공식 S-1 서류가 공개될 것으로 예상됩니다.
지루하면 SK스퀘어에 분산 투자도 하고
매일 신고가를 기룍중이디
상장사 시총 3위</t>
        </is>
      </c>
      <c r="H1292" t="n">
        <v>418907662</v>
      </c>
    </row>
    <row r="1293">
      <c r="A1293" t="inlineStr">
        <is>
          <t>2026.05.03 09:31</t>
        </is>
      </c>
      <c r="B1293" t="inlineStr">
        <is>
          <t>스페이스X투자사 미증 미벤 아주 상투잡이</t>
        </is>
      </c>
      <c r="C1293" t="inlineStr">
        <is>
          <t>이젠 머스크 파트너사를
장투하는게 현명 할 듯~
외인기관 매수여부~
스페이스와 연결매출이 발생 하는지~
차트 살아있는지~
진입타점 자리가 매력적인지~
3종목 압축됨
스피어 OCI OCI홀딩스
성공투자 하시길~</t>
        </is>
      </c>
      <c r="D1293" t="n">
        <v>2</v>
      </c>
      <c r="E1293" t="n">
        <v>4</v>
      </c>
      <c r="F1293" t="n">
        <v>131</v>
      </c>
      <c r="G1293" t="inlineStr">
        <is>
          <t>스페이스X투자사 미증 미벤 아주 상투잡이 이젠 머스크 파트너사를
장투하는게 현명 할 듯~
외인기관 매수여부~
스페이스와 연결매출이 발생 하는지~
차트 살아있는지~
진입타점 자리가 매력적인지~
3종목 압축됨
스피어 OCI OCI홀딩스
성공투자 하시길~</t>
        </is>
      </c>
      <c r="H1293" t="n">
        <v>418907179</v>
      </c>
    </row>
    <row r="1294">
      <c r="A1294" t="inlineStr">
        <is>
          <t>2026.05.03 00:14</t>
        </is>
      </c>
      <c r="B1294" t="inlineStr">
        <is>
          <t>미래에셋증권 투자시 유의점</t>
        </is>
      </c>
      <c r="C1294" t="inlineStr">
        <is>
          <t>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D1294" t="n">
        <v>3</v>
      </c>
      <c r="E1294" t="n">
        <v>0</v>
      </c>
      <c r="F1294" t="n">
        <v>92</v>
      </c>
      <c r="G1294" t="inlineStr">
        <is>
          <t>미래에셋증권 투자시 유의점 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H1294" t="n">
        <v>418905439</v>
      </c>
    </row>
    <row r="1295">
      <c r="A1295" t="inlineStr">
        <is>
          <t>2026.05.02 23:58</t>
        </is>
      </c>
      <c r="B1295" t="inlineStr">
        <is>
          <t>7천 가야</t>
        </is>
      </c>
      <c r="C1295" t="inlineStr">
        <is>
          <t>증권주가 움직인다 
다른거 없어</t>
        </is>
      </c>
      <c r="D1295" t="n">
        <v>0</v>
      </c>
      <c r="E1295" t="n">
        <v>1</v>
      </c>
      <c r="F1295" t="n">
        <v>10</v>
      </c>
      <c r="G1295" t="inlineStr">
        <is>
          <t>7천 가야 증권주가 움직인다 
다른거 없어</t>
        </is>
      </c>
      <c r="H1295" t="n">
        <v>418905357</v>
      </c>
    </row>
    <row r="1296">
      <c r="A1296" t="inlineStr">
        <is>
          <t>2026.05.02 21:57</t>
        </is>
      </c>
      <c r="B1296" t="inlineStr">
        <is>
          <t>주주들 평단</t>
        </is>
      </c>
      <c r="C1296" t="inlineStr">
        <is>
          <t>어쩌다..
 주주들 평균단가 6.3대, 평균수익률 2.3%,
69프로가 구조대 기다리는중이네요.
담주부터는 미증이 상승하기를 바래봅니다.</t>
        </is>
      </c>
      <c r="D1296" t="n">
        <v>4</v>
      </c>
      <c r="E1296" t="n">
        <v>4</v>
      </c>
      <c r="F1296" t="n">
        <v>213</v>
      </c>
      <c r="G1296" t="inlineStr">
        <is>
          <t>주주들 평단 어쩌다..
 주주들 평균단가 6.3대, 평균수익률 2.3%,
69프로가 구조대 기다리는중이네요.
담주부터는 미증이 상승하기를 바래봅니다.</t>
        </is>
      </c>
      <c r="H1296" t="n">
        <v>418904599</v>
      </c>
    </row>
    <row r="1297">
      <c r="A1297" t="inlineStr">
        <is>
          <t>2026.05.02 20:45</t>
        </is>
      </c>
      <c r="B1297" t="inlineStr">
        <is>
          <t>5월 전망 어떻게 보시나요??[1]</t>
        </is>
      </c>
      <c r="C1297" t="inlineStr">
        <is>
          <t>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D1297" t="n">
        <v>3</v>
      </c>
      <c r="E1297" t="n">
        <v>3</v>
      </c>
      <c r="F1297" t="n">
        <v>292</v>
      </c>
      <c r="G1297" t="inlineStr">
        <is>
          <t>5월 전망 어떻게 보시나요??[1] 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H1297" t="n">
        <v>418903889</v>
      </c>
    </row>
    <row r="1298">
      <c r="A1298" t="inlineStr">
        <is>
          <t>2026.05.02 19:24</t>
        </is>
      </c>
      <c r="B1298" t="inlineStr">
        <is>
          <t>증시 대기자금 이</t>
        </is>
      </c>
      <c r="C1298" t="inlineStr">
        <is>
          <t>130조원 스페이스x 찐수혜주 먼저채가는사람이
수익도 극대화한다 .
5월이 골던타임. !!</t>
        </is>
      </c>
      <c r="D1298" t="n">
        <v>3</v>
      </c>
      <c r="E1298" t="n">
        <v>0</v>
      </c>
      <c r="F1298" t="n">
        <v>31</v>
      </c>
      <c r="G1298" t="inlineStr">
        <is>
          <t>증시 대기자금 이 130조원 스페이스x 찐수혜주 먼저채가는사람이
수익도 극대화한다 .
5월이 골던타임. !!</t>
        </is>
      </c>
      <c r="H1298" t="n">
        <v>418903125</v>
      </c>
    </row>
    <row r="1299">
      <c r="A1299" t="inlineStr">
        <is>
          <t>2026.05.02 18:23</t>
        </is>
      </c>
      <c r="B1299" t="inlineStr">
        <is>
          <t>칠만원 가자!!!</t>
        </is>
      </c>
      <c r="C1299" t="inlineStr">
        <is>
          <t>이런 글들이 심심찮게 올라온다~~~
낮춰도 너무 낮췼다.
그놈들 등살이 그렇게 만들었다.
그래!!! 공매꾼들!!!
허리 펴고
어깨도 펴고
당당하게 질러라 큰 소리로 ~~~
그래!!! 이십만~~~아닌가???
바꿔 질러라 삼십만!!!</t>
        </is>
      </c>
      <c r="D1299" t="n">
        <v>6</v>
      </c>
      <c r="E1299" t="n">
        <v>0</v>
      </c>
      <c r="F1299" t="n">
        <v>46</v>
      </c>
      <c r="G1299" t="inlineStr">
        <is>
          <t>칠만원 가자!!! 이런 글들이 심심찮게 올라온다~~~
낮춰도 너무 낮췼다.
그놈들 등살이 그렇게 만들었다.
그래!!! 공매꾼들!!!
허리 펴고
어깨도 펴고
당당하게 질러라 큰 소리로 ~~~
그래!!! 이십만~~~아닌가???
바꿔 질러라 삼십만!!!</t>
        </is>
      </c>
      <c r="H1299" t="n">
        <v>418902653</v>
      </c>
    </row>
    <row r="1300">
      <c r="A1300" t="inlineStr">
        <is>
          <t>2026.05.02 18:13</t>
        </is>
      </c>
      <c r="B1300" t="inlineStr">
        <is>
          <t>아싸가오리~</t>
        </is>
      </c>
      <c r="C1300" t="inlineStr">
        <is>
          <t>좋은소식 입니다
은행들이 GG치고 있음 
미래에셋증권 화이팅!</t>
        </is>
      </c>
      <c r="D1300" t="n">
        <v>7</v>
      </c>
      <c r="E1300" t="n">
        <v>1</v>
      </c>
      <c r="F1300" t="n">
        <v>181</v>
      </c>
      <c r="G1300" t="inlineStr">
        <is>
          <t>아싸가오리~ 좋은소식 입니다
은행들이 GG치고 있음 
미래에셋증권 화이팅!</t>
        </is>
      </c>
      <c r="H1300" t="n">
        <v>418902577</v>
      </c>
    </row>
    <row r="1301">
      <c r="A1301" t="inlineStr">
        <is>
          <t>2026.05.02 18:03</t>
        </is>
      </c>
      <c r="B1301" t="inlineStr">
        <is>
          <t>미래에셋 증권 실적발표 언제 입니까??[3]</t>
        </is>
      </c>
      <c r="C1301" t="inlineStr">
        <is>
          <t>아시는 고수분 조언좀 해주세요!!!</t>
        </is>
      </c>
      <c r="D1301" t="n">
        <v>1</v>
      </c>
      <c r="E1301" t="n">
        <v>0</v>
      </c>
      <c r="F1301" t="n">
        <v>227</v>
      </c>
      <c r="G1301" t="inlineStr">
        <is>
          <t>미래에셋 증권 실적발표 언제 입니까??[3] 아시는 고수분 조언좀 해주세요!!!</t>
        </is>
      </c>
      <c r="H1301" t="n">
        <v>418902480</v>
      </c>
    </row>
    <row r="1302">
      <c r="A1302" t="inlineStr">
        <is>
          <t>2026.05.02 15:41</t>
        </is>
      </c>
      <c r="B1302" t="inlineStr">
        <is>
          <t>아따 매 주포 성님들 어대까지 매집 할낀교</t>
        </is>
      </c>
      <c r="C1302" t="inlineStr">
        <is>
          <t>6만원 이제 지겨브서 못보겠소
주주들 미벤한테 따여가 숨넘어가는거 안비요?
고마 쫌 5월에는 고마 10만 갑시더</t>
        </is>
      </c>
      <c r="D1302" t="n">
        <v>1</v>
      </c>
      <c r="E1302" t="n">
        <v>0</v>
      </c>
      <c r="F1302" t="n">
        <v>18</v>
      </c>
      <c r="G1302" t="inlineStr">
        <is>
          <t>아따 매 주포 성님들 어대까지 매집 할낀교 6만원 이제 지겨브서 못보겠소
주주들 미벤한테 따여가 숨넘어가는거 안비요?
고마 쫌 5월에는 고마 10만 갑시더</t>
        </is>
      </c>
      <c r="H1302" t="n">
        <v>418901247</v>
      </c>
    </row>
    <row r="1303">
      <c r="A1303" t="inlineStr">
        <is>
          <t>2026.05.02 12:03</t>
        </is>
      </c>
      <c r="B1303" t="inlineStr">
        <is>
          <t>안티하느라 고생많다</t>
        </is>
      </c>
      <c r="C1303" t="inlineStr">
        <is>
          <t xml:space="preserve">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D1303" t="n">
        <v>4</v>
      </c>
      <c r="E1303" t="n">
        <v>1</v>
      </c>
      <c r="F1303" t="n">
        <v>145</v>
      </c>
      <c r="G1303" t="inlineStr">
        <is>
          <t xml:space="preserve">안티하느라 고생많다 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H1303" t="n">
        <v>418899152</v>
      </c>
    </row>
    <row r="1304">
      <c r="A1304" t="inlineStr">
        <is>
          <t>2026.05.02 10:57</t>
        </is>
      </c>
      <c r="B1304" t="inlineStr">
        <is>
          <t>미국지수랑[1]</t>
        </is>
      </c>
      <c r="C1304" t="inlineStr">
        <is>
          <t>아무상관없어</t>
        </is>
      </c>
      <c r="D1304" t="n">
        <v>1</v>
      </c>
      <c r="E1304" t="n">
        <v>6</v>
      </c>
      <c r="F1304" t="n">
        <v>72</v>
      </c>
      <c r="G1304" t="inlineStr">
        <is>
          <t>미국지수랑[1] 아무상관없어</t>
        </is>
      </c>
      <c r="H1304" t="n">
        <v>418898399</v>
      </c>
    </row>
    <row r="1305">
      <c r="A1305" t="inlineStr">
        <is>
          <t>2026.05.02 10:29</t>
        </is>
      </c>
      <c r="B1305" t="inlineStr">
        <is>
          <t>“주가 0 하나 더붙기 전에 사놔야지”…스페이...[2]</t>
        </is>
      </c>
      <c r="C1305" t="inlineStr">
        <is>
          <t>기사 슬슬 나오고 야르</t>
        </is>
      </c>
      <c r="D1305" t="n">
        <v>5</v>
      </c>
      <c r="E1305" t="n">
        <v>2</v>
      </c>
      <c r="F1305" t="n">
        <v>165</v>
      </c>
      <c r="G1305" t="inlineStr">
        <is>
          <t>“주가 0 하나 더붙기 전에 사놔야지”…스페이...[2] 기사 슬슬 나오고 야르</t>
        </is>
      </c>
      <c r="H1305" t="n">
        <v>418898082</v>
      </c>
    </row>
    <row r="1306">
      <c r="A1306" t="inlineStr">
        <is>
          <t>2026.05.02 08:50</t>
        </is>
      </c>
      <c r="B1306" t="inlineStr">
        <is>
          <t>7마넌 넘기기가 쉽지가않네</t>
        </is>
      </c>
      <c r="C1306" t="inlineStr">
        <is>
          <t>ㅜ ㅜ 일단은 좀더 지켜보는걸로</t>
        </is>
      </c>
      <c r="D1306" t="n">
        <v>4</v>
      </c>
      <c r="E1306" t="n">
        <v>1</v>
      </c>
      <c r="F1306" t="n">
        <v>46</v>
      </c>
      <c r="G1306" t="inlineStr">
        <is>
          <t>7마넌 넘기기가 쉽지가않네 ㅜ ㅜ 일단은 좀더 지켜보는걸로</t>
        </is>
      </c>
      <c r="H1306" t="n">
        <v>418896970</v>
      </c>
    </row>
    <row r="1307">
      <c r="A1307" t="inlineStr">
        <is>
          <t>2026.05.02 08:43</t>
        </is>
      </c>
      <c r="B1307" t="inlineStr">
        <is>
          <t>나스닥 이틀간 440p. 폭등!  테슬라 이틀...</t>
        </is>
      </c>
      <c r="C1307" t="inlineStr">
        <is>
          <t>월요일 장이 기다려지는 이유.</t>
        </is>
      </c>
      <c r="D1307" t="n">
        <v>5</v>
      </c>
      <c r="E1307" t="n">
        <v>14</v>
      </c>
      <c r="F1307" t="n">
        <v>73</v>
      </c>
      <c r="G1307" t="inlineStr">
        <is>
          <t>나스닥 이틀간 440p. 폭등!  테슬라 이틀... 월요일 장이 기다려지는 이유.</t>
        </is>
      </c>
      <c r="H1307" t="n">
        <v>418896901</v>
      </c>
    </row>
    <row r="1308">
      <c r="A1308" t="inlineStr">
        <is>
          <t>2026.05.02 05:53</t>
        </is>
      </c>
      <c r="B1308" t="inlineStr">
        <is>
          <t>안티가 많은것보니  월요일 상승</t>
        </is>
      </c>
      <c r="C1308" t="inlineStr">
        <is>
          <t>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D1308" t="n">
        <v>0</v>
      </c>
      <c r="E1308" t="n">
        <v>0</v>
      </c>
      <c r="F1308" t="n">
        <v>13</v>
      </c>
      <c r="G1308" t="inlineStr">
        <is>
          <t>안티가 많은것보니  월요일 상승 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H1308" t="n">
        <v>418895534</v>
      </c>
    </row>
    <row r="1309">
      <c r="A1309" t="inlineStr">
        <is>
          <t>2026.05.02 00:27</t>
        </is>
      </c>
      <c r="B1309" t="inlineStr">
        <is>
          <t>두산에너빌리티에 비할바는 아니지만[1]</t>
        </is>
      </c>
      <c r="C1309" t="inlineStr">
        <is>
          <t>두산에너. 과거 25년 05월 23일 
차트와 유사하네요. ㅎㅎ</t>
        </is>
      </c>
      <c r="D1309" t="n">
        <v>1</v>
      </c>
      <c r="E1309" t="n">
        <v>1</v>
      </c>
      <c r="F1309" t="n">
        <v>73</v>
      </c>
      <c r="G1309" t="inlineStr">
        <is>
          <t>두산에너빌리티에 비할바는 아니지만[1] 두산에너. 과거 25년 05월 23일 
차트와 유사하네요. ㅎㅎ</t>
        </is>
      </c>
      <c r="H1309" t="n">
        <v>418892928</v>
      </c>
    </row>
    <row r="1310">
      <c r="A1310" t="inlineStr">
        <is>
          <t>2026.05.01 23:29</t>
        </is>
      </c>
      <c r="B1310" t="inlineStr">
        <is>
          <t>한미반도체 730만주 보유중인</t>
        </is>
      </c>
      <c r="C1310" t="inlineStr">
        <is>
          <t>미래에셋자산운용 
이것도 초대박인데
미래증권과는 수익구조에서 어떤연관성이 있을까요?</t>
        </is>
      </c>
      <c r="D1310" t="n">
        <v>4</v>
      </c>
      <c r="E1310" t="n">
        <v>0</v>
      </c>
      <c r="F1310" t="n">
        <v>74</v>
      </c>
      <c r="G1310" t="inlineStr">
        <is>
          <t>한미반도체 730만주 보유중인 미래에셋자산운용 
이것도 초대박인데
미래증권과는 수익구조에서 어떤연관성이 있을까요?</t>
        </is>
      </c>
      <c r="H1310" t="n">
        <v>418891560</v>
      </c>
    </row>
    <row r="1311">
      <c r="A1311" t="inlineStr">
        <is>
          <t>2026.05.01 23:26</t>
        </is>
      </c>
      <c r="B1311" t="inlineStr">
        <is>
          <t>종베했었는데...</t>
        </is>
      </c>
      <c r="C1311" t="inlineStr">
        <is>
          <t>가자. 월요일 7만원 넘기자.
아직까진 좋다.</t>
        </is>
      </c>
      <c r="D1311" t="n">
        <v>7</v>
      </c>
      <c r="E1311" t="n">
        <v>0</v>
      </c>
      <c r="F1311" t="n">
        <v>30</v>
      </c>
      <c r="G1311" t="inlineStr">
        <is>
          <t>종베했었는데... 가자. 월요일 7만원 넘기자.
아직까진 좋다.</t>
        </is>
      </c>
      <c r="H1311" t="n">
        <v>418891486</v>
      </c>
    </row>
    <row r="1312">
      <c r="A1312" t="inlineStr">
        <is>
          <t>2026.05.01 23:26</t>
        </is>
      </c>
      <c r="B1312" t="inlineStr">
        <is>
          <t>담주 조금의 기대감</t>
        </is>
      </c>
      <c r="C1312" t="inlineStr">
        <is>
          <t>즐주말들 보네세요^^</t>
        </is>
      </c>
      <c r="D1312" t="n">
        <v>6</v>
      </c>
      <c r="E1312" t="n">
        <v>0</v>
      </c>
      <c r="F1312" t="n">
        <v>70</v>
      </c>
      <c r="G1312" t="inlineStr">
        <is>
          <t>담주 조금의 기대감 즐주말들 보네세요^^</t>
        </is>
      </c>
      <c r="H1312" t="n">
        <v>418891501</v>
      </c>
    </row>
    <row r="1313">
      <c r="A1313" t="inlineStr">
        <is>
          <t>2026.05.01 21:48</t>
        </is>
      </c>
      <c r="B1313" t="inlineStr">
        <is>
          <t>미증</t>
        </is>
      </c>
      <c r="C1313" t="inlineStr">
        <is>
          <t>아마추워티내지맙시다. 주식원투데이 한것도 아니면서 왠찬티질입니까.. 에셋밴처는담주까지도 투경이고 X상장일은6월달이니까 5월달은 횡보하락반복~~</t>
        </is>
      </c>
      <c r="D1313" t="n">
        <v>0</v>
      </c>
      <c r="E1313" t="n">
        <v>8</v>
      </c>
      <c r="F1313" t="n">
        <v>259</v>
      </c>
      <c r="G1313" t="inlineStr">
        <is>
          <t>미증 아마추워티내지맙시다. 주식원투데이 한것도 아니면서 왠찬티질입니까.. 에셋밴처는담주까지도 투경이고 X상장일은6월달이니까 5월달은 횡보하락반복~~</t>
        </is>
      </c>
      <c r="H1313" t="n">
        <v>418888258</v>
      </c>
    </row>
    <row r="1314">
      <c r="A1314" t="inlineStr">
        <is>
          <t>2026.05.01 20:30</t>
        </is>
      </c>
      <c r="B1314" t="inlineStr">
        <is>
          <t>고점인 주가</t>
        </is>
      </c>
      <c r="C1314" t="inlineStr">
        <is>
          <t>개인 폭풍매수하네 .
기관은 물량던지고
개인이 매수 하니 주가 갈턱이 없지</t>
        </is>
      </c>
      <c r="D1314" t="n">
        <v>0</v>
      </c>
      <c r="E1314" t="n">
        <v>0</v>
      </c>
      <c r="F1314" t="n">
        <v>2</v>
      </c>
      <c r="G1314" t="inlineStr">
        <is>
          <t>고점인 주가 개인 폭풍매수하네 .
기관은 물량던지고
개인이 매수 하니 주가 갈턱이 없지</t>
        </is>
      </c>
      <c r="H1314" t="n">
        <v>418887158</v>
      </c>
    </row>
    <row r="1315">
      <c r="A1315" t="inlineStr">
        <is>
          <t>2026.05.01 20:10</t>
        </is>
      </c>
      <c r="B1315" t="inlineStr">
        <is>
          <t>미장 우주 관련 슈팅 나왓네 ㅋ</t>
        </is>
      </c>
      <c r="C1315" t="inlineStr">
        <is>
          <t>못산 개미들 악플 마니단다 ㅋㅋ 어떻게든 탑승하려고</t>
        </is>
      </c>
      <c r="D1315" t="n">
        <v>1</v>
      </c>
      <c r="E1315" t="n">
        <v>1</v>
      </c>
      <c r="F1315" t="n">
        <v>13</v>
      </c>
      <c r="G1315" t="inlineStr">
        <is>
          <t>미장 우주 관련 슈팅 나왓네 ㅋ 못산 개미들 악플 마니단다 ㅋㅋ 어떻게든 탑승하려고</t>
        </is>
      </c>
      <c r="H1315" t="n">
        <v>418886886</v>
      </c>
    </row>
    <row r="1316">
      <c r="A1316" t="inlineStr">
        <is>
          <t>2026.05.01 20:06</t>
        </is>
      </c>
      <c r="B1316" t="inlineStr">
        <is>
          <t>헐[1]</t>
        </is>
      </c>
      <c r="C1316" t="inlineStr">
        <is>
          <t>여기도 개미탕이네</t>
        </is>
      </c>
      <c r="D1316" t="n">
        <v>0</v>
      </c>
      <c r="E1316" t="n">
        <v>1</v>
      </c>
      <c r="F1316" t="n">
        <v>17</v>
      </c>
      <c r="G1316" t="inlineStr">
        <is>
          <t>헐[1] 여기도 개미탕이네</t>
        </is>
      </c>
      <c r="H1316" t="n">
        <v>418886828</v>
      </c>
    </row>
    <row r="1317">
      <c r="A1317" t="inlineStr">
        <is>
          <t>2026.05.01 18:52</t>
        </is>
      </c>
      <c r="B1317" t="inlineStr">
        <is>
          <t>월요일[2]</t>
        </is>
      </c>
      <c r="C1317" t="inlineStr">
        <is>
          <t>4~6% 예상</t>
        </is>
      </c>
      <c r="D1317" t="n">
        <v>4</v>
      </c>
      <c r="E1317" t="n">
        <v>3</v>
      </c>
      <c r="F1317" t="n">
        <v>88</v>
      </c>
      <c r="G1317" t="inlineStr">
        <is>
          <t>월요일[2] 4~6% 예상</t>
        </is>
      </c>
      <c r="H1317" t="n">
        <v>418885890</v>
      </c>
    </row>
    <row r="1318">
      <c r="A1318" t="inlineStr">
        <is>
          <t>2026.05.01 18:06</t>
        </is>
      </c>
      <c r="B1318" t="inlineStr">
        <is>
          <t>바람 바람 바램[1]</t>
        </is>
      </c>
      <c r="C1318" t="inlineStr">
        <is>
          <t>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D1318" t="n">
        <v>7</v>
      </c>
      <c r="E1318" t="n">
        <v>0</v>
      </c>
      <c r="F1318" t="n">
        <v>52</v>
      </c>
      <c r="G1318" t="inlineStr">
        <is>
          <t>바람 바람 바램[1] 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H1318" t="n">
        <v>418885256</v>
      </c>
    </row>
    <row r="1319">
      <c r="A1319" t="inlineStr">
        <is>
          <t>2026.05.01 16:57</t>
        </is>
      </c>
      <c r="B1319" t="inlineStr">
        <is>
          <t>1년후 얼마 보시나요?[1]</t>
        </is>
      </c>
      <c r="C1319" t="inlineStr">
        <is>
          <t>RIA계좌 해외주식 팔고 62000원에 들어왔는데 
RIA라 반강제로 1년 가지고 있을건데 1년후 주가 얼마 예상 하시나요?</t>
        </is>
      </c>
      <c r="D1319" t="n">
        <v>4</v>
      </c>
      <c r="E1319" t="n">
        <v>0</v>
      </c>
      <c r="F1319" t="n">
        <v>244</v>
      </c>
      <c r="G1319" t="inlineStr">
        <is>
          <t>1년후 얼마 보시나요?[1] RIA계좌 해외주식 팔고 62000원에 들어왔는데 
RIA라 반강제로 1년 가지고 있을건데 1년후 주가 얼마 예상 하시나요?</t>
        </is>
      </c>
      <c r="H1319" t="n">
        <v>418884346</v>
      </c>
    </row>
    <row r="1320">
      <c r="A1320" t="inlineStr">
        <is>
          <t>2026.05.01 16:52</t>
        </is>
      </c>
      <c r="B1320" t="inlineStr">
        <is>
          <t>정부는 법을 지켜라[2]</t>
        </is>
      </c>
      <c r="C1320" t="inlineStr">
        <is>
          <t xml:space="preserve">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D1320" t="n">
        <v>5</v>
      </c>
      <c r="E1320" t="n">
        <v>1</v>
      </c>
      <c r="F1320" t="n">
        <v>236</v>
      </c>
      <c r="G1320" t="inlineStr">
        <is>
          <t xml:space="preserve">정부는 법을 지켜라[2] 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H1320" t="n">
        <v>418884309</v>
      </c>
    </row>
    <row r="1321">
      <c r="A1321" t="inlineStr">
        <is>
          <t>2026.05.01 14:45</t>
        </is>
      </c>
      <c r="B1321" t="inlineStr">
        <is>
          <t>미래[3]</t>
        </is>
      </c>
      <c r="C1321" t="inlineStr">
        <is>
          <t>미래는 올연말15갑니다
그냥줄기세요</t>
        </is>
      </c>
      <c r="D1321" t="n">
        <v>6</v>
      </c>
      <c r="E1321" t="n">
        <v>1</v>
      </c>
      <c r="F1321" t="n">
        <v>188</v>
      </c>
      <c r="G1321" t="inlineStr">
        <is>
          <t>미래[3] 미래는 올연말15갑니다
그냥줄기세요</t>
        </is>
      </c>
      <c r="H1321" t="n">
        <v>418882915</v>
      </c>
    </row>
    <row r="1322">
      <c r="A1322" t="inlineStr">
        <is>
          <t>2026.05.01 14:34</t>
        </is>
      </c>
      <c r="B1322" t="inlineStr">
        <is>
          <t>그만들 싸우세요.[1]</t>
        </is>
      </c>
      <c r="C1322" t="inlineStr">
        <is>
          <t>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D1322" t="n">
        <v>3</v>
      </c>
      <c r="E1322" t="n">
        <v>5</v>
      </c>
      <c r="F1322" t="n">
        <v>218</v>
      </c>
      <c r="G1322" t="inlineStr">
        <is>
          <t>그만들 싸우세요.[1] 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H1322" t="n">
        <v>418882782</v>
      </c>
    </row>
    <row r="1323">
      <c r="A1323" t="inlineStr">
        <is>
          <t>2026.05.01 13:23</t>
        </is>
      </c>
      <c r="B1323" t="inlineStr">
        <is>
          <t>말과 편대로</t>
        </is>
      </c>
      <c r="C1323" t="inlineStr">
        <is>
          <t>밥먹고사는 언론기레기들 말듣고 주식하면 
2억이 1억되기는 정말쉽다 .
그래서 스마트한개미들은 반대로가서 역으로 이용할줄도 안다 .</t>
        </is>
      </c>
      <c r="D1323" t="n">
        <v>0</v>
      </c>
      <c r="E1323" t="n">
        <v>0</v>
      </c>
      <c r="F1323" t="n">
        <v>4</v>
      </c>
      <c r="G1323" t="inlineStr">
        <is>
          <t>말과 편대로 밥먹고사는 언론기레기들 말듣고 주식하면 
2억이 1억되기는 정말쉽다 .
그래서 스마트한개미들은 반대로가서 역으로 이용할줄도 안다 .</t>
        </is>
      </c>
      <c r="H1323" t="n">
        <v>418881940</v>
      </c>
    </row>
    <row r="1324">
      <c r="A1324" t="inlineStr">
        <is>
          <t>2026.05.01 12:27</t>
        </is>
      </c>
      <c r="B1324" t="inlineStr">
        <is>
          <t>스페이스엑스[2]</t>
        </is>
      </c>
      <c r="C1324" t="inlineStr">
        <is>
          <t>스페이스엑스와 무슨관련이 있나요??
12천짜리가 65천 가면 넘 마니올랐지 !165천은 꿈이지!!  정신 차리세여!!</t>
        </is>
      </c>
      <c r="D1324" t="n">
        <v>1</v>
      </c>
      <c r="E1324" t="n">
        <v>2</v>
      </c>
      <c r="F1324" t="n">
        <v>116</v>
      </c>
      <c r="G1324" t="inlineStr">
        <is>
          <t>스페이스엑스[2] 스페이스엑스와 무슨관련이 있나요??
12천짜리가 65천 가면 넘 마니올랐지 !165천은 꿈이지!!  정신 차리세여!!</t>
        </is>
      </c>
      <c r="H1324" t="n">
        <v>418881184</v>
      </c>
    </row>
    <row r="1325">
      <c r="A1325" t="inlineStr">
        <is>
          <t>2026.05.01 11:01</t>
        </is>
      </c>
      <c r="B1325" t="inlineStr">
        <is>
          <t>자사주!!</t>
        </is>
      </c>
      <c r="C1325" t="inlineStr">
        <is>
          <t>애널들  자사주가 많다고 추천하더니  이젠스파  재료소진이라고  6만까지 열려있다구 ㅠㅠ</t>
        </is>
      </c>
      <c r="D1325" t="n">
        <v>2</v>
      </c>
      <c r="E1325" t="n">
        <v>0</v>
      </c>
      <c r="F1325" t="n">
        <v>78</v>
      </c>
      <c r="G1325" t="inlineStr">
        <is>
          <t>자사주!! 애널들  자사주가 많다고 추천하더니  이젠스파  재료소진이라고  6만까지 열려있다구 ㅠㅠ</t>
        </is>
      </c>
      <c r="H1325" t="n">
        <v>418879905</v>
      </c>
    </row>
    <row r="1326">
      <c r="A1326" t="inlineStr">
        <is>
          <t>2026.05.01 09:57</t>
        </is>
      </c>
      <c r="B1326" t="inlineStr">
        <is>
          <t>개또람푸</t>
        </is>
      </c>
      <c r="C1326" t="inlineStr">
        <is>
          <t>기나긴 전쟁 터널에서 벗어나나......?
미래야 5월에는 너도 좀가자 우상향 바란다</t>
        </is>
      </c>
      <c r="D1326" t="n">
        <v>7</v>
      </c>
      <c r="E1326" t="n">
        <v>0</v>
      </c>
      <c r="F1326" t="n">
        <v>135</v>
      </c>
      <c r="G1326" t="inlineStr">
        <is>
          <t>개또람푸 기나긴 전쟁 터널에서 벗어나나......?
미래야 5월에는 너도 좀가자 우상향 바란다</t>
        </is>
      </c>
      <c r="H1326" t="n">
        <v>418878834</v>
      </c>
    </row>
    <row r="1327">
      <c r="A1327" t="inlineStr">
        <is>
          <t>2026.05.01 09:07</t>
        </is>
      </c>
      <c r="B1327" t="inlineStr">
        <is>
          <t>나는 사실[5]</t>
        </is>
      </c>
      <c r="C1327" t="inlineStr">
        <is>
          <t>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D1327" t="n">
        <v>25</v>
      </c>
      <c r="E1327" t="n">
        <v>5</v>
      </c>
      <c r="F1327" t="n">
        <v>755</v>
      </c>
      <c r="G1327" t="inlineStr">
        <is>
          <t>나는 사실[5] 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H1327" t="n">
        <v>418877830</v>
      </c>
    </row>
    <row r="1328">
      <c r="A1328" t="inlineStr">
        <is>
          <t>2026.05.01 09:06</t>
        </is>
      </c>
      <c r="B1328" t="inlineStr">
        <is>
          <t>증권주[2]</t>
        </is>
      </c>
      <c r="C1328" t="inlineStr">
        <is>
          <t xml:space="preserve">증권주도 역시 삼성인가... </t>
        </is>
      </c>
      <c r="D1328" t="n">
        <v>2</v>
      </c>
      <c r="E1328" t="n">
        <v>4</v>
      </c>
      <c r="F1328" t="n">
        <v>292</v>
      </c>
      <c r="G1328" t="inlineStr">
        <is>
          <t xml:space="preserve">증권주[2] 증권주도 역시 삼성인가... </t>
        </is>
      </c>
      <c r="H1328" t="n">
        <v>418877816</v>
      </c>
    </row>
    <row r="1329">
      <c r="A1329" t="inlineStr">
        <is>
          <t>2026.05.01 08:28</t>
        </is>
      </c>
      <c r="B1329" t="inlineStr">
        <is>
          <t>야간선물 +1.65% 급등![2]</t>
        </is>
      </c>
      <c r="C1329" t="inlineStr">
        <is>
          <t>월요일 공매 디졌다!</t>
        </is>
      </c>
      <c r="D1329" t="n">
        <v>20</v>
      </c>
      <c r="E1329" t="n">
        <v>2</v>
      </c>
      <c r="F1329" t="n">
        <v>446</v>
      </c>
      <c r="G1329" t="inlineStr">
        <is>
          <t>야간선물 +1.65% 급등![2] 월요일 공매 디졌다!</t>
        </is>
      </c>
      <c r="H1329" t="n">
        <v>418877183</v>
      </c>
    </row>
    <row r="1330">
      <c r="A1330" t="inlineStr">
        <is>
          <t>2026.05.01 02:18</t>
        </is>
      </c>
      <c r="B1330" t="inlineStr">
        <is>
          <t>종목토론방에 안티가 증가하는 이유는?</t>
        </is>
      </c>
      <c r="C1330" t="inlineStr">
        <is>
          <t>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D1330" t="n">
        <v>3</v>
      </c>
      <c r="E1330" t="n">
        <v>0</v>
      </c>
      <c r="F1330" t="n">
        <v>89</v>
      </c>
      <c r="G1330" t="inlineStr">
        <is>
          <t>종목토론방에 안티가 증가하는 이유는? 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H1330" t="n">
        <v>418873892</v>
      </c>
    </row>
    <row r="1331">
      <c r="A1331" t="inlineStr">
        <is>
          <t>2026.05.01 00:25</t>
        </is>
      </c>
      <c r="B1331" t="inlineStr">
        <is>
          <t>희망찬5월이되길 ~~미증 파이팅커먼^^</t>
        </is>
      </c>
      <c r="C1331" t="inlineStr">
        <is>
          <t>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D1331" t="n">
        <v>1</v>
      </c>
      <c r="E1331" t="n">
        <v>0</v>
      </c>
      <c r="F1331" t="n">
        <v>65</v>
      </c>
      <c r="G1331" t="inlineStr">
        <is>
          <t>희망찬5월이되길 ~~미증 파이팅커먼^^ 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H1331" t="n">
        <v>418872390</v>
      </c>
    </row>
    <row r="1332">
      <c r="A1332" t="inlineStr">
        <is>
          <t>2026.04.30 22:48</t>
        </is>
      </c>
      <c r="B1332" t="inlineStr">
        <is>
          <t>스페이스X 상장 임박인데 시장이 보내는...[1]</t>
        </is>
      </c>
      <c r="C1332" t="inlineStr">
        <is>
          <t>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D1332" t="n">
        <v>1</v>
      </c>
      <c r="E1332" t="n">
        <v>7</v>
      </c>
      <c r="F1332" t="n">
        <v>225</v>
      </c>
      <c r="G1332" t="inlineStr">
        <is>
          <t>스페이스X 상장 임박인데 시장이 보내는...[1] 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H1332" t="n">
        <v>418869620</v>
      </c>
    </row>
    <row r="1333">
      <c r="A1333" t="inlineStr">
        <is>
          <t>2026.04.30 22:37</t>
        </is>
      </c>
      <c r="B1333" t="inlineStr">
        <is>
          <t>이제 스페 말만들어도[2]</t>
        </is>
      </c>
      <c r="C1333" t="inlineStr">
        <is>
          <t>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D1333" t="n">
        <v>3</v>
      </c>
      <c r="E1333" t="n">
        <v>10</v>
      </c>
      <c r="F1333" t="n">
        <v>250</v>
      </c>
      <c r="G1333" t="inlineStr">
        <is>
          <t>이제 스페 말만들어도[2] 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H1333" t="n">
        <v>418869101</v>
      </c>
    </row>
    <row r="1334">
      <c r="A1334" t="inlineStr">
        <is>
          <t>2026.04.30 22:23</t>
        </is>
      </c>
      <c r="B1334" t="inlineStr">
        <is>
          <t>이런 강력한 재료가 있는놈들은[2]</t>
        </is>
      </c>
      <c r="C1334" t="inlineStr">
        <is>
          <t>10만원 20만원 30만원 금방이다~~~
5월달부터는 움직임이 많이 달라질듯하다/////</t>
        </is>
      </c>
      <c r="D1334" t="n">
        <v>18</v>
      </c>
      <c r="E1334" t="n">
        <v>7</v>
      </c>
      <c r="F1334" t="n">
        <v>327</v>
      </c>
      <c r="G1334" t="inlineStr">
        <is>
          <t>이런 강력한 재료가 있는놈들은[2] 10만원 20만원 30만원 금방이다~~~
5월달부터는 움직임이 많이 달라질듯하다/////</t>
        </is>
      </c>
      <c r="H1334" t="n">
        <v>418868025</v>
      </c>
    </row>
    <row r="1335">
      <c r="A1335" t="inlineStr">
        <is>
          <t>2026.04.30 22:06</t>
        </is>
      </c>
      <c r="B1335" t="inlineStr">
        <is>
          <t>키움 Vs 산일전기 실적 발표 비교</t>
        </is>
      </c>
      <c r="C1335" t="inlineStr">
        <is>
          <t>왜? 증권주만 !! 선반영 야기만해...죽여버린다!!
정말 궁금하다!! NH투자증권, 키움 ..다 하락...
.
키움 4월초 437,500원 전일 423,500원
KRX기준 -6.02%, 398,000원 마감
.
산일전기 4월초 142,000원 , 전일 221,000원
KTX기준 +20.36% , 266,000원 마감
.
.</t>
        </is>
      </c>
      <c r="D1335" t="n">
        <v>3</v>
      </c>
      <c r="E1335" t="n">
        <v>1</v>
      </c>
      <c r="F1335" t="n">
        <v>275</v>
      </c>
      <c r="G1335" t="inlineStr">
        <is>
          <t>키움 Vs 산일전기 실적 발표 비교 왜? 증권주만 !! 선반영 야기만해...죽여버린다!!
정말 궁금하다!! NH투자증권, 키움 ..다 하락...
.
키움 4월초 437,500원 전일 423,500원
KRX기준 -6.02%, 398,000원 마감
.
산일전기 4월초 142,000원 , 전일 221,000원
KTX기준 +20.36% , 266,000원 마감
.
.</t>
        </is>
      </c>
      <c r="H1335" t="n">
        <v>418867620</v>
      </c>
    </row>
    <row r="1336">
      <c r="A1336" t="inlineStr">
        <is>
          <t>2026.04.30 21:19</t>
        </is>
      </c>
      <c r="B1336" t="inlineStr">
        <is>
          <t>새로 들어왓슴다[3]</t>
        </is>
      </c>
      <c r="C1336" t="inlineStr">
        <is>
          <t>스페이스X 영상들 다 보고 국내에 공개된 것중에
미에증이 투자비용이 그래도 꽤 되는 거 같아서
장투하려고 왔습니다ㅎㅎ X 상장되기까지가 두구두구하네여
그 이후로도 가치투자로 봐서 묻어두게여</t>
        </is>
      </c>
      <c r="D1336" t="n">
        <v>17</v>
      </c>
      <c r="E1336" t="n">
        <v>3</v>
      </c>
      <c r="F1336" t="n">
        <v>359</v>
      </c>
      <c r="G1336" t="inlineStr">
        <is>
          <t>새로 들어왓슴다[3] 스페이스X 영상들 다 보고 국내에 공개된 것중에
미에증이 투자비용이 그래도 꽤 되는 거 같아서
장투하려고 왔습니다ㅎㅎ X 상장되기까지가 두구두구하네여
그 이후로도 가치투자로 봐서 묻어두게여</t>
        </is>
      </c>
      <c r="H1336" t="n">
        <v>418866523</v>
      </c>
    </row>
    <row r="1337">
      <c r="A1337" t="inlineStr">
        <is>
          <t>2026.04.30 21:12</t>
        </is>
      </c>
      <c r="B1337" t="inlineStr">
        <is>
          <t>어딜가나 잡밥들</t>
        </is>
      </c>
      <c r="C1337" t="inlineStr">
        <is>
          <t>그래서 니가 큰돈은 못버는 거야
다왔어</t>
        </is>
      </c>
      <c r="D1337" t="n">
        <v>5</v>
      </c>
      <c r="E1337" t="n">
        <v>0</v>
      </c>
      <c r="F1337" t="n">
        <v>54</v>
      </c>
      <c r="G1337" t="inlineStr">
        <is>
          <t>어딜가나 잡밥들 그래서 니가 큰돈은 못버는 거야
다왔어</t>
        </is>
      </c>
      <c r="H1337" t="n">
        <v>418866383</v>
      </c>
    </row>
    <row r="1338">
      <c r="A1338" t="inlineStr">
        <is>
          <t>2026.04.30 20:29</t>
        </is>
      </c>
      <c r="B1338" t="inlineStr">
        <is>
          <t>형말 들어라</t>
        </is>
      </c>
      <c r="C1338" t="inlineStr">
        <is>
          <t>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D1338" t="n">
        <v>2</v>
      </c>
      <c r="E1338" t="n">
        <v>0</v>
      </c>
      <c r="F1338" t="n">
        <v>81</v>
      </c>
      <c r="G1338" t="inlineStr">
        <is>
          <t>형말 들어라 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H1338" t="n">
        <v>418865302</v>
      </c>
    </row>
    <row r="1339">
      <c r="A1339" t="inlineStr">
        <is>
          <t>2026.04.30 20:29</t>
        </is>
      </c>
      <c r="B1339" t="inlineStr">
        <is>
          <t>영화  , 아저씨에서</t>
        </is>
      </c>
      <c r="C1339" t="inlineStr">
        <is>
          <t>원빈이 한말, 아직 한발  남았다.</t>
        </is>
      </c>
      <c r="D1339" t="n">
        <v>1</v>
      </c>
      <c r="E1339" t="n">
        <v>0</v>
      </c>
      <c r="F1339" t="n">
        <v>15</v>
      </c>
      <c r="G1339" t="inlineStr">
        <is>
          <t>영화  , 아저씨에서 원빈이 한말, 아직 한발  남았다.</t>
        </is>
      </c>
      <c r="H1339" t="n">
        <v>418865279</v>
      </c>
    </row>
    <row r="1340">
      <c r="A1340" t="inlineStr">
        <is>
          <t>2026.04.30 20:27</t>
        </is>
      </c>
      <c r="B1340" t="inlineStr">
        <is>
          <t>수급이 개박살이났네</t>
        </is>
      </c>
      <c r="C1340" t="inlineStr">
        <is>
          <t>아이고야 후</t>
        </is>
      </c>
      <c r="D1340" t="n">
        <v>1</v>
      </c>
      <c r="E1340" t="n">
        <v>0</v>
      </c>
      <c r="F1340" t="n">
        <v>14</v>
      </c>
      <c r="G1340" t="inlineStr">
        <is>
          <t>수급이 개박살이났네 아이고야 후</t>
        </is>
      </c>
      <c r="H1340" t="n">
        <v>418865231</v>
      </c>
    </row>
    <row r="1341">
      <c r="A1341" t="inlineStr">
        <is>
          <t>2026.04.30 20:17</t>
        </is>
      </c>
      <c r="B1341" t="inlineStr">
        <is>
          <t>ㄱ샛들리</t>
        </is>
      </c>
      <c r="C1341" t="inlineStr">
        <is>
          <t>주식 소각 안하고 자꾸 배당울 하네요</t>
        </is>
      </c>
      <c r="D1341" t="n">
        <v>3</v>
      </c>
      <c r="E1341" t="n">
        <v>0</v>
      </c>
      <c r="F1341" t="n">
        <v>19</v>
      </c>
      <c r="G1341" t="inlineStr">
        <is>
          <t>ㄱ샛들리 주식 소각 안하고 자꾸 배당울 하네요</t>
        </is>
      </c>
      <c r="H1341" t="n">
        <v>418864965</v>
      </c>
    </row>
    <row r="1342">
      <c r="A1342" t="inlineStr">
        <is>
          <t>2026.04.30 20:06</t>
        </is>
      </c>
      <c r="B1342" t="inlineStr">
        <is>
          <t>보유중인주주들</t>
        </is>
      </c>
      <c r="C1342" t="inlineStr">
        <is>
          <t>오늘 잘참았어요 .
이제 5월의시작입니다 .♡분명5월은 
4월주가와는 다를것입니다 .
역시 인내는 쓴것입니다 !</t>
        </is>
      </c>
      <c r="D1342" t="n">
        <v>10</v>
      </c>
      <c r="E1342" t="n">
        <v>0</v>
      </c>
      <c r="F1342" t="n">
        <v>47</v>
      </c>
      <c r="G1342" t="inlineStr">
        <is>
          <t>보유중인주주들 오늘 잘참았어요 .
이제 5월의시작입니다 .♡분명5월은 
4월주가와는 다를것입니다 .
역시 인내는 쓴것입니다 !</t>
        </is>
      </c>
      <c r="H1342" t="n">
        <v>418864596</v>
      </c>
    </row>
    <row r="1343">
      <c r="A1343" t="inlineStr">
        <is>
          <t>2026.04.30 19:55</t>
        </is>
      </c>
      <c r="B1343" t="inlineStr">
        <is>
          <t>미에증 하락이유가</t>
        </is>
      </c>
      <c r="C1343" t="inlineStr">
        <is>
          <t>학폭가해자였나?</t>
        </is>
      </c>
      <c r="D1343" t="n">
        <v>2</v>
      </c>
      <c r="E1343" t="n">
        <v>0</v>
      </c>
      <c r="F1343" t="n">
        <v>40</v>
      </c>
      <c r="G1343" t="inlineStr">
        <is>
          <t>미에증 하락이유가 학폭가해자였나?</t>
        </is>
      </c>
      <c r="H1343" t="n">
        <v>418864185</v>
      </c>
    </row>
    <row r="1344">
      <c r="A1344" t="inlineStr">
        <is>
          <t>2026.04.30 19:54</t>
        </is>
      </c>
      <c r="B1344" t="inlineStr">
        <is>
          <t>내 손가락을 저주한다</t>
        </is>
      </c>
      <c r="C1344" t="inlineStr">
        <is>
          <t>오늘 털린 개미들아~
미국 우주 관련섹터 
폭등 할거란다~
먼 정신으로 매도를 한거지?
나처럼 털린 개미들 
반성하자</t>
        </is>
      </c>
      <c r="D1344" t="n">
        <v>7</v>
      </c>
      <c r="E1344" t="n">
        <v>0</v>
      </c>
      <c r="F1344" t="n">
        <v>82</v>
      </c>
      <c r="G1344" t="inlineStr">
        <is>
          <t>내 손가락을 저주한다 오늘 털린 개미들아~
미국 우주 관련섹터 
폭등 할거란다~
먼 정신으로 매도를 한거지?
나처럼 털린 개미들 
반성하자</t>
        </is>
      </c>
      <c r="H1344" t="n">
        <v>418864137</v>
      </c>
    </row>
    <row r="1345">
      <c r="A1345" t="inlineStr">
        <is>
          <t>2026.04.30 19:54</t>
        </is>
      </c>
      <c r="B1345" t="inlineStr">
        <is>
          <t>근데 진짜 궁금해서 여쭈어봅니다</t>
        </is>
      </c>
      <c r="C1345" t="inlineStr">
        <is>
          <t>누가 이렇게 미친듯이 파는거죠?
뭐 잘못햇나요!?</t>
        </is>
      </c>
      <c r="D1345" t="n">
        <v>3</v>
      </c>
      <c r="E1345" t="n">
        <v>0</v>
      </c>
      <c r="F1345" t="n">
        <v>34</v>
      </c>
      <c r="G1345" t="inlineStr">
        <is>
          <t>근데 진짜 궁금해서 여쭈어봅니다 누가 이렇게 미친듯이 파는거죠?
뭐 잘못햇나요!?</t>
        </is>
      </c>
      <c r="H1345" t="n">
        <v>418864138</v>
      </c>
    </row>
    <row r="1346">
      <c r="A1346" t="inlineStr">
        <is>
          <t>2026.04.30 19:12</t>
        </is>
      </c>
      <c r="B1346" t="inlineStr">
        <is>
          <t>오 거봐..[1]</t>
        </is>
      </c>
      <c r="C1346" t="inlineStr">
        <is>
          <t xml:space="preserve">역시 종토방이 가장 신뢰할수 있는 지표야
벌써 500원띠기했어.. 물론 실적발표까진 계속 들고갈생각. 화이팅!!! </t>
        </is>
      </c>
      <c r="D1346" t="n">
        <v>6</v>
      </c>
      <c r="E1346" t="n">
        <v>1</v>
      </c>
      <c r="F1346" t="n">
        <v>168</v>
      </c>
      <c r="G1346" t="inlineStr">
        <is>
          <t xml:space="preserve">오 거봐..[1] 역시 종토방이 가장 신뢰할수 있는 지표야
벌써 500원띠기했어.. 물론 실적발표까진 계속 들고갈생각. 화이팅!!! </t>
        </is>
      </c>
      <c r="H1346" t="n">
        <v>418862545</v>
      </c>
    </row>
    <row r="1347">
      <c r="A1347" t="inlineStr">
        <is>
          <t>2026.04.30 19:05</t>
        </is>
      </c>
      <c r="B1347" t="inlineStr">
        <is>
          <t>미증 유튜브광고 무지하게 홍보중....</t>
        </is>
      </c>
      <c r="C1347" t="inlineStr">
        <is>
          <t>하지만 빚좋은 개살구인듯.... 서로 올라타서 엄청 눌러됨 당최 이유를 모르겠네 자사주 매수가 우선인가?</t>
        </is>
      </c>
      <c r="D1347" t="n">
        <v>2</v>
      </c>
      <c r="E1347" t="n">
        <v>0</v>
      </c>
      <c r="F1347" t="n">
        <v>66</v>
      </c>
      <c r="G1347" t="inlineStr">
        <is>
          <t>미증 유튜브광고 무지하게 홍보중.... 하지만 빚좋은 개살구인듯.... 서로 올라타서 엄청 눌러됨 당최 이유를 모르겠네 자사주 매수가 우선인가?</t>
        </is>
      </c>
      <c r="H1347" t="n">
        <v>418862321</v>
      </c>
    </row>
    <row r="1348">
      <c r="A1348" t="inlineStr">
        <is>
          <t>2026.04.30 18:47</t>
        </is>
      </c>
      <c r="B1348" t="inlineStr">
        <is>
          <t>기다리던 5월 곧 시작</t>
        </is>
      </c>
      <c r="C1348" t="inlineStr">
        <is>
          <t>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D1348" t="n">
        <v>19</v>
      </c>
      <c r="E1348" t="n">
        <v>1</v>
      </c>
      <c r="F1348" t="n">
        <v>352</v>
      </c>
      <c r="G1348" t="inlineStr">
        <is>
          <t>기다리던 5월 곧 시작 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H1348" t="n">
        <v>418861695</v>
      </c>
    </row>
    <row r="1349">
      <c r="A1349" t="inlineStr">
        <is>
          <t>2026.04.30 18:46</t>
        </is>
      </c>
      <c r="B1349" t="inlineStr">
        <is>
          <t>10배가 오른다면</t>
        </is>
      </c>
      <c r="C1349" t="inlineStr">
        <is>
          <t>믿고 매수하는사람있으려나
근데 오를것같기하다</t>
        </is>
      </c>
      <c r="D1349" t="n">
        <v>12</v>
      </c>
      <c r="E1349" t="n">
        <v>2</v>
      </c>
      <c r="F1349" t="n">
        <v>94</v>
      </c>
      <c r="G1349" t="inlineStr">
        <is>
          <t>10배가 오른다면 믿고 매수하는사람있으려나
근데 오를것같기하다</t>
        </is>
      </c>
      <c r="H1349" t="n">
        <v>418861638</v>
      </c>
    </row>
    <row r="1350">
      <c r="A1350" t="inlineStr">
        <is>
          <t>2026.04.30 18:38</t>
        </is>
      </c>
      <c r="B1350" t="inlineStr">
        <is>
          <t>매수타이밍은[1]</t>
        </is>
      </c>
      <c r="C1350" t="inlineStr">
        <is>
          <t>오늘
월요일
끝</t>
        </is>
      </c>
      <c r="D1350" t="n">
        <v>13</v>
      </c>
      <c r="E1350" t="n">
        <v>0</v>
      </c>
      <c r="F1350" t="n">
        <v>207</v>
      </c>
      <c r="G1350" t="inlineStr">
        <is>
          <t>매수타이밍은[1] 오늘
월요일
끝</t>
        </is>
      </c>
      <c r="H1350" t="n">
        <v>418861323</v>
      </c>
    </row>
    <row r="1351">
      <c r="A1351" t="inlineStr">
        <is>
          <t>2026.04.30 18:30</t>
        </is>
      </c>
      <c r="B1351" t="inlineStr">
        <is>
          <t>징글징글</t>
        </is>
      </c>
      <c r="C1351" t="inlineStr">
        <is>
          <t>미래에셋증권사를  버린다
주주조롱이 ㅜㅜ 말도 못해
갭상이면 거의 매도거부 때문에 못팔아
하락시만 거래무한고</t>
        </is>
      </c>
      <c r="D1351" t="n">
        <v>6</v>
      </c>
      <c r="E1351" t="n">
        <v>0</v>
      </c>
      <c r="F1351" t="n">
        <v>77</v>
      </c>
      <c r="G1351" t="inlineStr">
        <is>
          <t>징글징글 미래에셋증권사를  버린다
주주조롱이 ㅜㅜ 말도 못해
갭상이면 거의 매도거부 때문에 못팔아
하락시만 거래무한고</t>
        </is>
      </c>
      <c r="H1351" t="n">
        <v>418860998</v>
      </c>
    </row>
    <row r="1352">
      <c r="A1352" t="inlineStr">
        <is>
          <t>2026.04.30 18:21</t>
        </is>
      </c>
      <c r="B1352" t="inlineStr">
        <is>
          <t>증권주는 모두가 외면했을때 빛을 발한다</t>
        </is>
      </c>
      <c r="C1352" t="inlineStr">
        <is>
          <t>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D1352" t="n">
        <v>7</v>
      </c>
      <c r="E1352" t="n">
        <v>2</v>
      </c>
      <c r="F1352" t="n">
        <v>172</v>
      </c>
      <c r="G1352" t="inlineStr">
        <is>
          <t>증권주는 모두가 외면했을때 빛을 발한다 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H1352" t="n">
        <v>418860623</v>
      </c>
    </row>
    <row r="1353">
      <c r="A1353" t="inlineStr">
        <is>
          <t>2026.04.30 18:16</t>
        </is>
      </c>
      <c r="B1353" t="inlineStr">
        <is>
          <t>올라가자[1]</t>
        </is>
      </c>
      <c r="C1353" t="inlineStr">
        <is>
          <t>언제 치고 올라가냐구??  왜 맨날 밑에서 빌빌거리는거여??</t>
        </is>
      </c>
      <c r="D1353" t="n">
        <v>3</v>
      </c>
      <c r="E1353" t="n">
        <v>0</v>
      </c>
      <c r="F1353" t="n">
        <v>87</v>
      </c>
      <c r="G1353" t="inlineStr">
        <is>
          <t>올라가자[1] 언제 치고 올라가냐구??  왜 맨날 밑에서 빌빌거리는거여??</t>
        </is>
      </c>
      <c r="H1353" t="n">
        <v>418860421</v>
      </c>
    </row>
    <row r="1354">
      <c r="A1354" t="inlineStr">
        <is>
          <t>2026.04.30 18:08</t>
        </is>
      </c>
      <c r="B1354" t="inlineStr">
        <is>
          <t>좀전에 65,000원에[4]</t>
        </is>
      </c>
      <c r="C1354" t="inlineStr">
        <is>
          <t>24,164주 한방에 매수하던데 어떻게 해석해야 될까요?</t>
        </is>
      </c>
      <c r="D1354" t="n">
        <v>11</v>
      </c>
      <c r="E1354" t="n">
        <v>0</v>
      </c>
      <c r="F1354" t="n">
        <v>831</v>
      </c>
      <c r="G1354" t="inlineStr">
        <is>
          <t>좀전에 65,000원에[4] 24,164주 한방에 매수하던데 어떻게 해석해야 될까요?</t>
        </is>
      </c>
      <c r="H1354" t="n">
        <v>418860075</v>
      </c>
    </row>
    <row r="1355">
      <c r="A1355" t="inlineStr">
        <is>
          <t>2026.04.30 18:04</t>
        </is>
      </c>
      <c r="B1355" t="inlineStr">
        <is>
          <t>가격 너무이쁘다</t>
        </is>
      </c>
      <c r="C1355" t="inlineStr">
        <is>
          <t>기다려봐. 좋아질꺼야</t>
        </is>
      </c>
      <c r="D1355" t="n">
        <v>4</v>
      </c>
      <c r="E1355" t="n">
        <v>1</v>
      </c>
      <c r="F1355" t="n">
        <v>70</v>
      </c>
      <c r="G1355" t="inlineStr">
        <is>
          <t>가격 너무이쁘다 기다려봐. 좋아질꺼야</t>
        </is>
      </c>
      <c r="H1355" t="n">
        <v>418859880</v>
      </c>
    </row>
    <row r="1356">
      <c r="A1356" t="inlineStr">
        <is>
          <t>2026.04.30 17:58</t>
        </is>
      </c>
      <c r="B1356" t="inlineStr">
        <is>
          <t>미래가</t>
        </is>
      </c>
      <c r="C1356" t="inlineStr">
        <is>
          <t>답이다,,
미 미 미래에셋</t>
        </is>
      </c>
      <c r="D1356" t="n">
        <v>3</v>
      </c>
      <c r="E1356" t="n">
        <v>0</v>
      </c>
      <c r="F1356" t="n">
        <v>42</v>
      </c>
      <c r="G1356" t="inlineStr">
        <is>
          <t>미래가 답이다,,
미 미 미래에셋</t>
        </is>
      </c>
      <c r="H1356" t="n">
        <v>418859565</v>
      </c>
    </row>
    <row r="1357">
      <c r="A1357" t="inlineStr">
        <is>
          <t>2026.04.30 17:44</t>
        </is>
      </c>
      <c r="B1357" t="inlineStr">
        <is>
          <t>자사주[4]</t>
        </is>
      </c>
      <c r="C1357" t="inlineStr">
        <is>
          <t>소각은 언제하나요?? 
주요 임원들 주식수만 늘리고~! 
제대로 좀 하자요~!!!</t>
        </is>
      </c>
      <c r="D1357" t="n">
        <v>6</v>
      </c>
      <c r="E1357" t="n">
        <v>0</v>
      </c>
      <c r="F1357" t="n">
        <v>409</v>
      </c>
      <c r="G1357" t="inlineStr">
        <is>
          <t>자사주[4] 소각은 언제하나요?? 
주요 임원들 주식수만 늘리고~! 
제대로 좀 하자요~!!!</t>
        </is>
      </c>
      <c r="H1357" t="n">
        <v>418858770</v>
      </c>
    </row>
    <row r="1358">
      <c r="A1358" t="inlineStr">
        <is>
          <t>2026.04.30 17:39</t>
        </is>
      </c>
      <c r="B1358" t="inlineStr">
        <is>
          <t>현대차 증권은 실적 18프로 인데  저정도[1]</t>
        </is>
      </c>
      <c r="C1358" t="inlineStr">
        <is>
          <t>저렇게.넥장에 오르는데 ㅎ
미래에셋은  마이너스 가서
재료 소멸로 끝이 나겠지 ㅎㅎ</t>
        </is>
      </c>
      <c r="D1358" t="n">
        <v>2</v>
      </c>
      <c r="E1358" t="n">
        <v>3</v>
      </c>
      <c r="F1358" t="n">
        <v>191</v>
      </c>
      <c r="G1358" t="inlineStr">
        <is>
          <t>현대차 증권은 실적 18프로 인데  저정도[1] 저렇게.넥장에 오르는데 ㅎ
미래에셋은  마이너스 가서
재료 소멸로 끝이 나겠지 ㅎㅎ</t>
        </is>
      </c>
      <c r="H1358" t="n">
        <v>418858455</v>
      </c>
    </row>
    <row r="1359">
      <c r="A1359" t="inlineStr">
        <is>
          <t>2026.04.30 17:34</t>
        </is>
      </c>
      <c r="B1359" t="inlineStr">
        <is>
          <t>벌써[1]</t>
        </is>
      </c>
      <c r="C1359" t="inlineStr">
        <is>
          <t xml:space="preserve">선반영 다됀기가 뭐꼬 </t>
        </is>
      </c>
      <c r="D1359" t="n">
        <v>2</v>
      </c>
      <c r="E1359" t="n">
        <v>2</v>
      </c>
      <c r="F1359" t="n">
        <v>195</v>
      </c>
      <c r="G1359" t="inlineStr">
        <is>
          <t xml:space="preserve">벌써[1] 선반영 다됀기가 뭐꼬 </t>
        </is>
      </c>
      <c r="H1359" t="n">
        <v>418858162</v>
      </c>
    </row>
    <row r="1360">
      <c r="A1360" t="inlineStr">
        <is>
          <t>2026.04.30 17:29</t>
        </is>
      </c>
      <c r="B1360" t="inlineStr">
        <is>
          <t>썩을</t>
        </is>
      </c>
      <c r="C1360" t="inlineStr">
        <is>
          <t>넥장에라도 좀 올려나라
우수고객 당장증권사 옮긴다</t>
        </is>
      </c>
      <c r="D1360" t="n">
        <v>3</v>
      </c>
      <c r="E1360" t="n">
        <v>0</v>
      </c>
      <c r="F1360" t="n">
        <v>39</v>
      </c>
      <c r="G1360" t="inlineStr">
        <is>
          <t>썩을 넥장에라도 좀 올려나라
우수고객 당장증권사 옮긴다</t>
        </is>
      </c>
      <c r="H1360" t="n">
        <v>418857904</v>
      </c>
    </row>
    <row r="1361">
      <c r="A1361" t="inlineStr">
        <is>
          <t>2026.04.30 17:17</t>
        </is>
      </c>
      <c r="B1361" t="inlineStr">
        <is>
          <t>그만 징징  거려  ㅋㅋㅋ  너그  청멍 한...</t>
        </is>
      </c>
      <c r="C1361" t="inlineStr">
        <is>
          <t>1~2월 그렇게 상승 했는데도 처물려
서 징징거리더만 ㅡㅡ</t>
        </is>
      </c>
      <c r="D1361" t="n">
        <v>2</v>
      </c>
      <c r="E1361" t="n">
        <v>3</v>
      </c>
      <c r="F1361" t="n">
        <v>70</v>
      </c>
      <c r="G1361" t="inlineStr">
        <is>
          <t>그만 징징  거려  ㅋㅋㅋ  너그  청멍 한... 1~2월 그렇게 상승 했는데도 처물려
서 징징거리더만 ㅡㅡ</t>
        </is>
      </c>
      <c r="H1361" t="n">
        <v>418857092</v>
      </c>
    </row>
    <row r="1362">
      <c r="A1362" t="inlineStr">
        <is>
          <t>2026.04.30 17:14</t>
        </is>
      </c>
      <c r="B1362" t="inlineStr">
        <is>
          <t>종합지수 6600은 이제 다시오기 힘들거다[1]</t>
        </is>
      </c>
      <c r="C1362" t="inlineStr">
        <is>
          <t>반도체 무너지고
하면
그럼 증권주도 예전 만원대로 다시 회귀 하겟지</t>
        </is>
      </c>
      <c r="D1362" t="n">
        <v>1</v>
      </c>
      <c r="E1362" t="n">
        <v>4</v>
      </c>
      <c r="F1362" t="n">
        <v>205</v>
      </c>
      <c r="G1362" t="inlineStr">
        <is>
          <t>종합지수 6600은 이제 다시오기 힘들거다[1] 반도체 무너지고
하면
그럼 증권주도 예전 만원대로 다시 회귀 하겟지</t>
        </is>
      </c>
      <c r="H1362" t="n">
        <v>418856921</v>
      </c>
    </row>
    <row r="1363">
      <c r="A1363" t="inlineStr">
        <is>
          <t>2026.04.30 17:12</t>
        </is>
      </c>
      <c r="B1363" t="inlineStr">
        <is>
          <t>맨날 헛짓거리하니...</t>
        </is>
      </c>
      <c r="C1363" t="inlineStr">
        <is>
          <t>증권주면 증권주 답게 성실 좀 하자
스페이스 믿고 버티는 애들 많다.
이주식은 참 어렵다.</t>
        </is>
      </c>
      <c r="D1363" t="n">
        <v>1</v>
      </c>
      <c r="E1363" t="n">
        <v>0</v>
      </c>
      <c r="F1363" t="n">
        <v>40</v>
      </c>
      <c r="G1363" t="inlineStr">
        <is>
          <t>맨날 헛짓거리하니... 증권주면 증권주 답게 성실 좀 하자
스페이스 믿고 버티는 애들 많다.
이주식은 참 어렵다.</t>
        </is>
      </c>
      <c r="H1363" t="n">
        <v>418856741</v>
      </c>
    </row>
    <row r="1364">
      <c r="A1364" t="inlineStr">
        <is>
          <t>2026.04.30 17:09</t>
        </is>
      </c>
      <c r="B1364" t="inlineStr">
        <is>
          <t>다음주는 5월이다 ![1]</t>
        </is>
      </c>
      <c r="C1364" t="inlineStr">
        <is>
          <t>그래도 희망까지는 버리지 말자 .
1분기 실적발표하면 삼전처름 매수세
몰려오고 스페이스X ipo뉴스 뜨면 주가는
우주로  날라갈꺼다 .
투자는 자기책임이니 남욕은 하진 말자 .</t>
        </is>
      </c>
      <c r="D1364" t="n">
        <v>0</v>
      </c>
      <c r="E1364" t="n">
        <v>2</v>
      </c>
      <c r="F1364" t="n">
        <v>306</v>
      </c>
      <c r="G1364" t="inlineStr">
        <is>
          <t>다음주는 5월이다 ![1] 그래도 희망까지는 버리지 말자 .
1분기 실적발표하면 삼전처름 매수세
몰려오고 스페이스X ipo뉴스 뜨면 주가는
우주로  날라갈꺼다 .
투자는 자기책임이니 남욕은 하진 말자 .</t>
        </is>
      </c>
      <c r="H1364" t="n">
        <v>418856575</v>
      </c>
    </row>
    <row r="1365">
      <c r="A1365" t="inlineStr">
        <is>
          <t>2026.04.30 17:00</t>
        </is>
      </c>
      <c r="B1365" t="inlineStr">
        <is>
          <t>넥장에서도 개미한테 넘기는거 않보이나[4]</t>
        </is>
      </c>
      <c r="C1365" t="inlineStr">
        <is>
          <t>개미들이 다 받아주내
대책없어  
6만원 깨지는건 시간문제
허매수 걸어놓고 개미 꼬득이는거 않보이나
세력들이 빠저나가기위한 술책
이럴땐 세력따라 매도하면됩니다</t>
        </is>
      </c>
      <c r="D1365" t="n">
        <v>0</v>
      </c>
      <c r="E1365" t="n">
        <v>2</v>
      </c>
      <c r="F1365" t="n">
        <v>262</v>
      </c>
      <c r="G1365" t="inlineStr">
        <is>
          <t>넥장에서도 개미한테 넘기는거 않보이나[4] 개미들이 다 받아주내
대책없어  
6만원 깨지는건 시간문제
허매수 걸어놓고 개미 꼬득이는거 않보이나
세력들이 빠저나가기위한 술책
이럴땐 세력따라 매도하면됩니다</t>
        </is>
      </c>
      <c r="H1365" t="n">
        <v>418855884</v>
      </c>
    </row>
    <row r="1366">
      <c r="A1366" t="inlineStr">
        <is>
          <t>2026.04.30 16:59</t>
        </is>
      </c>
      <c r="B1366" t="inlineStr">
        <is>
          <t>그냥 주주들 정신을 스페이스로 보내버리네</t>
        </is>
      </c>
      <c r="C1366" t="inlineStr">
        <is>
          <t xml:space="preserve"> 너랑은 미래가 안보인다.
 이름도 미래엑스로 바꿔라</t>
        </is>
      </c>
      <c r="D1366" t="n">
        <v>1</v>
      </c>
      <c r="E1366" t="n">
        <v>0</v>
      </c>
      <c r="F1366" t="n">
        <v>41</v>
      </c>
      <c r="G1366" t="inlineStr">
        <is>
          <t>그냥 주주들 정신을 스페이스로 보내버리네  너랑은 미래가 안보인다.
 이름도 미래엑스로 바꿔라</t>
        </is>
      </c>
      <c r="H1366" t="n">
        <v>418855853</v>
      </c>
    </row>
    <row r="1367">
      <c r="A1367" t="inlineStr">
        <is>
          <t>2026.04.30 16:52</t>
        </is>
      </c>
      <c r="B1367" t="inlineStr">
        <is>
          <t>아!~~~오똑해</t>
        </is>
      </c>
      <c r="C1367" t="inlineStr">
        <is>
          <t>레이차에 고급휘발유 넣었어~~~ㅜㅜ;; 어쩐지~~~계기판 눈금이 올라가다 멈추드만~~~😵‍💫</t>
        </is>
      </c>
      <c r="D1367" t="n">
        <v>0</v>
      </c>
      <c r="E1367" t="n">
        <v>0</v>
      </c>
      <c r="F1367" t="n">
        <v>54</v>
      </c>
      <c r="G1367" t="inlineStr">
        <is>
          <t>아!~~~오똑해 레이차에 고급휘발유 넣었어~~~ㅜㅜ;; 어쩐지~~~계기판 눈금이 올라가다 멈추드만~~~😵‍💫</t>
        </is>
      </c>
      <c r="H1367" t="n">
        <v>418855359</v>
      </c>
    </row>
    <row r="1368">
      <c r="A1368" t="inlineStr">
        <is>
          <t>2026.04.30 16:48</t>
        </is>
      </c>
      <c r="B1368" t="inlineStr">
        <is>
          <t>나가 여기 설거지하러 왔나</t>
        </is>
      </c>
      <c r="C1368" t="inlineStr">
        <is>
          <t xml:space="preserve">날마다 쳐박네 </t>
        </is>
      </c>
      <c r="D1368" t="n">
        <v>2</v>
      </c>
      <c r="E1368" t="n">
        <v>0</v>
      </c>
      <c r="F1368" t="n">
        <v>44</v>
      </c>
      <c r="G1368" t="inlineStr">
        <is>
          <t xml:space="preserve">나가 여기 설거지하러 왔나 날마다 쳐박네 </t>
        </is>
      </c>
      <c r="H1368" t="n">
        <v>418855053</v>
      </c>
    </row>
    <row r="1369">
      <c r="A1369" t="inlineStr">
        <is>
          <t>2026.04.30 16:48</t>
        </is>
      </c>
      <c r="B1369" t="inlineStr">
        <is>
          <t>이제 7자는 무리</t>
        </is>
      </c>
      <c r="C1369" t="inlineStr">
        <is>
          <t>아 7000원은 갈수도 ㅋ
개잡주!</t>
        </is>
      </c>
      <c r="D1369" t="n">
        <v>1</v>
      </c>
      <c r="E1369" t="n">
        <v>0</v>
      </c>
      <c r="F1369" t="n">
        <v>58</v>
      </c>
      <c r="G1369" t="inlineStr">
        <is>
          <t>이제 7자는 무리 아 7000원은 갈수도 ㅋ
개잡주!</t>
        </is>
      </c>
      <c r="H1369" t="n">
        <v>418855078</v>
      </c>
    </row>
    <row r="1370">
      <c r="A1370" t="inlineStr">
        <is>
          <t>2026.04.30 16:44</t>
        </is>
      </c>
      <c r="B1370" t="inlineStr">
        <is>
          <t>스페이스 X ?</t>
        </is>
      </c>
      <c r="C1370" t="inlineStr">
        <is>
          <t>적까는 소리 하들 마라...</t>
        </is>
      </c>
      <c r="D1370" t="n">
        <v>12</v>
      </c>
      <c r="E1370" t="n">
        <v>1</v>
      </c>
      <c r="F1370" t="n">
        <v>103</v>
      </c>
      <c r="G1370" t="inlineStr">
        <is>
          <t>스페이스 X ? 적까는 소리 하들 마라...</t>
        </is>
      </c>
      <c r="H1370" t="n">
        <v>418854794</v>
      </c>
    </row>
    <row r="1371">
      <c r="A1371" t="inlineStr">
        <is>
          <t>2026.04.30 16:41</t>
        </is>
      </c>
      <c r="B1371" t="inlineStr">
        <is>
          <t>미래 들어가는 회사와 인연이 없는듯</t>
        </is>
      </c>
      <c r="C1371" t="inlineStr">
        <is>
          <t>주식..채권형 펀드...전부 마이너스네...개미 피빨아 먹는 회사</t>
        </is>
      </c>
      <c r="D1371" t="n">
        <v>1</v>
      </c>
      <c r="E1371" t="n">
        <v>0</v>
      </c>
      <c r="F1371" t="n">
        <v>4</v>
      </c>
      <c r="G1371" t="inlineStr">
        <is>
          <t>미래 들어가는 회사와 인연이 없는듯 주식..채권형 펀드...전부 마이너스네...개미 피빨아 먹는 회사</t>
        </is>
      </c>
      <c r="H1371" t="n">
        <v>418854593</v>
      </c>
    </row>
    <row r="1372">
      <c r="A1372" t="inlineStr">
        <is>
          <t>2026.04.30 16:38</t>
        </is>
      </c>
      <c r="B1372" t="inlineStr">
        <is>
          <t>삼전 넥장에서 오른다 !!!</t>
        </is>
      </c>
      <c r="C1372" t="inlineStr">
        <is>
          <t>수고 ~~~</t>
        </is>
      </c>
      <c r="D1372" t="n">
        <v>0</v>
      </c>
      <c r="E1372" t="n">
        <v>1</v>
      </c>
      <c r="F1372" t="n">
        <v>6</v>
      </c>
      <c r="G1372" t="inlineStr">
        <is>
          <t>삼전 넥장에서 오른다 !!! 수고 ~~~</t>
        </is>
      </c>
      <c r="H1372" t="n">
        <v>418854332</v>
      </c>
    </row>
    <row r="1373">
      <c r="A1373" t="inlineStr">
        <is>
          <t>2026.04.30 16:33</t>
        </is>
      </c>
      <c r="B1373" t="inlineStr">
        <is>
          <t>다음주 5월부터  좀 날아가자 !!!</t>
        </is>
      </c>
      <c r="C1373" t="inlineStr">
        <is>
          <t>삼전 넥장에서 오르네 ~~~
수고 ~~~</t>
        </is>
      </c>
      <c r="D1373" t="n">
        <v>0</v>
      </c>
      <c r="E1373" t="n">
        <v>0</v>
      </c>
      <c r="F1373" t="n">
        <v>9</v>
      </c>
      <c r="G1373" t="inlineStr">
        <is>
          <t>다음주 5월부터  좀 날아가자 !!! 삼전 넥장에서 오르네 ~~~
수고 ~~~</t>
        </is>
      </c>
      <c r="H1373" t="n">
        <v>418853951</v>
      </c>
    </row>
    <row r="1374">
      <c r="A1374" t="inlineStr">
        <is>
          <t>2026.04.30 16:27</t>
        </is>
      </c>
      <c r="B1374" t="inlineStr">
        <is>
          <t>오늘 다시 삿는데!!조만간  폭등 아니...[1]</t>
        </is>
      </c>
      <c r="C1374" t="inlineStr">
        <is>
          <t>난 슛팅에 베팅한거고~  주식 초보만  모여 있음???ㅎㅎ
어딜가나 징징거리는 넘들 뿐이네 ㅉㅉ
아래도 떨어짐 56000원까지 봐야하고~  
잘보고  있어라잉!!</t>
        </is>
      </c>
      <c r="D1374" t="n">
        <v>0</v>
      </c>
      <c r="E1374" t="n">
        <v>1</v>
      </c>
      <c r="F1374" t="n">
        <v>65</v>
      </c>
      <c r="G1374" t="inlineStr">
        <is>
          <t>오늘 다시 삿는데!!조만간  폭등 아니...[1] 난 슛팅에 베팅한거고~  주식 초보만  모여 있음???ㅎㅎ
어딜가나 징징거리는 넘들 뿐이네 ㅉㅉ
아래도 떨어짐 56000원까지 봐야하고~  
잘보고  있어라잉!!</t>
        </is>
      </c>
      <c r="H1374" t="n">
        <v>418853487</v>
      </c>
    </row>
    <row r="1375">
      <c r="A1375" t="inlineStr">
        <is>
          <t>2026.04.30 16:18</t>
        </is>
      </c>
      <c r="B1375" t="inlineStr">
        <is>
          <t>기다려봐 좋아질꺼야</t>
        </is>
      </c>
      <c r="C1375" t="inlineStr">
        <is>
          <t>기다리면된다</t>
        </is>
      </c>
      <c r="D1375" t="n">
        <v>1</v>
      </c>
      <c r="E1375" t="n">
        <v>1</v>
      </c>
      <c r="F1375" t="n">
        <v>33</v>
      </c>
      <c r="G1375" t="inlineStr">
        <is>
          <t>기다려봐 좋아질꺼야 기다리면된다</t>
        </is>
      </c>
      <c r="H1375" t="n">
        <v>418852731</v>
      </c>
    </row>
    <row r="1376">
      <c r="A1376" t="inlineStr">
        <is>
          <t>2026.04.30 16:18</t>
        </is>
      </c>
      <c r="B1376" t="inlineStr">
        <is>
          <t>미래가 없구나</t>
        </is>
      </c>
      <c r="C1376" t="inlineStr">
        <is>
          <t>몇달이야 하락이?</t>
        </is>
      </c>
      <c r="D1376" t="n">
        <v>1</v>
      </c>
      <c r="E1376" t="n">
        <v>0</v>
      </c>
      <c r="F1376" t="n">
        <v>31</v>
      </c>
      <c r="G1376" t="inlineStr">
        <is>
          <t>미래가 없구나 몇달이야 하락이?</t>
        </is>
      </c>
      <c r="H1376" t="n">
        <v>418852781</v>
      </c>
    </row>
    <row r="1377">
      <c r="A1377" t="inlineStr">
        <is>
          <t>2026.04.30 16:14</t>
        </is>
      </c>
      <c r="B1377" t="inlineStr">
        <is>
          <t>다음주 월요일에 6만4천원도 뚫릴거 같...</t>
        </is>
      </c>
      <c r="C1377" t="inlineStr">
        <is>
          <t>증권주들 전부다 나락간다</t>
        </is>
      </c>
      <c r="D1377" t="n">
        <v>1</v>
      </c>
      <c r="E1377" t="n">
        <v>0</v>
      </c>
      <c r="F1377" t="n">
        <v>44</v>
      </c>
      <c r="G1377" t="inlineStr">
        <is>
          <t>다음주 월요일에 6만4천원도 뚫릴거 같... 증권주들 전부다 나락간다</t>
        </is>
      </c>
      <c r="H1377" t="n">
        <v>418852380</v>
      </c>
    </row>
    <row r="1378">
      <c r="A1378" t="inlineStr">
        <is>
          <t>2026.04.30 16:05</t>
        </is>
      </c>
      <c r="B1378" t="inlineStr">
        <is>
          <t>다들 평단 어떻게들 되시나요?[3]</t>
        </is>
      </c>
      <c r="C1378" t="inlineStr">
        <is>
          <t>65000원에 입성했는데 괜찮나?</t>
        </is>
      </c>
      <c r="D1378" t="n">
        <v>2</v>
      </c>
      <c r="E1378" t="n">
        <v>4</v>
      </c>
      <c r="F1378" t="n">
        <v>280</v>
      </c>
      <c r="G1378" t="inlineStr">
        <is>
          <t>다들 평단 어떻게들 되시나요?[3] 65000원에 입성했는데 괜찮나?</t>
        </is>
      </c>
      <c r="H1378" t="n">
        <v>418851526</v>
      </c>
    </row>
    <row r="1379">
      <c r="A1379" t="inlineStr">
        <is>
          <t>2026.04.30 16:01</t>
        </is>
      </c>
      <c r="B1379" t="inlineStr">
        <is>
          <t>53000까ㅣ는 촉수엄금[1]</t>
        </is>
      </c>
      <c r="C1379" t="inlineStr">
        <is>
          <t>지켜보시오</t>
        </is>
      </c>
      <c r="D1379" t="n">
        <v>0</v>
      </c>
      <c r="E1379" t="n">
        <v>0</v>
      </c>
      <c r="F1379" t="n">
        <v>64</v>
      </c>
      <c r="G1379" t="inlineStr">
        <is>
          <t>53000까ㅣ는 촉수엄금[1] 지켜보시오</t>
        </is>
      </c>
      <c r="H1379" t="n">
        <v>418851183</v>
      </c>
    </row>
    <row r="1380">
      <c r="A1380" t="inlineStr">
        <is>
          <t>2026.04.30 15:59</t>
        </is>
      </c>
      <c r="B1380" t="inlineStr">
        <is>
          <t>미에증 다음주에 날아오릅니다</t>
        </is>
      </c>
      <c r="C1380" t="inlineStr">
        <is>
          <t>이유는 내가 170주 샀기때문에 ㅋㅋㅋ 
참고로 2달동안 미에증 와리가리로 500만원 벌었음</t>
        </is>
      </c>
      <c r="D1380" t="n">
        <v>0</v>
      </c>
      <c r="E1380" t="n">
        <v>7</v>
      </c>
      <c r="F1380" t="n">
        <v>72</v>
      </c>
      <c r="G1380" t="inlineStr">
        <is>
          <t>미에증 다음주에 날아오릅니다 이유는 내가 170주 샀기때문에 ㅋㅋㅋ 
참고로 2달동안 미에증 와리가리로 500만원 벌었음</t>
        </is>
      </c>
      <c r="H1380" t="n">
        <v>418850947</v>
      </c>
    </row>
    <row r="1381">
      <c r="A1381" t="inlineStr">
        <is>
          <t>2026.04.30 15:58</t>
        </is>
      </c>
      <c r="B1381" t="inlineStr">
        <is>
          <t>오늘도 공매도 23% ㅋㅋㅋㅋ[1]</t>
        </is>
      </c>
      <c r="C1381" t="inlineStr">
        <is>
          <t>매일 2자리 10-30% 공매도 쳐도
대주잔고 전혀 줄지 않음 ㅋㅋㅋㅋㅋ</t>
        </is>
      </c>
      <c r="D1381" t="n">
        <v>2</v>
      </c>
      <c r="E1381" t="n">
        <v>0</v>
      </c>
      <c r="F1381" t="n">
        <v>179</v>
      </c>
      <c r="G1381" t="inlineStr">
        <is>
          <t>오늘도 공매도 23% ㅋㅋㅋㅋ[1] 매일 2자리 10-30% 공매도 쳐도
대주잔고 전혀 줄지 않음 ㅋㅋㅋㅋㅋ</t>
        </is>
      </c>
      <c r="H1381" t="n">
        <v>418850883</v>
      </c>
    </row>
    <row r="1382">
      <c r="A1382" t="inlineStr">
        <is>
          <t>2026.04.30 15:56</t>
        </is>
      </c>
      <c r="B1382" t="inlineStr">
        <is>
          <t>1월에 들어와서 80프로 먹고  빠진넘...</t>
        </is>
      </c>
      <c r="C1382" t="inlineStr">
        <is>
          <t>넥스틸 70프로 먹고 다시 이넘 분할로 매수하겠뜸 ㅋㅋㅋ</t>
        </is>
      </c>
      <c r="D1382" t="n">
        <v>0</v>
      </c>
      <c r="E1382" t="n">
        <v>0</v>
      </c>
      <c r="F1382" t="n">
        <v>48</v>
      </c>
      <c r="G1382" t="inlineStr">
        <is>
          <t>1월에 들어와서 80프로 먹고  빠진넘... 넥스틸 70프로 먹고 다시 이넘 분할로 매수하겠뜸 ㅋㅋㅋ</t>
        </is>
      </c>
      <c r="H1382" t="n">
        <v>418850678</v>
      </c>
    </row>
    <row r="1383">
      <c r="A1383" t="inlineStr">
        <is>
          <t>2026.04.30 15:56</t>
        </is>
      </c>
      <c r="B1383" t="inlineStr">
        <is>
          <t>다음주[1]</t>
        </is>
      </c>
      <c r="C1383" t="inlineStr">
        <is>
          <t xml:space="preserve">5월부터는 올라가것지 ~~~~ 그럴것이야~~~ 연휴 주식은잊고 신나게놀아야지~~~~ ㅎㅎ  </t>
        </is>
      </c>
      <c r="D1383" t="n">
        <v>0</v>
      </c>
      <c r="E1383" t="n">
        <v>1</v>
      </c>
      <c r="F1383" t="n">
        <v>64</v>
      </c>
      <c r="G1383" t="inlineStr">
        <is>
          <t xml:space="preserve">다음주[1] 5월부터는 올라가것지 ~~~~ 그럴것이야~~~ 연휴 주식은잊고 신나게놀아야지~~~~ ㅎㅎ  </t>
        </is>
      </c>
      <c r="H1383" t="n">
        <v>418850712</v>
      </c>
    </row>
    <row r="1384">
      <c r="A1384" t="inlineStr">
        <is>
          <t>2026.04.30 15:53</t>
        </is>
      </c>
      <c r="B1384" t="inlineStr">
        <is>
          <t>슬라이드 멋지게그렸네 ㅋㅋㅋㅋㅋ[1]</t>
        </is>
      </c>
      <c r="C1384" t="inlineStr">
        <is>
          <t>ㅋㅋㅋㅋㅋㅋㅋ 단 한번의 반등도 없이</t>
        </is>
      </c>
      <c r="D1384" t="n">
        <v>1</v>
      </c>
      <c r="E1384" t="n">
        <v>0</v>
      </c>
      <c r="F1384" t="n">
        <v>68</v>
      </c>
      <c r="G1384" t="inlineStr">
        <is>
          <t>슬라이드 멋지게그렸네 ㅋㅋㅋㅋㅋ[1] ㅋㅋㅋㅋㅋㅋㅋ 단 한번의 반등도 없이</t>
        </is>
      </c>
      <c r="H1384" t="n">
        <v>418850392</v>
      </c>
    </row>
    <row r="1385">
      <c r="A1385" t="inlineStr">
        <is>
          <t>2026.04.30 15:43</t>
        </is>
      </c>
      <c r="B1385" t="inlineStr">
        <is>
          <t>쫄긴[1]</t>
        </is>
      </c>
      <c r="C1385" t="inlineStr">
        <is>
          <t xml:space="preserve">그냥 묻어둬라 조만간 오른다
쫄보는 매도하면되고, , </t>
        </is>
      </c>
      <c r="D1385" t="n">
        <v>5</v>
      </c>
      <c r="E1385" t="n">
        <v>2</v>
      </c>
      <c r="F1385" t="n">
        <v>101</v>
      </c>
      <c r="G1385" t="inlineStr">
        <is>
          <t xml:space="preserve">쫄긴[1] 그냥 묻어둬라 조만간 오른다
쫄보는 매도하면되고, , </t>
        </is>
      </c>
      <c r="H1385" t="n">
        <v>418849234</v>
      </c>
    </row>
    <row r="1386">
      <c r="A1386" t="inlineStr">
        <is>
          <t>2026.04.30 15:43</t>
        </is>
      </c>
      <c r="B1386" t="inlineStr">
        <is>
          <t>개미 지옥이네 ㅉㆍㅉ</t>
        </is>
      </c>
      <c r="C1386" t="inlineStr">
        <is>
          <t>공매도 승승장구 에 개미만 피%싸네</t>
        </is>
      </c>
      <c r="D1386" t="n">
        <v>0</v>
      </c>
      <c r="E1386" t="n">
        <v>2</v>
      </c>
      <c r="F1386" t="n">
        <v>25</v>
      </c>
      <c r="G1386" t="inlineStr">
        <is>
          <t>개미 지옥이네 ㅉㆍㅉ 공매도 승승장구 에 개미만 피%싸네</t>
        </is>
      </c>
      <c r="H1386" t="n">
        <v>418849286</v>
      </c>
    </row>
    <row r="1387">
      <c r="A1387" t="inlineStr">
        <is>
          <t>2026.04.30 15:38</t>
        </is>
      </c>
      <c r="B1387" t="inlineStr">
        <is>
          <t>여긴 개인이 세력이다</t>
        </is>
      </c>
      <c r="C1387" t="inlineStr">
        <is>
          <t>ㅋㅋㅋ사이비종교같다</t>
        </is>
      </c>
      <c r="D1387" t="n">
        <v>2</v>
      </c>
      <c r="E1387" t="n">
        <v>3</v>
      </c>
      <c r="F1387" t="n">
        <v>26</v>
      </c>
      <c r="G1387" t="inlineStr">
        <is>
          <t>여긴 개인이 세력이다 ㅋㅋㅋ사이비종교같다</t>
        </is>
      </c>
      <c r="H1387" t="n">
        <v>418848596</v>
      </c>
    </row>
    <row r="1388">
      <c r="A1388" t="inlineStr">
        <is>
          <t>2026.04.30 15:36</t>
        </is>
      </c>
      <c r="B1388" t="inlineStr">
        <is>
          <t>오늘 부터 차트가 추세 하락이네.ㅎㅎ</t>
        </is>
      </c>
      <c r="C1388" t="inlineStr">
        <is>
          <t>옆으로 가다 떡상할지 알았는데. 제기랄.ㅎㅎ</t>
        </is>
      </c>
      <c r="D1388" t="n">
        <v>6</v>
      </c>
      <c r="E1388" t="n">
        <v>2</v>
      </c>
      <c r="F1388" t="n">
        <v>43</v>
      </c>
      <c r="G1388" t="inlineStr">
        <is>
          <t>오늘 부터 차트가 추세 하락이네.ㅎㅎ 옆으로 가다 떡상할지 알았는데. 제기랄.ㅎㅎ</t>
        </is>
      </c>
      <c r="H1388" t="n">
        <v>418848368</v>
      </c>
    </row>
    <row r="1389">
      <c r="A1389" t="inlineStr">
        <is>
          <t>2026.04.30 15:35</t>
        </is>
      </c>
      <c r="B1389" t="inlineStr">
        <is>
          <t>프매 50만주 설거지…ㅋㅋㅋ</t>
        </is>
      </c>
      <c r="C1389" t="inlineStr">
        <is>
          <t>잔치는 끝났다...형은 7만원에서 1억 숏쳐서 수익이 달달하다~ 국장은 숏이야~ ㅋㅋㅋ</t>
        </is>
      </c>
      <c r="D1389" t="n">
        <v>3</v>
      </c>
      <c r="E1389" t="n">
        <v>3</v>
      </c>
      <c r="F1389" t="n">
        <v>145</v>
      </c>
      <c r="G1389" t="inlineStr">
        <is>
          <t>프매 50만주 설거지…ㅋㅋㅋ 잔치는 끝났다...형은 7만원에서 1억 숏쳐서 수익이 달달하다~ 국장은 숏이야~ ㅋㅋㅋ</t>
        </is>
      </c>
      <c r="H1389" t="n">
        <v>418848287</v>
      </c>
    </row>
    <row r="1390">
      <c r="A1390" t="inlineStr">
        <is>
          <t>2026.04.30 15:29</t>
        </is>
      </c>
      <c r="B1390" t="inlineStr">
        <is>
          <t>도망 안가고 뭐하고있어~!</t>
        </is>
      </c>
      <c r="C1390" t="inlineStr">
        <is>
          <t>도망 안가고 뭐하고있어~!</t>
        </is>
      </c>
      <c r="D1390" t="n">
        <v>3</v>
      </c>
      <c r="E1390" t="n">
        <v>3</v>
      </c>
      <c r="F1390" t="n">
        <v>44</v>
      </c>
      <c r="G1390" t="inlineStr">
        <is>
          <t>도망 안가고 뭐하고있어~! 도망 안가고 뭐하고있어~!</t>
        </is>
      </c>
      <c r="H1390" t="n">
        <v>418847491</v>
      </c>
    </row>
    <row r="1391">
      <c r="A1391" t="inlineStr">
        <is>
          <t>2026.04.30 15:28</t>
        </is>
      </c>
      <c r="B1391" t="inlineStr">
        <is>
          <t>대주주는</t>
        </is>
      </c>
      <c r="C1391" t="inlineStr">
        <is>
          <t>공매세력과 한패가 아니라면 이쯤에서 주가폭락
막아야한다 .
개미들의 아우성한탄소리에 귀틀막고 있다가
소잃고 외양간 고치지마라 ~</t>
        </is>
      </c>
      <c r="D1391" t="n">
        <v>5</v>
      </c>
      <c r="E1391" t="n">
        <v>0</v>
      </c>
      <c r="F1391" t="n">
        <v>61</v>
      </c>
      <c r="G1391" t="inlineStr">
        <is>
          <t>대주주는 공매세력과 한패가 아니라면 이쯤에서 주가폭락
막아야한다 .
개미들의 아우성한탄소리에 귀틀막고 있다가
소잃고 외양간 고치지마라 ~</t>
        </is>
      </c>
      <c r="H1391" t="n">
        <v>418847333</v>
      </c>
    </row>
    <row r="1392">
      <c r="A1392" t="inlineStr">
        <is>
          <t>2026.04.30 15:22</t>
        </is>
      </c>
      <c r="B1392" t="inlineStr">
        <is>
          <t>끝났네  추세 하락이네</t>
        </is>
      </c>
      <c r="C1392" t="inlineStr">
        <is>
          <t>ㆍㆍㆍㆍㆍㆍ ㆍㆍ</t>
        </is>
      </c>
      <c r="D1392" t="n">
        <v>8</v>
      </c>
      <c r="E1392" t="n">
        <v>3</v>
      </c>
      <c r="F1392" t="n">
        <v>77</v>
      </c>
      <c r="G1392" t="inlineStr">
        <is>
          <t>끝났네  추세 하락이네 ㆍㆍㆍㆍㆍㆍ ㆍㆍ</t>
        </is>
      </c>
      <c r="H1392" t="n">
        <v>418846420</v>
      </c>
    </row>
    <row r="1393">
      <c r="A1393" t="inlineStr">
        <is>
          <t>2026.04.30 15:19</t>
        </is>
      </c>
      <c r="B1393" t="inlineStr">
        <is>
          <t>자사주 소각 공시 라도  내라니까</t>
        </is>
      </c>
      <c r="C1393" t="inlineStr">
        <is>
          <t>일부러 상속 하려고  주가 떨구는건가??</t>
        </is>
      </c>
      <c r="D1393" t="n">
        <v>14</v>
      </c>
      <c r="E1393" t="n">
        <v>2</v>
      </c>
      <c r="F1393" t="n">
        <v>78</v>
      </c>
      <c r="G1393" t="inlineStr">
        <is>
          <t>자사주 소각 공시 라도  내라니까 일부러 상속 하려고  주가 떨구는건가??</t>
        </is>
      </c>
      <c r="H1393" t="n">
        <v>418845833</v>
      </c>
    </row>
    <row r="1394">
      <c r="A1394" t="inlineStr">
        <is>
          <t>2026.04.30 15:17</t>
        </is>
      </c>
      <c r="B1394" t="inlineStr">
        <is>
          <t>실적 잘 나와도 하락이고..타종목</t>
        </is>
      </c>
      <c r="C1394" t="inlineStr">
        <is>
          <t>코스피 대비 상승해서 타 종목은 그렇다고 쳐도
이 잡종도 그렇게 되려나..</t>
        </is>
      </c>
      <c r="D1394" t="n">
        <v>4</v>
      </c>
      <c r="E1394" t="n">
        <v>2</v>
      </c>
      <c r="F1394" t="n">
        <v>78</v>
      </c>
      <c r="G1394" t="inlineStr">
        <is>
          <t>실적 잘 나와도 하락이고..타종목 코스피 대비 상승해서 타 종목은 그렇다고 쳐도
이 잡종도 그렇게 되려나..</t>
        </is>
      </c>
      <c r="H1394" t="n">
        <v>418845488</v>
      </c>
    </row>
    <row r="1395">
      <c r="A1395" t="inlineStr">
        <is>
          <t>2026.04.30 15:15</t>
        </is>
      </c>
      <c r="B1395" t="inlineStr">
        <is>
          <t>회사는 주가 방어 안하냐[2]</t>
        </is>
      </c>
      <c r="C1395" t="inlineStr">
        <is>
          <t xml:space="preserve">한심한 회사 같은 </t>
        </is>
      </c>
      <c r="D1395" t="n">
        <v>12</v>
      </c>
      <c r="E1395" t="n">
        <v>1</v>
      </c>
      <c r="F1395" t="n">
        <v>136</v>
      </c>
      <c r="G1395" t="inlineStr">
        <is>
          <t xml:space="preserve">회사는 주가 방어 안하냐[2] 한심한 회사 같은 </t>
        </is>
      </c>
      <c r="H1395" t="n">
        <v>418845223</v>
      </c>
    </row>
    <row r="1396">
      <c r="A1396" t="inlineStr">
        <is>
          <t>2026.04.30 15:14</t>
        </is>
      </c>
      <c r="B1396" t="inlineStr">
        <is>
          <t>제길 버티다손절 곱버스간다</t>
        </is>
      </c>
      <c r="C1396" t="inlineStr">
        <is>
          <t>조만간 아비규환떡락온다</t>
        </is>
      </c>
      <c r="D1396" t="n">
        <v>1</v>
      </c>
      <c r="E1396" t="n">
        <v>1</v>
      </c>
      <c r="F1396" t="n">
        <v>33</v>
      </c>
      <c r="G1396" t="inlineStr">
        <is>
          <t>제길 버티다손절 곱버스간다 조만간 아비규환떡락온다</t>
        </is>
      </c>
      <c r="H1396" t="n">
        <v>418845097</v>
      </c>
    </row>
    <row r="1397">
      <c r="A1397" t="inlineStr">
        <is>
          <t>2026.04.30 15:11</t>
        </is>
      </c>
      <c r="B1397" t="inlineStr">
        <is>
          <t>신용 미수 모두 살아계신가요?</t>
        </is>
      </c>
      <c r="C1397" t="inlineStr">
        <is>
          <t>자기자본 투자자님들 버티면되는데
신용미수 형님들은 죽어나가겠네. 
연휴에 배민 쿠팡 뛰심될듯</t>
        </is>
      </c>
      <c r="D1397" t="n">
        <v>7</v>
      </c>
      <c r="E1397" t="n">
        <v>0</v>
      </c>
      <c r="F1397" t="n">
        <v>74</v>
      </c>
      <c r="G1397" t="inlineStr">
        <is>
          <t>신용 미수 모두 살아계신가요? 자기자본 투자자님들 버티면되는데
신용미수 형님들은 죽어나가겠네. 
연휴에 배민 쿠팡 뛰심될듯</t>
        </is>
      </c>
      <c r="H1397" t="n">
        <v>418844557</v>
      </c>
    </row>
    <row r="1398">
      <c r="A1398" t="inlineStr">
        <is>
          <t>2026.04.30 15:09</t>
        </is>
      </c>
      <c r="B1398" t="inlineStr">
        <is>
          <t>미친거아냐</t>
        </is>
      </c>
      <c r="C1398" t="inlineStr">
        <is>
          <t>해도해도 너무하네
뭐 이따구야
물태울돈도 없다
꼬라지가
6만원까지 가겠네</t>
        </is>
      </c>
      <c r="D1398" t="n">
        <v>5</v>
      </c>
      <c r="E1398" t="n">
        <v>1</v>
      </c>
      <c r="F1398" t="n">
        <v>164</v>
      </c>
      <c r="G1398" t="inlineStr">
        <is>
          <t>미친거아냐 해도해도 너무하네
뭐 이따구야
물태울돈도 없다
꼬라지가
6만원까지 가겠네</t>
        </is>
      </c>
      <c r="H1398" t="n">
        <v>418844126</v>
      </c>
    </row>
    <row r="1399">
      <c r="A1399" t="inlineStr">
        <is>
          <t>2026.04.30 15:04</t>
        </is>
      </c>
      <c r="B1399" t="inlineStr">
        <is>
          <t>스피어랑 같이 오르고 같이 조정받고</t>
        </is>
      </c>
      <c r="C1399" t="inlineStr">
        <is>
          <t>오늘 스피어 60선 밑에서 반등
미래 60선터치
다음주 함보자 
오늘부터  매수타이밍일듯</t>
        </is>
      </c>
      <c r="D1399" t="n">
        <v>3</v>
      </c>
      <c r="E1399" t="n">
        <v>2</v>
      </c>
      <c r="F1399" t="n">
        <v>79</v>
      </c>
      <c r="G1399" t="inlineStr">
        <is>
          <t>스피어랑 같이 오르고 같이 조정받고 오늘 스피어 60선 밑에서 반등
미래 60선터치
다음주 함보자 
오늘부터  매수타이밍일듯</t>
        </is>
      </c>
      <c r="H1399" t="n">
        <v>418843362</v>
      </c>
    </row>
    <row r="1400">
      <c r="A1400" t="inlineStr">
        <is>
          <t>2026.04.30 14:58</t>
        </is>
      </c>
      <c r="B1400" t="inlineStr">
        <is>
          <t>연휴시작이라 냅다 파는군[2]</t>
        </is>
      </c>
      <c r="C1400" t="inlineStr">
        <is>
          <t>고마워 잘주울께,,</t>
        </is>
      </c>
      <c r="D1400" t="n">
        <v>5</v>
      </c>
      <c r="E1400" t="n">
        <v>3</v>
      </c>
      <c r="F1400" t="n">
        <v>84</v>
      </c>
      <c r="G1400" t="inlineStr">
        <is>
          <t>연휴시작이라 냅다 파는군[2] 고마워 잘주울께,,</t>
        </is>
      </c>
      <c r="H1400" t="n">
        <v>418842577</v>
      </c>
    </row>
    <row r="1401">
      <c r="A1401" t="inlineStr">
        <is>
          <t>2026.04.30 14:56</t>
        </is>
      </c>
      <c r="B1401" t="inlineStr">
        <is>
          <t>아직도 -4 야? 오늘 -8 파킹인데.. 이상...</t>
        </is>
      </c>
      <c r="C1401" t="inlineStr">
        <is>
          <t>오늘 -8파킹이라고 들었는데..</t>
        </is>
      </c>
      <c r="D1401" t="n">
        <v>1</v>
      </c>
      <c r="E1401" t="n">
        <v>2</v>
      </c>
      <c r="F1401" t="n">
        <v>43</v>
      </c>
      <c r="G1401" t="inlineStr">
        <is>
          <t>아직도 -4 야? 오늘 -8 파킹인데.. 이상... 오늘 -8파킹이라고 들었는데..</t>
        </is>
      </c>
      <c r="H1401" t="n">
        <v>418842385</v>
      </c>
    </row>
    <row r="1402">
      <c r="A1402" t="inlineStr">
        <is>
          <t>2026.04.30 14:53</t>
        </is>
      </c>
      <c r="B1402" t="inlineStr">
        <is>
          <t>왜이리 빌빌거리냐? 빨리 일어나.</t>
        </is>
      </c>
      <c r="C1402" t="inlineStr">
        <is>
          <t>해가 중천에 떴다.</t>
        </is>
      </c>
      <c r="D1402" t="n">
        <v>1</v>
      </c>
      <c r="E1402" t="n">
        <v>1</v>
      </c>
      <c r="F1402" t="n">
        <v>25</v>
      </c>
      <c r="G1402" t="inlineStr">
        <is>
          <t>왜이리 빌빌거리냐? 빨리 일어나. 해가 중천에 떴다.</t>
        </is>
      </c>
      <c r="H1402" t="n">
        <v>418841977</v>
      </c>
    </row>
    <row r="1403">
      <c r="A1403" t="inlineStr">
        <is>
          <t>2026.04.30 14:49</t>
        </is>
      </c>
      <c r="B1403" t="inlineStr">
        <is>
          <t>달리는 말에 올라탓다가 허리부러짐</t>
        </is>
      </c>
      <c r="C1403" t="inlineStr">
        <is>
          <t>10만간다고 하더니 이게 뭐에요ㅠㅠ</t>
        </is>
      </c>
      <c r="D1403" t="n">
        <v>9</v>
      </c>
      <c r="E1403" t="n">
        <v>0</v>
      </c>
      <c r="F1403" t="n">
        <v>70</v>
      </c>
      <c r="G1403" t="inlineStr">
        <is>
          <t>달리는 말에 올라탓다가 허리부러짐 10만간다고 하더니 이게 뭐에요ㅠㅠ</t>
        </is>
      </c>
      <c r="H1403" t="n">
        <v>418841362</v>
      </c>
    </row>
    <row r="1404">
      <c r="A1404" t="inlineStr">
        <is>
          <t>2026.04.30 14:43</t>
        </is>
      </c>
      <c r="B1404" t="inlineStr">
        <is>
          <t>종토방</t>
        </is>
      </c>
      <c r="C1404" t="inlineStr">
        <is>
          <t>분위기가 지금 들어가면 백퍼 먹는다
추매 완료</t>
        </is>
      </c>
      <c r="D1404" t="n">
        <v>3</v>
      </c>
      <c r="E1404" t="n">
        <v>9</v>
      </c>
      <c r="F1404" t="n">
        <v>129</v>
      </c>
      <c r="G1404" t="inlineStr">
        <is>
          <t>종토방 분위기가 지금 들어가면 백퍼 먹는다
추매 완료</t>
        </is>
      </c>
      <c r="H1404" t="n">
        <v>418840567</v>
      </c>
    </row>
    <row r="1405">
      <c r="A1405" t="inlineStr">
        <is>
          <t>2026.04.30 14:42</t>
        </is>
      </c>
      <c r="B1405" t="inlineStr">
        <is>
          <t>개미들 순매수 증가로 개미들 선호 종목만 상승...[1]</t>
        </is>
      </c>
      <c r="C1405" t="inlineStr">
        <is>
          <t>ㅋㅋㅋㅋㅋㅋㅋㅋㅋㅋㅋ</t>
        </is>
      </c>
      <c r="D1405" t="n">
        <v>2</v>
      </c>
      <c r="E1405" t="n">
        <v>1</v>
      </c>
      <c r="F1405" t="n">
        <v>68</v>
      </c>
      <c r="G1405" t="inlineStr">
        <is>
          <t>개미들 순매수 증가로 개미들 선호 종목만 상승...[1] ㅋㅋㅋㅋㅋㅋㅋㅋㅋㅋㅋ</t>
        </is>
      </c>
      <c r="H1405" t="n">
        <v>418840474</v>
      </c>
    </row>
    <row r="1406">
      <c r="A1406" t="inlineStr">
        <is>
          <t>2026.04.30 14:42</t>
        </is>
      </c>
      <c r="B1406" t="inlineStr">
        <is>
          <t>앞으로 미에증 주가 정확하게 예측할수있음</t>
        </is>
      </c>
      <c r="C1406" t="inlineStr">
        <is>
          <t>지금부터 6초까지 떨구다가 다시 6후가서 횡보조금하고 7초로 쐈다가 다시 6만으로 떨굼
이거 무한반복임 ㅇㅇ미에증은 6초에 사서 6후에 파는게 우주의 법칙임 그냥</t>
        </is>
      </c>
      <c r="D1406" t="n">
        <v>4</v>
      </c>
      <c r="E1406" t="n">
        <v>3</v>
      </c>
      <c r="F1406" t="n">
        <v>111</v>
      </c>
      <c r="G1406" t="inlineStr">
        <is>
          <t>앞으로 미에증 주가 정확하게 예측할수있음 지금부터 6초까지 떨구다가 다시 6후가서 횡보조금하고 7초로 쐈다가 다시 6만으로 떨굼
이거 무한반복임 ㅇㅇ미에증은 6초에 사서 6후에 파는게 우주의 법칙임 그냥</t>
        </is>
      </c>
      <c r="H1406" t="n">
        <v>418840532</v>
      </c>
    </row>
    <row r="1407">
      <c r="A1407" t="inlineStr">
        <is>
          <t>2026.04.30 14:38</t>
        </is>
      </c>
      <c r="B1407" t="inlineStr">
        <is>
          <t>매수잔량이 매도의 4배야 ㅋㅋㅋ</t>
        </is>
      </c>
      <c r="C1407" t="inlineStr">
        <is>
          <t>개퍽 시키겠다는 거다 ㅋㅋㅋㅋ</t>
        </is>
      </c>
      <c r="D1407" t="n">
        <v>3</v>
      </c>
      <c r="E1407" t="n">
        <v>2</v>
      </c>
      <c r="F1407" t="n">
        <v>114</v>
      </c>
      <c r="G1407" t="inlineStr">
        <is>
          <t>매수잔량이 매도의 4배야 ㅋㅋㅋ 개퍽 시키겠다는 거다 ㅋㅋㅋㅋ</t>
        </is>
      </c>
      <c r="H1407" t="n">
        <v>418839979</v>
      </c>
    </row>
    <row r="1408">
      <c r="A1408" t="inlineStr">
        <is>
          <t>2026.04.30 14:38</t>
        </is>
      </c>
      <c r="B1408" t="inlineStr">
        <is>
          <t>고점에서 41만주 설거지…ㅋㅋㅋ</t>
        </is>
      </c>
      <c r="C1408" t="inlineStr">
        <is>
          <t>개미탕이잖아~ 
세력들이 개미한테 설거지하는데 안 보이냐? ㅋㅋㅋ
어여들 튀어~ 4자 본다~ ㅋㅋㅋ</t>
        </is>
      </c>
      <c r="D1408" t="n">
        <v>1</v>
      </c>
      <c r="E1408" t="n">
        <v>4</v>
      </c>
      <c r="F1408" t="n">
        <v>151</v>
      </c>
      <c r="G1408" t="inlineStr">
        <is>
          <t>고점에서 41만주 설거지…ㅋㅋㅋ 개미탕이잖아~ 
세력들이 개미한테 설거지하는데 안 보이냐? ㅋㅋㅋ
어여들 튀어~ 4자 본다~ ㅋㅋㅋ</t>
        </is>
      </c>
      <c r="H1408" t="n">
        <v>418839967</v>
      </c>
    </row>
    <row r="1409">
      <c r="A1409" t="inlineStr">
        <is>
          <t>2026.04.30 14:29</t>
        </is>
      </c>
      <c r="B1409" t="inlineStr">
        <is>
          <t>지수 올라가도 떨어져 반도체 상승에도 떨어져[1]</t>
        </is>
      </c>
      <c r="C1409" t="inlineStr">
        <is>
          <t>지수 떨어져도 떨어져 선물 떨어져도 떨어져  7만원대가 산꼭대기같네 아주 환장할노릇이야</t>
        </is>
      </c>
      <c r="D1409" t="n">
        <v>7</v>
      </c>
      <c r="E1409" t="n">
        <v>1</v>
      </c>
      <c r="F1409" t="n">
        <v>86</v>
      </c>
      <c r="G1409" t="inlineStr">
        <is>
          <t>지수 올라가도 떨어져 반도체 상승에도 떨어져[1] 지수 떨어져도 떨어져 선물 떨어져도 떨어져  7만원대가 산꼭대기같네 아주 환장할노릇이야</t>
        </is>
      </c>
      <c r="H1409" t="n">
        <v>418838668</v>
      </c>
    </row>
    <row r="1410">
      <c r="A1410" t="inlineStr">
        <is>
          <t>2026.04.30 14:27</t>
        </is>
      </c>
      <c r="B1410" t="inlineStr">
        <is>
          <t>휘바휘바 마지막 추매가 되길~남은시드 다박았는...</t>
        </is>
      </c>
      <c r="C1410" t="inlineStr">
        <is>
          <t xml:space="preserve">2천주 풀추매 이제 쉬야겄네 젠장 </t>
        </is>
      </c>
      <c r="D1410" t="n">
        <v>0</v>
      </c>
      <c r="E1410" t="n">
        <v>1</v>
      </c>
      <c r="F1410" t="n">
        <v>46</v>
      </c>
      <c r="G1410" t="inlineStr">
        <is>
          <t xml:space="preserve">휘바휘바 마지막 추매가 되길~남은시드 다박았는... 2천주 풀추매 이제 쉬야겄네 젠장 </t>
        </is>
      </c>
      <c r="H1410" t="n">
        <v>418838291</v>
      </c>
    </row>
    <row r="1411">
      <c r="A1411" t="inlineStr">
        <is>
          <t>2026.04.30 14:26</t>
        </is>
      </c>
      <c r="B1411" t="inlineStr">
        <is>
          <t>계속 저까 갱신 저까네....</t>
        </is>
      </c>
      <c r="C1411" t="inlineStr">
        <is>
          <t>계속 저까 갱신 저까네....</t>
        </is>
      </c>
      <c r="D1411" t="n">
        <v>3</v>
      </c>
      <c r="E1411" t="n">
        <v>0</v>
      </c>
      <c r="F1411" t="n">
        <v>23</v>
      </c>
      <c r="G1411" t="inlineStr">
        <is>
          <t>계속 저까 갱신 저까네.... 계속 저까 갱신 저까네....</t>
        </is>
      </c>
      <c r="H1411" t="n">
        <v>418838144</v>
      </c>
    </row>
    <row r="1412">
      <c r="A1412" t="inlineStr">
        <is>
          <t>2026.04.30 14:26</t>
        </is>
      </c>
      <c r="B1412" t="inlineStr">
        <is>
          <t>매수세가없으니 만주짜리 매도벽도 못깨네</t>
        </is>
      </c>
      <c r="C1412" t="inlineStr">
        <is>
          <t>오늘 공매 돈 많이 벌어가겠네
그래도 4900원 까진 매도벽이 내려오지는 못하는 모습</t>
        </is>
      </c>
      <c r="D1412" t="n">
        <v>5</v>
      </c>
      <c r="E1412" t="n">
        <v>1</v>
      </c>
      <c r="F1412" t="n">
        <v>36</v>
      </c>
      <c r="G1412" t="inlineStr">
        <is>
          <t>매수세가없으니 만주짜리 매도벽도 못깨네 오늘 공매 돈 많이 벌어가겠네
그래도 4900원 까진 매도벽이 내려오지는 못하는 모습</t>
        </is>
      </c>
      <c r="H1412" t="n">
        <v>418838223</v>
      </c>
    </row>
    <row r="1413">
      <c r="A1413" t="inlineStr">
        <is>
          <t>2026.04.30 14:25</t>
        </is>
      </c>
      <c r="B1413" t="inlineStr">
        <is>
          <t>이번달 공매도 평균 15프로네</t>
        </is>
      </c>
      <c r="C1413" t="inlineStr">
        <is>
          <t>하루빼고 다 10프로 이상 징그럽다 공매도 정지 안시키나 주식 7년 째지만 이렇게 공매 많이 치는 종목은 처음이네.. 뭐 이런 dog 같은 것들이있나</t>
        </is>
      </c>
      <c r="D1413" t="n">
        <v>4</v>
      </c>
      <c r="E1413" t="n">
        <v>1</v>
      </c>
      <c r="F1413" t="n">
        <v>48</v>
      </c>
      <c r="G1413" t="inlineStr">
        <is>
          <t>이번달 공매도 평균 15프로네 하루빼고 다 10프로 이상 징그럽다 공매도 정지 안시키나 주식 7년 째지만 이렇게 공매 많이 치는 종목은 처음이네.. 뭐 이런 dog 같은 것들이있나</t>
        </is>
      </c>
      <c r="H1413" t="n">
        <v>418838008</v>
      </c>
    </row>
    <row r="1414">
      <c r="A1414" t="inlineStr">
        <is>
          <t>2026.04.30 14:25</t>
        </is>
      </c>
      <c r="B1414" t="inlineStr">
        <is>
          <t>왼지 장막판 폭포수 때릴꺼같네</t>
        </is>
      </c>
      <c r="C1414" t="inlineStr">
        <is>
          <t>절반 팔아야겠다. 
-7%까지 열려있는듯</t>
        </is>
      </c>
      <c r="D1414" t="n">
        <v>5</v>
      </c>
      <c r="E1414" t="n">
        <v>2</v>
      </c>
      <c r="F1414" t="n">
        <v>25</v>
      </c>
      <c r="G1414" t="inlineStr">
        <is>
          <t>왼지 장막판 폭포수 때릴꺼같네 절반 팔아야겠다. 
-7%까지 열려있는듯</t>
        </is>
      </c>
      <c r="H1414" t="n">
        <v>418838073</v>
      </c>
    </row>
    <row r="1415">
      <c r="A1415" t="inlineStr">
        <is>
          <t>2026.04.30 14:21</t>
        </is>
      </c>
      <c r="B1415" t="inlineStr">
        <is>
          <t>최소 10에[1]</t>
        </is>
      </c>
      <c r="C1415" t="inlineStr">
        <is>
          <t>놀아야 할 놈이 개 잡주가 되어버렸네.</t>
        </is>
      </c>
      <c r="D1415" t="n">
        <v>8</v>
      </c>
      <c r="E1415" t="n">
        <v>0</v>
      </c>
      <c r="F1415" t="n">
        <v>107</v>
      </c>
      <c r="G1415" t="inlineStr">
        <is>
          <t>최소 10에[1] 놀아야 할 놈이 개 잡주가 되어버렸네.</t>
        </is>
      </c>
      <c r="H1415" t="n">
        <v>418837436</v>
      </c>
    </row>
    <row r="1416">
      <c r="A1416" t="inlineStr">
        <is>
          <t>2026.04.30 14:09</t>
        </is>
      </c>
      <c r="B1416" t="inlineStr">
        <is>
          <t>내 그리 리딩해주잖어[2]</t>
        </is>
      </c>
      <c r="C1416" t="inlineStr">
        <is>
          <t>다들 6만4천원대
잘 담은겨?</t>
        </is>
      </c>
      <c r="D1416" t="n">
        <v>1</v>
      </c>
      <c r="E1416" t="n">
        <v>13</v>
      </c>
      <c r="F1416" t="n">
        <v>354</v>
      </c>
      <c r="G1416" t="inlineStr">
        <is>
          <t>내 그리 리딩해주잖어[2] 다들 6만4천원대
잘 담은겨?</t>
        </is>
      </c>
      <c r="H1416" t="n">
        <v>418835723</v>
      </c>
    </row>
    <row r="1417">
      <c r="A1417" t="inlineStr">
        <is>
          <t>2026.04.30 14:08</t>
        </is>
      </c>
      <c r="B1417" t="inlineStr">
        <is>
          <t>와 최고의 개잡주구나 ㅋ[1]</t>
        </is>
      </c>
      <c r="C1417" t="inlineStr">
        <is>
          <t>스피어  그 개잡주도 오르던데
이건 진짜 개잡주구나 ㅋ</t>
        </is>
      </c>
      <c r="D1417" t="n">
        <v>9</v>
      </c>
      <c r="E1417" t="n">
        <v>0</v>
      </c>
      <c r="F1417" t="n">
        <v>52</v>
      </c>
      <c r="G1417" t="inlineStr">
        <is>
          <t>와 최고의 개잡주구나 ㅋ[1] 스피어  그 개잡주도 오르던데
이건 진짜 개잡주구나 ㅋ</t>
        </is>
      </c>
      <c r="H1417" t="n">
        <v>418835596</v>
      </c>
    </row>
    <row r="1418">
      <c r="A1418" t="inlineStr">
        <is>
          <t>2026.04.30 14:06</t>
        </is>
      </c>
      <c r="B1418" t="inlineStr">
        <is>
          <t>물안탈란다 지긋지긋하네</t>
        </is>
      </c>
      <c r="C1418" t="inlineStr">
        <is>
          <t>끝까지가보자 너만 파란불이다ㅋㅋ</t>
        </is>
      </c>
      <c r="D1418" t="n">
        <v>7</v>
      </c>
      <c r="E1418" t="n">
        <v>0</v>
      </c>
      <c r="F1418" t="n">
        <v>59</v>
      </c>
      <c r="G1418" t="inlineStr">
        <is>
          <t>물안탈란다 지긋지긋하네 끝까지가보자 너만 파란불이다ㅋㅋ</t>
        </is>
      </c>
      <c r="H1418" t="n">
        <v>418835305</v>
      </c>
    </row>
    <row r="1419">
      <c r="A1419" t="inlineStr">
        <is>
          <t>2026.04.30 14:05</t>
        </is>
      </c>
      <c r="B1419" t="inlineStr">
        <is>
          <t>개빡치네</t>
        </is>
      </c>
      <c r="C1419" t="inlineStr">
        <is>
          <t>6만 5천원 못지키면 다음은 6만원인데...  넘 한거 아니냐</t>
        </is>
      </c>
      <c r="D1419" t="n">
        <v>4</v>
      </c>
      <c r="E1419" t="n">
        <v>1</v>
      </c>
      <c r="F1419" t="n">
        <v>41</v>
      </c>
      <c r="G1419" t="inlineStr">
        <is>
          <t>개빡치네 6만 5천원 못지키면 다음은 6만원인데...  넘 한거 아니냐</t>
        </is>
      </c>
      <c r="H1419" t="n">
        <v>418835179</v>
      </c>
    </row>
    <row r="1420">
      <c r="A1420" t="inlineStr">
        <is>
          <t>2026.04.30 13:58</t>
        </is>
      </c>
      <c r="B1420" t="inlineStr">
        <is>
          <t>매수 타점[3]</t>
        </is>
      </c>
      <c r="C1420" t="inlineStr">
        <is>
          <t>1차 62
2차 54
3차 49
오늘도 개미만 매수
절대 못감 공매 1조 3천억</t>
        </is>
      </c>
      <c r="D1420" t="n">
        <v>1</v>
      </c>
      <c r="E1420" t="n">
        <v>9</v>
      </c>
      <c r="F1420" t="n">
        <v>257</v>
      </c>
      <c r="G1420" t="inlineStr">
        <is>
          <t>매수 타점[3] 1차 62
2차 54
3차 49
오늘도 개미만 매수
절대 못감 공매 1조 3천억</t>
        </is>
      </c>
      <c r="H1420" t="n">
        <v>418834158</v>
      </c>
    </row>
    <row r="1421">
      <c r="A1421" t="inlineStr">
        <is>
          <t>2026.04.30 13:57</t>
        </is>
      </c>
      <c r="B1421" t="inlineStr">
        <is>
          <t>지켜보다가 넥장에 사라[2]</t>
        </is>
      </c>
      <c r="C1421" t="inlineStr">
        <is>
          <t>수급도 없는데 뭘 살려고 하나</t>
        </is>
      </c>
      <c r="D1421" t="n">
        <v>1</v>
      </c>
      <c r="E1421" t="n">
        <v>2</v>
      </c>
      <c r="F1421" t="n">
        <v>147</v>
      </c>
      <c r="G1421" t="inlineStr">
        <is>
          <t>지켜보다가 넥장에 사라[2] 수급도 없는데 뭘 살려고 하나</t>
        </is>
      </c>
      <c r="H1421" t="n">
        <v>418833951</v>
      </c>
    </row>
    <row r="1422">
      <c r="A1422" t="inlineStr">
        <is>
          <t>2026.04.30 13:56</t>
        </is>
      </c>
      <c r="B1422" t="inlineStr">
        <is>
          <t>공매 이거 뭐냐[1]</t>
        </is>
      </c>
      <c r="C1422" t="inlineStr">
        <is>
          <t>도대체 어디까지 먹을려고 이렇게 내리냐 징글징글하다 불타기하다 본전 가까이 왔네 완전 망했네</t>
        </is>
      </c>
      <c r="D1422" t="n">
        <v>6</v>
      </c>
      <c r="E1422" t="n">
        <v>1</v>
      </c>
      <c r="F1422" t="n">
        <v>130</v>
      </c>
      <c r="G1422" t="inlineStr">
        <is>
          <t>공매 이거 뭐냐[1] 도대체 어디까지 먹을려고 이렇게 내리냐 징글징글하다 불타기하다 본전 가까이 왔네 완전 망했네</t>
        </is>
      </c>
      <c r="H1422" t="n">
        <v>418833787</v>
      </c>
    </row>
    <row r="1423">
      <c r="A1423" t="inlineStr">
        <is>
          <t>2026.04.30 13:54</t>
        </is>
      </c>
      <c r="B1423" t="inlineStr">
        <is>
          <t>미래에셋증권이라하고[1]</t>
        </is>
      </c>
      <c r="C1423" t="inlineStr">
        <is>
          <t>미래에쉣증권이라 읽는다..</t>
        </is>
      </c>
      <c r="D1423" t="n">
        <v>8</v>
      </c>
      <c r="E1423" t="n">
        <v>0</v>
      </c>
      <c r="F1423" t="n">
        <v>91</v>
      </c>
      <c r="G1423" t="inlineStr">
        <is>
          <t>미래에셋증권이라하고[1] 미래에쉣증권이라 읽는다..</t>
        </is>
      </c>
      <c r="H1423" t="n">
        <v>418833422</v>
      </c>
    </row>
    <row r="1424">
      <c r="A1424" t="inlineStr">
        <is>
          <t>2026.04.30 13:46</t>
        </is>
      </c>
      <c r="B1424" t="inlineStr">
        <is>
          <t>6.9 매도 실패, 6.8 매도 실패, 6.7 ...[1]</t>
        </is>
      </c>
      <c r="C1424" t="inlineStr">
        <is>
          <t>ㅋㅋㅋㅋㅋㅋㅋㅋㅋㅋㅋ 못판 개미들 ㅋㅋㅋㅋㅋㅋㅋㅋㅋㅋㅋㅋ</t>
        </is>
      </c>
      <c r="D1424" t="n">
        <v>2</v>
      </c>
      <c r="E1424" t="n">
        <v>0</v>
      </c>
      <c r="F1424" t="n">
        <v>158</v>
      </c>
      <c r="G1424" t="inlineStr">
        <is>
          <t>6.9 매도 실패, 6.8 매도 실패, 6.7 ...[1] ㅋㅋㅋㅋㅋㅋㅋㅋㅋㅋㅋ 못판 개미들 ㅋㅋㅋㅋㅋㅋㅋㅋㅋㅋㅋㅋ</t>
        </is>
      </c>
      <c r="H1424" t="n">
        <v>418832136</v>
      </c>
    </row>
    <row r="1425">
      <c r="A1425" t="inlineStr">
        <is>
          <t>2026.04.30 13:45</t>
        </is>
      </c>
      <c r="B1425" t="inlineStr">
        <is>
          <t>참 비참하다.</t>
        </is>
      </c>
      <c r="C1425" t="inlineStr">
        <is>
          <t>이걸 가만히 보고 당하네!
오를때는 쥐꼬리만큼 올려주고 지수가 폭등을 해도 내리고 내리면 더 내리고...
그냥 니기미다.</t>
        </is>
      </c>
      <c r="D1425" t="n">
        <v>3</v>
      </c>
      <c r="E1425" t="n">
        <v>0</v>
      </c>
      <c r="F1425" t="n">
        <v>82</v>
      </c>
      <c r="G1425" t="inlineStr">
        <is>
          <t>참 비참하다. 이걸 가만히 보고 당하네!
오를때는 쥐꼬리만큼 올려주고 지수가 폭등을 해도 내리고 내리면 더 내리고...
그냥 니기미다.</t>
        </is>
      </c>
      <c r="H1425" t="n">
        <v>418832018</v>
      </c>
    </row>
    <row r="1426">
      <c r="A1426" t="inlineStr">
        <is>
          <t>2026.04.30 13:44</t>
        </is>
      </c>
      <c r="B1426" t="inlineStr">
        <is>
          <t>줍줍의시간[1]</t>
        </is>
      </c>
      <c r="C1426" t="inlineStr">
        <is>
          <t>고고 고마워 또 입성하게해줘서</t>
        </is>
      </c>
      <c r="D1426" t="n">
        <v>3</v>
      </c>
      <c r="E1426" t="n">
        <v>4</v>
      </c>
      <c r="F1426" t="n">
        <v>129</v>
      </c>
      <c r="G1426" t="inlineStr">
        <is>
          <t>줍줍의시간[1] 고고 고마워 또 입성하게해줘서</t>
        </is>
      </c>
      <c r="H1426" t="n">
        <v>418831743</v>
      </c>
    </row>
    <row r="1427">
      <c r="A1427" t="inlineStr">
        <is>
          <t>2026.04.30 13:43</t>
        </is>
      </c>
      <c r="B1427" t="inlineStr">
        <is>
          <t>다시는 안 사</t>
        </is>
      </c>
      <c r="C1427" t="inlineStr">
        <is>
          <t xml:space="preserve">짜증나 어ㆍ짜증ㆍ짜 증 나 </t>
        </is>
      </c>
      <c r="D1427" t="n">
        <v>5</v>
      </c>
      <c r="E1427" t="n">
        <v>0</v>
      </c>
      <c r="F1427" t="n">
        <v>38</v>
      </c>
      <c r="G1427" t="inlineStr">
        <is>
          <t xml:space="preserve">다시는 안 사 짜증나 어ㆍ짜증ㆍ짜 증 나 </t>
        </is>
      </c>
      <c r="H1427" t="n">
        <v>418831663</v>
      </c>
    </row>
    <row r="1428">
      <c r="A1428" t="inlineStr">
        <is>
          <t>2026.04.30 13:42</t>
        </is>
      </c>
      <c r="B1428" t="inlineStr">
        <is>
          <t>지수가 1000을 깼기때문에 하방 힘이 훨씬 쎄...</t>
        </is>
      </c>
      <c r="C1428" t="inlineStr">
        <is>
          <t>매도!!!!!!!!!!!!!!!!</t>
        </is>
      </c>
      <c r="D1428" t="n">
        <v>2</v>
      </c>
      <c r="E1428" t="n">
        <v>0</v>
      </c>
      <c r="F1428" t="n">
        <v>76</v>
      </c>
      <c r="G1428" t="inlineStr">
        <is>
          <t>지수가 1000을 깼기때문에 하방 힘이 훨씬 쎄... 매도!!!!!!!!!!!!!!!!</t>
        </is>
      </c>
      <c r="H1428" t="n">
        <v>418831412</v>
      </c>
    </row>
    <row r="1429">
      <c r="A1429" t="inlineStr">
        <is>
          <t>2026.04.30 13:41</t>
        </is>
      </c>
      <c r="B1429" t="inlineStr">
        <is>
          <t>자사주 직원들한테</t>
        </is>
      </c>
      <c r="C1429" t="inlineStr">
        <is>
          <t>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D1429" t="n">
        <v>5</v>
      </c>
      <c r="E1429" t="n">
        <v>0</v>
      </c>
      <c r="F1429" t="n">
        <v>112</v>
      </c>
      <c r="G1429" t="inlineStr">
        <is>
          <t>자사주 직원들한테 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H1429" t="n">
        <v>418831270</v>
      </c>
    </row>
    <row r="1430">
      <c r="A1430" t="inlineStr">
        <is>
          <t>2026.04.30 13:41</t>
        </is>
      </c>
      <c r="B1430" t="inlineStr">
        <is>
          <t>참 징하다</t>
        </is>
      </c>
      <c r="C1430" t="inlineStr">
        <is>
          <t>공매천국
주포는 뭐하노~~</t>
        </is>
      </c>
      <c r="D1430" t="n">
        <v>2</v>
      </c>
      <c r="E1430" t="n">
        <v>0</v>
      </c>
      <c r="F1430" t="n">
        <v>26</v>
      </c>
      <c r="G1430" t="inlineStr">
        <is>
          <t>참 징하다 공매천국
주포는 뭐하노~~</t>
        </is>
      </c>
      <c r="H1430" t="n">
        <v>418831204</v>
      </c>
    </row>
    <row r="1431">
      <c r="A1431" t="inlineStr">
        <is>
          <t>2026.04.30 13:39</t>
        </is>
      </c>
      <c r="B1431" t="inlineStr">
        <is>
          <t>아니~ 그거는 무조건 깨야 답이 나와 ㅋㅋ</t>
        </is>
      </c>
      <c r="C1431" t="inlineStr">
        <is>
          <t>뭘 자꾸 지지지지 거려
드럽게</t>
        </is>
      </c>
      <c r="D1431" t="n">
        <v>0</v>
      </c>
      <c r="E1431" t="n">
        <v>0</v>
      </c>
      <c r="F1431" t="n">
        <v>46</v>
      </c>
      <c r="G1431" t="inlineStr">
        <is>
          <t>아니~ 그거는 무조건 깨야 답이 나와 ㅋㅋ 뭘 자꾸 지지지지 거려
드럽게</t>
        </is>
      </c>
      <c r="H1431" t="n">
        <v>418830994</v>
      </c>
    </row>
    <row r="1432">
      <c r="A1432" t="inlineStr">
        <is>
          <t>2026.04.30 13:37</t>
        </is>
      </c>
      <c r="B1432" t="inlineStr">
        <is>
          <t>60일선</t>
        </is>
      </c>
      <c r="C1432" t="inlineStr">
        <is>
          <t xml:space="preserve">터치하고 반등주나? </t>
        </is>
      </c>
      <c r="D1432" t="n">
        <v>3</v>
      </c>
      <c r="E1432" t="n">
        <v>0</v>
      </c>
      <c r="F1432" t="n">
        <v>54</v>
      </c>
      <c r="G1432" t="inlineStr">
        <is>
          <t xml:space="preserve">60일선 터치하고 반등주나? </t>
        </is>
      </c>
      <c r="H1432" t="n">
        <v>418830508</v>
      </c>
    </row>
    <row r="1433">
      <c r="A1433" t="inlineStr">
        <is>
          <t>2026.04.30 13:36</t>
        </is>
      </c>
      <c r="B1433" t="inlineStr">
        <is>
          <t>워메  먼일이래유?</t>
        </is>
      </c>
      <c r="C1433" t="inlineStr">
        <is>
          <t>이럴때  드가줘야는데  .
미사일이 소진되서....
근데  와이라지요?</t>
        </is>
      </c>
      <c r="D1433" t="n">
        <v>3</v>
      </c>
      <c r="E1433" t="n">
        <v>0</v>
      </c>
      <c r="F1433" t="n">
        <v>47</v>
      </c>
      <c r="G1433" t="inlineStr">
        <is>
          <t>워메  먼일이래유? 이럴때  드가줘야는데  .
미사일이 소진되서....
근데  와이라지요?</t>
        </is>
      </c>
      <c r="H1433" t="n">
        <v>418830388</v>
      </c>
    </row>
    <row r="1434">
      <c r="A1434" t="inlineStr">
        <is>
          <t>2026.04.30 13:36</t>
        </is>
      </c>
      <c r="B1434" t="inlineStr">
        <is>
          <t>여기는 회사에 도둑들었냐?주가조작이냐?</t>
        </is>
      </c>
      <c r="C1434" t="inlineStr">
        <is>
          <t>오른건없는데 빼는건더빼네? 금감원 가야겠네?</t>
        </is>
      </c>
      <c r="D1434" t="n">
        <v>5</v>
      </c>
      <c r="E1434" t="n">
        <v>0</v>
      </c>
      <c r="F1434" t="n">
        <v>32</v>
      </c>
      <c r="G1434" t="inlineStr">
        <is>
          <t>여기는 회사에 도둑들었냐?주가조작이냐? 오른건없는데 빼는건더빼네? 금감원 가야겠네?</t>
        </is>
      </c>
      <c r="H1434" t="n">
        <v>418830477</v>
      </c>
    </row>
    <row r="1435">
      <c r="A1435" t="inlineStr">
        <is>
          <t>2026.04.30 13:33</t>
        </is>
      </c>
      <c r="B1435" t="inlineStr">
        <is>
          <t>대선테마가 대선까지간거밧냐 대선6개월전 하락시작...[1]</t>
        </is>
      </c>
      <c r="C1435" t="inlineStr">
        <is>
          <t>한달남앗는대 선수들은 다팔고 개미들만 치고받고 설거지중</t>
        </is>
      </c>
      <c r="D1435" t="n">
        <v>1</v>
      </c>
      <c r="E1435" t="n">
        <v>0</v>
      </c>
      <c r="F1435" t="n">
        <v>159</v>
      </c>
      <c r="G1435" t="inlineStr">
        <is>
          <t>대선테마가 대선까지간거밧냐 대선6개월전 하락시작...[1] 한달남앗는대 선수들은 다팔고 개미들만 치고받고 설거지중</t>
        </is>
      </c>
      <c r="H1435" t="n">
        <v>418829915</v>
      </c>
    </row>
    <row r="1436">
      <c r="A1436" t="inlineStr">
        <is>
          <t>2026.04.30 13:32</t>
        </is>
      </c>
      <c r="B1436" t="inlineStr">
        <is>
          <t>한달이란 시간이 아깝다</t>
        </is>
      </c>
      <c r="C1436" t="inlineStr">
        <is>
          <t>그냥 소액으로 익절하고 
턴다</t>
        </is>
      </c>
      <c r="D1436" t="n">
        <v>3</v>
      </c>
      <c r="E1436" t="n">
        <v>0</v>
      </c>
      <c r="F1436" t="n">
        <v>46</v>
      </c>
      <c r="G1436" t="inlineStr">
        <is>
          <t>한달이란 시간이 아깝다 그냥 소액으로 익절하고 
턴다</t>
        </is>
      </c>
      <c r="H1436" t="n">
        <v>418829760</v>
      </c>
    </row>
    <row r="1437">
      <c r="A1437" t="inlineStr">
        <is>
          <t>2026.04.30 13:31</t>
        </is>
      </c>
      <c r="B1437" t="inlineStr">
        <is>
          <t>미래 망했냐</t>
        </is>
      </c>
      <c r="C1437" t="inlineStr">
        <is>
          <t>최악의 잡주처럼 움직이네  공매의 밥인가?</t>
        </is>
      </c>
      <c r="D1437" t="n">
        <v>3</v>
      </c>
      <c r="E1437" t="n">
        <v>0</v>
      </c>
      <c r="F1437" t="n">
        <v>41</v>
      </c>
      <c r="G1437" t="inlineStr">
        <is>
          <t>미래 망했냐 최악의 잡주처럼 움직이네  공매의 밥인가?</t>
        </is>
      </c>
      <c r="H1437" t="n">
        <v>418829535</v>
      </c>
    </row>
    <row r="1438">
      <c r="A1438" t="inlineStr">
        <is>
          <t>2026.04.30 13:30</t>
        </is>
      </c>
      <c r="B1438" t="inlineStr">
        <is>
          <t>우씨 5월에 희소식 있을거 같아서 들어갔더니[1]</t>
        </is>
      </c>
      <c r="C1438" t="inlineStr">
        <is>
          <t xml:space="preserve">그게 고점 이였내ㅋㅋ </t>
        </is>
      </c>
      <c r="D1438" t="n">
        <v>5</v>
      </c>
      <c r="E1438" t="n">
        <v>0</v>
      </c>
      <c r="F1438" t="n">
        <v>225</v>
      </c>
      <c r="G1438" t="inlineStr">
        <is>
          <t xml:space="preserve">우씨 5월에 희소식 있을거 같아서 들어갔더니[1] 그게 고점 이였내ㅋㅋ </t>
        </is>
      </c>
      <c r="H1438" t="n">
        <v>418829325</v>
      </c>
    </row>
    <row r="1439">
      <c r="A1439" t="inlineStr">
        <is>
          <t>2026.04.30 13:29</t>
        </is>
      </c>
      <c r="B1439" t="inlineStr">
        <is>
          <t>방금 올려친거 또 공매. 6.2까지는 기본이겠군</t>
        </is>
      </c>
      <c r="C1439" t="inlineStr">
        <is>
          <t>솩 내리라 캬
숏 개꿀이다카이</t>
        </is>
      </c>
      <c r="D1439" t="n">
        <v>0</v>
      </c>
      <c r="E1439" t="n">
        <v>1</v>
      </c>
      <c r="F1439" t="n">
        <v>55</v>
      </c>
      <c r="G1439" t="inlineStr">
        <is>
          <t>방금 올려친거 또 공매. 6.2까지는 기본이겠군 솩 내리라 캬
숏 개꿀이다카이</t>
        </is>
      </c>
      <c r="H1439" t="n">
        <v>418829140</v>
      </c>
    </row>
    <row r="1440">
      <c r="A1440" t="inlineStr">
        <is>
          <t>2026.04.30 13:29</t>
        </is>
      </c>
      <c r="B1440" t="inlineStr">
        <is>
          <t>오늘 공매도 30-40% 나오겠네 ㅋㅋㅋ</t>
        </is>
      </c>
      <c r="C1440" t="inlineStr">
        <is>
          <t>ㅋㅋㅋㅋㅋㅋㅋㅋㅋㅋ</t>
        </is>
      </c>
      <c r="D1440" t="n">
        <v>2</v>
      </c>
      <c r="E1440" t="n">
        <v>1</v>
      </c>
      <c r="F1440" t="n">
        <v>61</v>
      </c>
      <c r="G1440" t="inlineStr">
        <is>
          <t>오늘 공매도 30-40% 나오겠네 ㅋㅋㅋ ㅋㅋㅋㅋㅋㅋㅋㅋㅋㅋ</t>
        </is>
      </c>
      <c r="H1440" t="n">
        <v>418829149</v>
      </c>
    </row>
    <row r="1441">
      <c r="A1441" t="inlineStr">
        <is>
          <t>2026.04.30 13:29</t>
        </is>
      </c>
      <c r="B1441" t="inlineStr">
        <is>
          <t>키움 실적 반등 없다</t>
        </is>
      </c>
      <c r="C1441" t="inlineStr">
        <is>
          <t>미래도 선반영 5짜 밀리고 목표가 62 ㄱㄱ</t>
        </is>
      </c>
      <c r="D1441" t="n">
        <v>2</v>
      </c>
      <c r="E1441" t="n">
        <v>1</v>
      </c>
      <c r="F1441" t="n">
        <v>40</v>
      </c>
      <c r="G1441" t="inlineStr">
        <is>
          <t>키움 실적 반등 없다 미래도 선반영 5짜 밀리고 목표가 62 ㄱㄱ</t>
        </is>
      </c>
      <c r="H1441" t="n">
        <v>418829128</v>
      </c>
    </row>
    <row r="1442">
      <c r="A1442" t="inlineStr">
        <is>
          <t>2026.04.30 13:27</t>
        </is>
      </c>
      <c r="B1442" t="inlineStr">
        <is>
          <t>이란 전쟁 터졌을때랑[1]</t>
        </is>
      </c>
      <c r="C1442" t="inlineStr">
        <is>
          <t>주가가 별반 차이가없네 ㄷㄷㄷ 시봉새
죽는다 제자리 둬라~</t>
        </is>
      </c>
      <c r="D1442" t="n">
        <v>6</v>
      </c>
      <c r="E1442" t="n">
        <v>0</v>
      </c>
      <c r="F1442" t="n">
        <v>122</v>
      </c>
      <c r="G1442" t="inlineStr">
        <is>
          <t>이란 전쟁 터졌을때랑[1] 주가가 별반 차이가없네 ㄷㄷㄷ 시봉새
죽는다 제자리 둬라~</t>
        </is>
      </c>
      <c r="H1442" t="n">
        <v>418828781</v>
      </c>
    </row>
    <row r="1443">
      <c r="A1443" t="inlineStr">
        <is>
          <t>2026.04.30 13:27</t>
        </is>
      </c>
      <c r="B1443" t="inlineStr">
        <is>
          <t>팔지마요 공매도한테 지들끼리 사팔하게 둬요</t>
        </is>
      </c>
      <c r="C1443" t="inlineStr">
        <is>
          <t>손실보면 팔면 쟤들 좋으라고</t>
        </is>
      </c>
      <c r="D1443" t="n">
        <v>0</v>
      </c>
      <c r="E1443" t="n">
        <v>1</v>
      </c>
      <c r="F1443" t="n">
        <v>89</v>
      </c>
      <c r="G1443" t="inlineStr">
        <is>
          <t>팔지마요 공매도한테 지들끼리 사팔하게 둬요 손실보면 팔면 쟤들 좋으라고</t>
        </is>
      </c>
      <c r="H1443" t="n">
        <v>418828809</v>
      </c>
    </row>
    <row r="1444">
      <c r="A1444" t="inlineStr">
        <is>
          <t>2026.04.30 13:26</t>
        </is>
      </c>
      <c r="B1444" t="inlineStr">
        <is>
          <t>게자ㅂ주</t>
        </is>
      </c>
      <c r="C1444" t="inlineStr">
        <is>
          <t>ㅎㅎ여전하네요</t>
        </is>
      </c>
      <c r="D1444" t="n">
        <v>0</v>
      </c>
      <c r="E1444" t="n">
        <v>0</v>
      </c>
      <c r="F1444" t="n">
        <v>22</v>
      </c>
      <c r="G1444" t="inlineStr">
        <is>
          <t>게자ㅂ주 ㅎㅎ여전하네요</t>
        </is>
      </c>
      <c r="H1444" t="n">
        <v>418828724</v>
      </c>
    </row>
    <row r="1445">
      <c r="A1445" t="inlineStr">
        <is>
          <t>2026.04.30 13:25</t>
        </is>
      </c>
      <c r="B1445" t="inlineStr">
        <is>
          <t>미친거 아니냐</t>
        </is>
      </c>
      <c r="C1445" t="inlineStr">
        <is>
          <t>뭐가 이리 많이 빠져
65도 무조건 깨지겠네
최소 5만주는 허매수 뻔하다</t>
        </is>
      </c>
      <c r="D1445" t="n">
        <v>6</v>
      </c>
      <c r="E1445" t="n">
        <v>0</v>
      </c>
      <c r="F1445" t="n">
        <v>98</v>
      </c>
      <c r="G1445" t="inlineStr">
        <is>
          <t>미친거 아니냐 뭐가 이리 많이 빠져
65도 무조건 깨지겠네
최소 5만주는 허매수 뻔하다</t>
        </is>
      </c>
      <c r="H1445" t="n">
        <v>418828485</v>
      </c>
    </row>
    <row r="1446">
      <c r="A1446" t="inlineStr">
        <is>
          <t>2026.04.30 13:24</t>
        </is>
      </c>
      <c r="B1446" t="inlineStr">
        <is>
          <t>60일선까지</t>
        </is>
      </c>
      <c r="C1446" t="inlineStr">
        <is>
          <t>뺄려고하네?  이런 어이없네 ~~~~~</t>
        </is>
      </c>
      <c r="D1446" t="n">
        <v>3</v>
      </c>
      <c r="E1446" t="n">
        <v>0</v>
      </c>
      <c r="F1446" t="n">
        <v>55</v>
      </c>
      <c r="G1446" t="inlineStr">
        <is>
          <t>60일선까지 뺄려고하네?  이런 어이없네 ~~~~~</t>
        </is>
      </c>
      <c r="H1446" t="n">
        <v>418828356</v>
      </c>
    </row>
    <row r="1447">
      <c r="A1447" t="inlineStr">
        <is>
          <t>2026.04.30 13:22</t>
        </is>
      </c>
      <c r="B1447" t="inlineStr">
        <is>
          <t>어디까지~떨~어~지~는~ 거에요</t>
        </is>
      </c>
      <c r="C1447" t="inlineStr">
        <is>
          <t>고장났나요??</t>
        </is>
      </c>
      <c r="D1447" t="n">
        <v>4</v>
      </c>
      <c r="E1447" t="n">
        <v>0</v>
      </c>
      <c r="F1447" t="n">
        <v>25</v>
      </c>
      <c r="G1447" t="inlineStr">
        <is>
          <t>어디까지~떨~어~지~는~ 거에요 고장났나요??</t>
        </is>
      </c>
      <c r="H1447" t="n">
        <v>418827943</v>
      </c>
    </row>
    <row r="1448">
      <c r="A1448" t="inlineStr">
        <is>
          <t>2026.04.30 13:21</t>
        </is>
      </c>
      <c r="B1448" t="inlineStr">
        <is>
          <t>대차잔고 2천6백만주에 전혀 줄지 않고 매일 공...[1]</t>
        </is>
      </c>
      <c r="C1448" t="inlineStr">
        <is>
          <t>ㅋㅋㅋㅋㅋㅋㅋㅋㅋㅋㅋㅋㅋ
5자는 시간 문제</t>
        </is>
      </c>
      <c r="D1448" t="n">
        <v>2</v>
      </c>
      <c r="E1448" t="n">
        <v>3</v>
      </c>
      <c r="F1448" t="n">
        <v>108</v>
      </c>
      <c r="G1448" t="inlineStr">
        <is>
          <t>대차잔고 2천6백만주에 전혀 줄지 않고 매일 공...[1] ㅋㅋㅋㅋㅋㅋㅋㅋㅋㅋㅋㅋㅋ
5자는 시간 문제</t>
        </is>
      </c>
      <c r="H1448" t="n">
        <v>418827856</v>
      </c>
    </row>
    <row r="1449">
      <c r="A1449" t="inlineStr">
        <is>
          <t>2026.04.30 13:20</t>
        </is>
      </c>
      <c r="B1449" t="inlineStr">
        <is>
          <t>돔황쳐~~더떨어진다~~~</t>
        </is>
      </c>
      <c r="C1449" t="inlineStr">
        <is>
          <t>돔황쳐~~더떨어진다~~~</t>
        </is>
      </c>
      <c r="D1449" t="n">
        <v>1</v>
      </c>
      <c r="E1449" t="n">
        <v>0</v>
      </c>
      <c r="F1449" t="n">
        <v>17</v>
      </c>
      <c r="G1449" t="inlineStr">
        <is>
          <t>돔황쳐~~더떨어진다~~~ 돔황쳐~~더떨어진다~~~</t>
        </is>
      </c>
      <c r="H1449" t="n">
        <v>418827659</v>
      </c>
    </row>
    <row r="1450">
      <c r="A1450" t="inlineStr">
        <is>
          <t>2026.04.30 13:19</t>
        </is>
      </c>
      <c r="B1450" t="inlineStr">
        <is>
          <t>지대로 물렸다</t>
        </is>
      </c>
      <c r="C1450" t="inlineStr">
        <is>
          <t>6만원까지 열려있네</t>
        </is>
      </c>
      <c r="D1450" t="n">
        <v>1</v>
      </c>
      <c r="E1450" t="n">
        <v>1</v>
      </c>
      <c r="F1450" t="n">
        <v>42</v>
      </c>
      <c r="G1450" t="inlineStr">
        <is>
          <t>지대로 물렸다 6만원까지 열려있네</t>
        </is>
      </c>
      <c r="H1450" t="n">
        <v>418827517</v>
      </c>
    </row>
    <row r="1451">
      <c r="A1451" t="inlineStr">
        <is>
          <t>2026.04.30 13:18</t>
        </is>
      </c>
      <c r="B1451" t="inlineStr">
        <is>
          <t>사라 사요 사삼 사Cval 범벅을 해놨...</t>
        </is>
      </c>
      <c r="C1451" t="inlineStr">
        <is>
          <t>ㅋㅋㅋㅋㅋㅋㅋㅋㅋㅋㅋㅋㅋㅋㅋㅋㅋㅋㅋㅋㅋ
얘는 60깨야 가. 지금은 안가 ㅋㅋ</t>
        </is>
      </c>
      <c r="D1451" t="n">
        <v>0</v>
      </c>
      <c r="E1451" t="n">
        <v>1</v>
      </c>
      <c r="F1451" t="n">
        <v>21</v>
      </c>
      <c r="G1451" t="inlineStr">
        <is>
          <t>사라 사요 사삼 사Cval 범벅을 해놨... ㅋㅋㅋㅋㅋㅋㅋㅋㅋㅋㅋㅋㅋㅋㅋㅋㅋㅋㅋㅋㅋ
얘는 60깨야 가. 지금은 안가 ㅋㅋ</t>
        </is>
      </c>
      <c r="H1451" t="n">
        <v>418827244</v>
      </c>
    </row>
    <row r="1452">
      <c r="A1452" t="inlineStr">
        <is>
          <t>2026.04.30 13:16</t>
        </is>
      </c>
      <c r="B1452" t="inlineStr">
        <is>
          <t>밑에서 보자</t>
        </is>
      </c>
      <c r="C1452" t="inlineStr">
        <is>
          <t>호가창에 사라 사라 사라 사라 주포가 도배 해놓음.
그러면 더 아래에서 잡아야됨.
OK?</t>
        </is>
      </c>
      <c r="D1452" t="n">
        <v>2</v>
      </c>
      <c r="E1452" t="n">
        <v>0</v>
      </c>
      <c r="F1452" t="n">
        <v>8</v>
      </c>
      <c r="G1452" t="inlineStr">
        <is>
          <t>밑에서 보자 호가창에 사라 사라 사라 사라 주포가 도배 해놓음.
그러면 더 아래에서 잡아야됨.
OK?</t>
        </is>
      </c>
      <c r="H1452" t="n">
        <v>418826961</v>
      </c>
    </row>
    <row r="1453">
      <c r="A1453" t="inlineStr">
        <is>
          <t>2026.04.30 13:13</t>
        </is>
      </c>
      <c r="B1453" t="inlineStr">
        <is>
          <t>애는 진짜 왜이러지??</t>
        </is>
      </c>
      <c r="C1453" t="inlineStr">
        <is>
          <t>와그러노 진짜 좀 살려주라;;; 배탈났냐</t>
        </is>
      </c>
      <c r="D1453" t="n">
        <v>1</v>
      </c>
      <c r="E1453" t="n">
        <v>0</v>
      </c>
      <c r="F1453" t="n">
        <v>16</v>
      </c>
      <c r="G1453" t="inlineStr">
        <is>
          <t>애는 진짜 왜이러지?? 와그러노 진짜 좀 살려주라;;; 배탈났냐</t>
        </is>
      </c>
      <c r="H1453" t="n">
        <v>418826582</v>
      </c>
    </row>
    <row r="1454">
      <c r="A1454" t="inlineStr">
        <is>
          <t>2026.04.30 13:04</t>
        </is>
      </c>
      <c r="B1454" t="inlineStr">
        <is>
          <t>하닉팔고와쓰~~</t>
        </is>
      </c>
      <c r="C1454" t="inlineStr">
        <is>
          <t>올라가좌!🙋‍♀️</t>
        </is>
      </c>
      <c r="D1454" t="n">
        <v>2</v>
      </c>
      <c r="E1454" t="n">
        <v>2</v>
      </c>
      <c r="F1454" t="n">
        <v>43</v>
      </c>
      <c r="G1454" t="inlineStr">
        <is>
          <t>하닉팔고와쓰~~ 올라가좌!🙋‍♀️</t>
        </is>
      </c>
      <c r="H1454" t="n">
        <v>418825398</v>
      </c>
    </row>
    <row r="1455">
      <c r="A1455" t="inlineStr">
        <is>
          <t>2026.04.30 13:02</t>
        </is>
      </c>
      <c r="B1455" t="inlineStr">
        <is>
          <t>왜케 빠지냐</t>
        </is>
      </c>
      <c r="C1455" t="inlineStr">
        <is>
          <t>좋네, 신규진입 완료</t>
        </is>
      </c>
      <c r="D1455" t="n">
        <v>2</v>
      </c>
      <c r="E1455" t="n">
        <v>2</v>
      </c>
      <c r="F1455" t="n">
        <v>34</v>
      </c>
      <c r="G1455" t="inlineStr">
        <is>
          <t>왜케 빠지냐 좋네, 신규진입 완료</t>
        </is>
      </c>
      <c r="H1455" t="n">
        <v>418825134</v>
      </c>
    </row>
    <row r="1456">
      <c r="A1456" t="inlineStr">
        <is>
          <t>2026.04.30 12:57</t>
        </is>
      </c>
      <c r="B1456" t="inlineStr">
        <is>
          <t>큰손개미들이 젤많이들고잇는 주식이 이거...</t>
        </is>
      </c>
      <c r="C1456" t="inlineStr">
        <is>
          <t>가겟닠ㅋㅋㅋㅋㅋㅋㅋㅋㅋㅋㅋㅋㅋㅋㅋㅋㅋ 그럴거면 삼전닉스를 사야지
누구좋으라고 걔네 올려주니</t>
        </is>
      </c>
      <c r="D1456" t="n">
        <v>3</v>
      </c>
      <c r="E1456" t="n">
        <v>0</v>
      </c>
      <c r="F1456" t="n">
        <v>91</v>
      </c>
      <c r="G1456" t="inlineStr">
        <is>
          <t>큰손개미들이 젤많이들고잇는 주식이 이거... 가겟닠ㅋㅋㅋㅋㅋㅋㅋㅋㅋㅋㅋㅋㅋㅋㅋㅋㅋ 그럴거면 삼전닉스를 사야지
누구좋으라고 걔네 올려주니</t>
        </is>
      </c>
      <c r="H1456" t="n">
        <v>418824501</v>
      </c>
    </row>
    <row r="1457">
      <c r="A1457" t="inlineStr">
        <is>
          <t>2026.04.30 12:54</t>
        </is>
      </c>
      <c r="B1457" t="inlineStr">
        <is>
          <t>키움증권 1분기 영업이익이 겨우 621...[4]</t>
        </is>
      </c>
      <c r="C1457" t="inlineStr">
        <is>
          <t>미래는 이보다 훨 많은 약 1 조 4천억원이 될것이다.
그럼 미래는 실적발표때 날아가려나?
키움은 실적이 91%나 올랐는데도 22,500원 하락...
과연 미래는 주주님들 어떻게 될것 같나요?</t>
        </is>
      </c>
      <c r="D1457" t="n">
        <v>2</v>
      </c>
      <c r="E1457" t="n">
        <v>0</v>
      </c>
      <c r="F1457" t="n">
        <v>368</v>
      </c>
      <c r="G1457" t="inlineStr">
        <is>
          <t>키움증권 1분기 영업이익이 겨우 621...[4] 미래는 이보다 훨 많은 약 1 조 4천억원이 될것이다.
그럼 미래는 실적발표때 날아가려나?
키움은 실적이 91%나 올랐는데도 22,500원 하락...
과연 미래는 주주님들 어떻게 될것 같나요?</t>
        </is>
      </c>
      <c r="H1457" t="n">
        <v>418824149</v>
      </c>
    </row>
    <row r="1458">
      <c r="A1458" t="inlineStr">
        <is>
          <t>2026.04.30 12:47</t>
        </is>
      </c>
      <c r="B1458" t="inlineStr">
        <is>
          <t>역겹다</t>
        </is>
      </c>
      <c r="C1458" t="inlineStr">
        <is>
          <t>진짜 이주식 ㅡㅡ</t>
        </is>
      </c>
      <c r="D1458" t="n">
        <v>10</v>
      </c>
      <c r="E1458" t="n">
        <v>0</v>
      </c>
      <c r="F1458" t="n">
        <v>45</v>
      </c>
      <c r="G1458" t="inlineStr">
        <is>
          <t>역겹다 진짜 이주식 ㅡㅡ</t>
        </is>
      </c>
      <c r="H1458" t="n">
        <v>418823306</v>
      </c>
    </row>
    <row r="1459">
      <c r="A1459" t="inlineStr">
        <is>
          <t>2026.04.30 12:47</t>
        </is>
      </c>
      <c r="B1459" t="inlineStr">
        <is>
          <t>다시한번 줍줍의시간이네</t>
        </is>
      </c>
      <c r="C1459" t="inlineStr">
        <is>
          <t>얼마나좋냐 6.5밑에서사서 7부근에서팔고 이러다 천장뚫으면 버리면되고 ㅋㅋ</t>
        </is>
      </c>
      <c r="D1459" t="n">
        <v>1</v>
      </c>
      <c r="E1459" t="n">
        <v>2</v>
      </c>
      <c r="F1459" t="n">
        <v>65</v>
      </c>
      <c r="G1459" t="inlineStr">
        <is>
          <t>다시한번 줍줍의시간이네 얼마나좋냐 6.5밑에서사서 7부근에서팔고 이러다 천장뚫으면 버리면되고 ㅋㅋ</t>
        </is>
      </c>
      <c r="H1459" t="n">
        <v>418823236</v>
      </c>
    </row>
    <row r="1460">
      <c r="A1460" t="inlineStr">
        <is>
          <t>2026.04.30 12:45</t>
        </is>
      </c>
      <c r="B1460" t="inlineStr">
        <is>
          <t>노답이다</t>
        </is>
      </c>
      <c r="C1460" t="inlineStr">
        <is>
          <t xml:space="preserve">퉈는건 제일먼저 튀고
오를땐 눈치보고
아마도 상방보단 하방일거같다
허지만 지금 가격은 기회다
실적발표알날 폭등할때 그때가 고점이다
꿑
단 개미들이 팔면 오름
사면 내림 </t>
        </is>
      </c>
      <c r="D1460" t="n">
        <v>3</v>
      </c>
      <c r="E1460" t="n">
        <v>3</v>
      </c>
      <c r="F1460" t="n">
        <v>51</v>
      </c>
      <c r="G1460" t="inlineStr">
        <is>
          <t xml:space="preserve">노답이다 퉈는건 제일먼저 튀고
오를땐 눈치보고
아마도 상방보단 하방일거같다
허지만 지금 가격은 기회다
실적발표알날 폭등할때 그때가 고점이다
꿑
단 개미들이 팔면 오름
사면 내림 </t>
        </is>
      </c>
      <c r="H1460" t="n">
        <v>418823112</v>
      </c>
    </row>
    <row r="1461">
      <c r="A1461" t="inlineStr">
        <is>
          <t>2026.04.30 12:43</t>
        </is>
      </c>
      <c r="B1461" t="inlineStr">
        <is>
          <t>53000원 오면</t>
        </is>
      </c>
      <c r="C1461" t="inlineStr">
        <is>
          <t>7만원까지 야무지게 먹어주러 올게욘 ㅂ2
주말 전쟁 재개 뉴스 한방 또 떠주면
바로 삽가능</t>
        </is>
      </c>
      <c r="D1461" t="n">
        <v>3</v>
      </c>
      <c r="E1461" t="n">
        <v>3</v>
      </c>
      <c r="F1461" t="n">
        <v>50</v>
      </c>
      <c r="G1461" t="inlineStr">
        <is>
          <t>53000원 오면 7만원까지 야무지게 먹어주러 올게욘 ㅂ2
주말 전쟁 재개 뉴스 한방 또 떠주면
바로 삽가능</t>
        </is>
      </c>
      <c r="H1461" t="n">
        <v>418822794</v>
      </c>
    </row>
    <row r="1462">
      <c r="A1462" t="inlineStr">
        <is>
          <t>2026.04.30 12:37</t>
        </is>
      </c>
      <c r="B1462" t="inlineStr">
        <is>
          <t>버티고 7 다시주면 털어[4]</t>
        </is>
      </c>
      <c r="C1462" t="inlineStr">
        <is>
          <t>기관물량 많아서 한번은 준다
바로밑에 120선있고 계속 62에서 지켜줬는데 뭔 이런 자리에서 손절을 쳐
종토방 러지들 말듣고 패닉셀하지마</t>
        </is>
      </c>
      <c r="D1462" t="n">
        <v>5</v>
      </c>
      <c r="E1462" t="n">
        <v>2</v>
      </c>
      <c r="F1462" t="n">
        <v>158</v>
      </c>
      <c r="G1462" t="inlineStr">
        <is>
          <t>버티고 7 다시주면 털어[4] 기관물량 많아서 한번은 준다
바로밑에 120선있고 계속 62에서 지켜줬는데 뭔 이런 자리에서 손절을 쳐
종토방 러지들 말듣고 패닉셀하지마</t>
        </is>
      </c>
      <c r="H1462" t="n">
        <v>418822051</v>
      </c>
    </row>
    <row r="1463">
      <c r="A1463" t="inlineStr">
        <is>
          <t>2026.04.30 12:37</t>
        </is>
      </c>
      <c r="B1463" t="inlineStr">
        <is>
          <t>31에 샀다.....;;;;[1]</t>
        </is>
      </c>
      <c r="C1463" t="inlineStr">
        <is>
          <t>어차피 보유자의 영역이긴한데
또 한번 쏘면 잘가는 애잖아??
5월엔...스페이스X말고 갈애들도 읍꼬~~
한번들 찬찬히 믿어보심이...^^</t>
        </is>
      </c>
      <c r="D1463" t="n">
        <v>0</v>
      </c>
      <c r="E1463" t="n">
        <v>1</v>
      </c>
      <c r="F1463" t="n">
        <v>206</v>
      </c>
      <c r="G1463" t="inlineStr">
        <is>
          <t>31에 샀다.....;;;;[1] 어차피 보유자의 영역이긴한데
또 한번 쏘면 잘가는 애잖아??
5월엔...스페이스X말고 갈애들도 읍꼬~~
한번들 찬찬히 믿어보심이...^^</t>
        </is>
      </c>
      <c r="H1463" t="n">
        <v>418822119</v>
      </c>
    </row>
    <row r="1464">
      <c r="A1464" t="inlineStr">
        <is>
          <t>2026.04.30 12:37</t>
        </is>
      </c>
      <c r="B1464" t="inlineStr">
        <is>
          <t>손절이다</t>
        </is>
      </c>
      <c r="C1464" t="inlineStr">
        <is>
          <t>올릴생각이 없네</t>
        </is>
      </c>
      <c r="D1464" t="n">
        <v>1</v>
      </c>
      <c r="E1464" t="n">
        <v>0</v>
      </c>
      <c r="F1464" t="n">
        <v>30</v>
      </c>
      <c r="G1464" t="inlineStr">
        <is>
          <t>손절이다 올릴생각이 없네</t>
        </is>
      </c>
      <c r="H1464" t="n">
        <v>418822042</v>
      </c>
    </row>
    <row r="1465">
      <c r="A1465" t="inlineStr">
        <is>
          <t>2026.04.30 12:36</t>
        </is>
      </c>
      <c r="B1465" t="inlineStr">
        <is>
          <t>신투</t>
        </is>
      </c>
      <c r="C1465" t="inlineStr">
        <is>
          <t>무지막지 던지고
아래서 매수대 받아묵내</t>
        </is>
      </c>
      <c r="D1465" t="n">
        <v>0</v>
      </c>
      <c r="E1465" t="n">
        <v>5</v>
      </c>
      <c r="F1465" t="n">
        <v>27</v>
      </c>
      <c r="G1465" t="inlineStr">
        <is>
          <t>신투 무지막지 던지고
아래서 매수대 받아묵내</t>
        </is>
      </c>
      <c r="H1465" t="n">
        <v>418821955</v>
      </c>
    </row>
    <row r="1466">
      <c r="A1466" t="inlineStr">
        <is>
          <t>2026.04.30 12:34</t>
        </is>
      </c>
      <c r="B1466" t="inlineStr">
        <is>
          <t>멍멍이~~</t>
        </is>
      </c>
      <c r="C1466" t="inlineStr">
        <is>
          <t>개잡주
이젠 짖지도 못하네</t>
        </is>
      </c>
      <c r="D1466" t="n">
        <v>1</v>
      </c>
      <c r="E1466" t="n">
        <v>1</v>
      </c>
      <c r="F1466" t="n">
        <v>17</v>
      </c>
      <c r="G1466" t="inlineStr">
        <is>
          <t>멍멍이~~ 개잡주
이젠 짖지도 못하네</t>
        </is>
      </c>
      <c r="H1466" t="n">
        <v>418821654</v>
      </c>
    </row>
    <row r="1467">
      <c r="A1467" t="inlineStr">
        <is>
          <t>2026.04.30 12:32</t>
        </is>
      </c>
      <c r="B1467" t="inlineStr">
        <is>
          <t>거봐 내가 65에서 계속 뺑뺑이 한다고...[1]</t>
        </is>
      </c>
      <c r="C1467" t="inlineStr">
        <is>
          <t>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D1467" t="n">
        <v>3</v>
      </c>
      <c r="E1467" t="n">
        <v>6</v>
      </c>
      <c r="F1467" t="n">
        <v>86</v>
      </c>
      <c r="G1467" t="inlineStr">
        <is>
          <t>거봐 내가 65에서 계속 뺑뺑이 한다고...[1] 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H1467" t="n">
        <v>418821438</v>
      </c>
    </row>
    <row r="1468">
      <c r="A1468" t="inlineStr">
        <is>
          <t>2026.04.30 12:29</t>
        </is>
      </c>
      <c r="B1468" t="inlineStr">
        <is>
          <t>개빡치네 진짜</t>
        </is>
      </c>
      <c r="C1468" t="inlineStr">
        <is>
          <t>아 짱나네</t>
        </is>
      </c>
      <c r="D1468" t="n">
        <v>5</v>
      </c>
      <c r="E1468" t="n">
        <v>1</v>
      </c>
      <c r="F1468" t="n">
        <v>37</v>
      </c>
      <c r="G1468" t="inlineStr">
        <is>
          <t>개빡치네 진짜 아 짱나네</t>
        </is>
      </c>
      <c r="H1468" t="n">
        <v>418821047</v>
      </c>
    </row>
    <row r="1469">
      <c r="A1469" t="inlineStr">
        <is>
          <t>2026.04.30 12:26</t>
        </is>
      </c>
      <c r="B1469" t="inlineStr">
        <is>
          <t>62000원 레포트 낸놈 누구였더라.</t>
        </is>
      </c>
      <c r="C1469" t="inlineStr">
        <is>
          <t>이놈 똑똑한 놈이었네.. 
니말들었으면 좋았었을껄</t>
        </is>
      </c>
      <c r="D1469" t="n">
        <v>6</v>
      </c>
      <c r="E1469" t="n">
        <v>1</v>
      </c>
      <c r="F1469" t="n">
        <v>67</v>
      </c>
      <c r="G1469" t="inlineStr">
        <is>
          <t>62000원 레포트 낸놈 누구였더라. 이놈 똑똑한 놈이었네.. 
니말들었으면 좋았었을껄</t>
        </is>
      </c>
      <c r="H1469" t="n">
        <v>418820598</v>
      </c>
    </row>
    <row r="1470">
      <c r="A1470" t="inlineStr">
        <is>
          <t>2026.04.30 12:22</t>
        </is>
      </c>
      <c r="B1470" t="inlineStr">
        <is>
          <t>수급이 안따라주네</t>
        </is>
      </c>
      <c r="C1470" t="inlineStr">
        <is>
          <t>손해보고 정리ㅜㅜ
수급 붙으면 다시 입성
건승하세요</t>
        </is>
      </c>
      <c r="D1470" t="n">
        <v>5</v>
      </c>
      <c r="E1470" t="n">
        <v>2</v>
      </c>
      <c r="F1470" t="n">
        <v>39</v>
      </c>
      <c r="G1470" t="inlineStr">
        <is>
          <t>수급이 안따라주네 손해보고 정리ㅜㅜ
수급 붙으면 다시 입성
건승하세요</t>
        </is>
      </c>
      <c r="H1470" t="n">
        <v>418820054</v>
      </c>
    </row>
    <row r="1471">
      <c r="A1471" t="inlineStr">
        <is>
          <t>2026.04.30 12:21</t>
        </is>
      </c>
      <c r="B1471" t="inlineStr">
        <is>
          <t>64,000원</t>
        </is>
      </c>
      <c r="C1471" t="inlineStr">
        <is>
          <t>버티야해~~~</t>
        </is>
      </c>
      <c r="D1471" t="n">
        <v>1</v>
      </c>
      <c r="E1471" t="n">
        <v>7</v>
      </c>
      <c r="F1471" t="n">
        <v>43</v>
      </c>
      <c r="G1471" t="inlineStr">
        <is>
          <t>64,000원 버티야해~~~</t>
        </is>
      </c>
      <c r="H1471" t="n">
        <v>418819998</v>
      </c>
    </row>
    <row r="1472">
      <c r="A1472" t="inlineStr">
        <is>
          <t>2026.04.30 12:15</t>
        </is>
      </c>
      <c r="B1472" t="inlineStr">
        <is>
          <t>최고점찍고 하락하는거 같은데</t>
        </is>
      </c>
      <c r="C1472" t="inlineStr">
        <is>
          <t>제 자리로 찾아가는중</t>
        </is>
      </c>
      <c r="D1472" t="n">
        <v>2</v>
      </c>
      <c r="E1472" t="n">
        <v>3</v>
      </c>
      <c r="F1472" t="n">
        <v>58</v>
      </c>
      <c r="G1472" t="inlineStr">
        <is>
          <t>최고점찍고 하락하는거 같은데 제 자리로 찾아가는중</t>
        </is>
      </c>
      <c r="H1472" t="n">
        <v>418819035</v>
      </c>
    </row>
    <row r="1473">
      <c r="A1473" t="inlineStr">
        <is>
          <t>2026.04.30 12:12</t>
        </is>
      </c>
      <c r="B1473" t="inlineStr">
        <is>
          <t>좋아질꺼야 기다려봐</t>
        </is>
      </c>
      <c r="C1473" t="inlineStr">
        <is>
          <t>우주로 가는거야</t>
        </is>
      </c>
      <c r="D1473" t="n">
        <v>4</v>
      </c>
      <c r="E1473" t="n">
        <v>2</v>
      </c>
      <c r="F1473" t="n">
        <v>35</v>
      </c>
      <c r="G1473" t="inlineStr">
        <is>
          <t>좋아질꺼야 기다려봐 우주로 가는거야</t>
        </is>
      </c>
      <c r="H1473" t="n">
        <v>418818675</v>
      </c>
    </row>
    <row r="1474">
      <c r="A1474" t="inlineStr">
        <is>
          <t>2026.04.30 12:12</t>
        </is>
      </c>
      <c r="B1474" t="inlineStr">
        <is>
          <t>미에증 안오른다는 애들아[1]</t>
        </is>
      </c>
      <c r="C1474" t="inlineStr">
        <is>
          <t>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D1474" t="n">
        <v>2</v>
      </c>
      <c r="E1474" t="n">
        <v>5</v>
      </c>
      <c r="F1474" t="n">
        <v>215</v>
      </c>
      <c r="G1474" t="inlineStr">
        <is>
          <t>미에증 안오른다는 애들아[1] 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H1474" t="n">
        <v>418818696</v>
      </c>
    </row>
    <row r="1475">
      <c r="A1475" t="inlineStr">
        <is>
          <t>2026.04.30 12:10</t>
        </is>
      </c>
      <c r="B1475" t="inlineStr">
        <is>
          <t>6.6매수걸어 놓은것이</t>
        </is>
      </c>
      <c r="C1475" t="inlineStr">
        <is>
          <t>모두 매수 됐네 ㄷㄷ
그많던 물량이 ㅡㅡ</t>
        </is>
      </c>
      <c r="D1475" t="n">
        <v>4</v>
      </c>
      <c r="E1475" t="n">
        <v>1</v>
      </c>
      <c r="F1475" t="n">
        <v>76</v>
      </c>
      <c r="G1475" t="inlineStr">
        <is>
          <t>6.6매수걸어 놓은것이 모두 매수 됐네 ㄷㄷ
그많던 물량이 ㅡㅡ</t>
        </is>
      </c>
      <c r="H1475" t="n">
        <v>418818418</v>
      </c>
    </row>
    <row r="1476">
      <c r="A1476" t="inlineStr">
        <is>
          <t>2026.04.30 12:07</t>
        </is>
      </c>
      <c r="B1476" t="inlineStr">
        <is>
          <t>5,10일선</t>
        </is>
      </c>
      <c r="C1476" t="inlineStr">
        <is>
          <t xml:space="preserve">다깨졌네. 이 잡주. 
5일선 지키는 대건이좀 봐라. 
얜 답없다 끝물이다. </t>
        </is>
      </c>
      <c r="D1476" t="n">
        <v>2</v>
      </c>
      <c r="E1476" t="n">
        <v>1</v>
      </c>
      <c r="F1476" t="n">
        <v>76</v>
      </c>
      <c r="G1476" t="inlineStr">
        <is>
          <t xml:space="preserve">5,10일선 다깨졌네. 이 잡주. 
5일선 지키는 대건이좀 봐라. 
얜 답없다 끝물이다. </t>
        </is>
      </c>
      <c r="H1476" t="n">
        <v>418817990</v>
      </c>
    </row>
    <row r="1477">
      <c r="A1477" t="inlineStr">
        <is>
          <t>2026.04.30 12:04</t>
        </is>
      </c>
      <c r="B1477" t="inlineStr">
        <is>
          <t>제룡산업 갈아탄다</t>
        </is>
      </c>
      <c r="C1477" t="inlineStr">
        <is>
          <t>대승할것.</t>
        </is>
      </c>
      <c r="D1477" t="n">
        <v>4</v>
      </c>
      <c r="E1477" t="n">
        <v>0</v>
      </c>
      <c r="F1477" t="n">
        <v>32</v>
      </c>
      <c r="G1477" t="inlineStr">
        <is>
          <t>제룡산업 갈아탄다 대승할것.</t>
        </is>
      </c>
      <c r="H1477" t="n">
        <v>418817564</v>
      </c>
    </row>
    <row r="1478">
      <c r="A1478" t="inlineStr">
        <is>
          <t>2026.04.30 12:02</t>
        </is>
      </c>
      <c r="B1478" t="inlineStr">
        <is>
          <t>증권주 per가 지금 말도안되는 거품인데[2]</t>
        </is>
      </c>
      <c r="C1478" t="inlineStr">
        <is>
          <t>성장성이 뭐있냐고</t>
        </is>
      </c>
      <c r="D1478" t="n">
        <v>3</v>
      </c>
      <c r="E1478" t="n">
        <v>1</v>
      </c>
      <c r="F1478" t="n">
        <v>187</v>
      </c>
      <c r="G1478" t="inlineStr">
        <is>
          <t>증권주 per가 지금 말도안되는 거품인데[2] 성장성이 뭐있냐고</t>
        </is>
      </c>
      <c r="H1478" t="n">
        <v>418817399</v>
      </c>
    </row>
    <row r="1479">
      <c r="A1479" t="inlineStr">
        <is>
          <t>2026.04.30 12:01</t>
        </is>
      </c>
      <c r="B1479" t="inlineStr">
        <is>
          <t>코스피 6400까지 조정주면</t>
        </is>
      </c>
      <c r="C1479" t="inlineStr">
        <is>
          <t xml:space="preserve">얜 그냥 5짜 ㅎ </t>
        </is>
      </c>
      <c r="D1479" t="n">
        <v>6</v>
      </c>
      <c r="E1479" t="n">
        <v>0</v>
      </c>
      <c r="F1479" t="n">
        <v>48</v>
      </c>
      <c r="G1479" t="inlineStr">
        <is>
          <t xml:space="preserve">코스피 6400까지 조정주면 얜 그냥 5짜 ㅎ </t>
        </is>
      </c>
      <c r="H1479" t="n">
        <v>418817289</v>
      </c>
    </row>
    <row r="1480">
      <c r="A1480" t="inlineStr">
        <is>
          <t>2026.04.30 12:01</t>
        </is>
      </c>
      <c r="B1480" t="inlineStr">
        <is>
          <t>혹시 하눈 생각이 대차 신청 더해본다.</t>
        </is>
      </c>
      <c r="C1480" t="inlineStr">
        <is>
          <t>미래에셋에서 6억 했는데 떨어지는게 신기해서.
키움계좌에 있는 2억5천도 대차신청해봐야지. 4%까지 떨어지려나</t>
        </is>
      </c>
      <c r="D1480" t="n">
        <v>0</v>
      </c>
      <c r="E1480" t="n">
        <v>0</v>
      </c>
      <c r="F1480" t="n">
        <v>40</v>
      </c>
      <c r="G1480" t="inlineStr">
        <is>
          <t>혹시 하눈 생각이 대차 신청 더해본다. 미래에셋에서 6억 했는데 떨어지는게 신기해서.
키움계좌에 있는 2억5천도 대차신청해봐야지. 4%까지 떨어지려나</t>
        </is>
      </c>
      <c r="H1480" t="n">
        <v>418817199</v>
      </c>
    </row>
    <row r="1481">
      <c r="A1481" t="inlineStr">
        <is>
          <t>2026.04.30 11:59</t>
        </is>
      </c>
      <c r="B1481" t="inlineStr">
        <is>
          <t>개미만 바글바글 역사상 최고 거품구간</t>
        </is>
      </c>
      <c r="C1481" t="inlineStr">
        <is>
          <t>지금 사는 이유는 머냐 대체ㅋㅋ</t>
        </is>
      </c>
      <c r="D1481" t="n">
        <v>1</v>
      </c>
      <c r="E1481" t="n">
        <v>1</v>
      </c>
      <c r="F1481" t="n">
        <v>39</v>
      </c>
      <c r="G1481" t="inlineStr">
        <is>
          <t>개미만 바글바글 역사상 최고 거품구간 지금 사는 이유는 머냐 대체ㅋㅋ</t>
        </is>
      </c>
      <c r="H1481" t="n">
        <v>418816954</v>
      </c>
    </row>
    <row r="1482">
      <c r="A1482" t="inlineStr">
        <is>
          <t>2026.04.30 11:58</t>
        </is>
      </c>
      <c r="B1482" t="inlineStr">
        <is>
          <t>수명다했다고 오내전에 알려드렸는대</t>
        </is>
      </c>
      <c r="C1482" t="inlineStr">
        <is>
          <t>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D1482" t="n">
        <v>1</v>
      </c>
      <c r="E1482" t="n">
        <v>0</v>
      </c>
      <c r="F1482" t="n">
        <v>76</v>
      </c>
      <c r="G1482" t="inlineStr">
        <is>
          <t>수명다했다고 오내전에 알려드렸는대 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H1482" t="n">
        <v>418816765</v>
      </c>
    </row>
    <row r="1483">
      <c r="A1483" t="inlineStr">
        <is>
          <t>2026.04.30 11:57</t>
        </is>
      </c>
      <c r="B1483" t="inlineStr">
        <is>
          <t>개미탕이라</t>
        </is>
      </c>
      <c r="C1483" t="inlineStr">
        <is>
          <t>무거워서 내려 갑니다. 
어디까지 ??!!!  
가벼워질까지......</t>
        </is>
      </c>
      <c r="D1483" t="n">
        <v>1</v>
      </c>
      <c r="E1483" t="n">
        <v>0</v>
      </c>
      <c r="F1483" t="n">
        <v>26</v>
      </c>
      <c r="G1483" t="inlineStr">
        <is>
          <t>개미탕이라 무거워서 내려 갑니다. 
어디까지 ??!!!  
가벼워질까지......</t>
        </is>
      </c>
      <c r="H1483" t="n">
        <v>418816683</v>
      </c>
    </row>
    <row r="1484">
      <c r="A1484" t="inlineStr">
        <is>
          <t>2026.04.30 11:54</t>
        </is>
      </c>
      <c r="B1484" t="inlineStr">
        <is>
          <t>내가 뭐라디? ㅋㅋㅋ 65에서 논다고 했냐 안했...[2]</t>
        </is>
      </c>
      <c r="C1484" t="inlineStr">
        <is>
          <t>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D1484" t="n">
        <v>2</v>
      </c>
      <c r="E1484" t="n">
        <v>4</v>
      </c>
      <c r="F1484" t="n">
        <v>171</v>
      </c>
      <c r="G1484" t="inlineStr">
        <is>
          <t>내가 뭐라디? ㅋㅋㅋ 65에서 논다고 했냐 안했...[2] 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H1484" t="n">
        <v>418816223</v>
      </c>
    </row>
    <row r="1485">
      <c r="A1485" t="inlineStr">
        <is>
          <t>2026.04.30 11:54</t>
        </is>
      </c>
      <c r="B1485" t="inlineStr">
        <is>
          <t>쓰레기</t>
        </is>
      </c>
      <c r="C1485" t="inlineStr">
        <is>
          <t>국장
우량주도
필요없다
적자 주식이 날게치네</t>
        </is>
      </c>
      <c r="D1485" t="n">
        <v>2</v>
      </c>
      <c r="E1485" t="n">
        <v>0</v>
      </c>
      <c r="F1485" t="n">
        <v>36</v>
      </c>
      <c r="G1485" t="inlineStr">
        <is>
          <t>쓰레기 국장
우량주도
필요없다
적자 주식이 날게치네</t>
        </is>
      </c>
      <c r="H1485" t="n">
        <v>418816183</v>
      </c>
    </row>
    <row r="1486">
      <c r="A1486" t="inlineStr">
        <is>
          <t>2026.04.30 11:51</t>
        </is>
      </c>
      <c r="B1486" t="inlineStr">
        <is>
          <t>역사상 최대 거품구간인데ㅋㅋ</t>
        </is>
      </c>
      <c r="C1486" t="inlineStr">
        <is>
          <t>이걸지금 왜사냐고ㅋㅋ</t>
        </is>
      </c>
      <c r="D1486" t="n">
        <v>5</v>
      </c>
      <c r="E1486" t="n">
        <v>0</v>
      </c>
      <c r="F1486" t="n">
        <v>48</v>
      </c>
      <c r="G1486" t="inlineStr">
        <is>
          <t>역사상 최대 거품구간인데ㅋㅋ 이걸지금 왜사냐고ㅋㅋ</t>
        </is>
      </c>
      <c r="H1486" t="n">
        <v>418815739</v>
      </c>
    </row>
    <row r="1487">
      <c r="A1487" t="inlineStr">
        <is>
          <t>2026.04.30 11:48</t>
        </is>
      </c>
      <c r="B1487" t="inlineStr">
        <is>
          <t>개거품이라고했지?ㅋㅋㅋ</t>
        </is>
      </c>
      <c r="C1487" t="inlineStr">
        <is>
          <t>튀어라잇ㅋㅋㅋ</t>
        </is>
      </c>
      <c r="D1487" t="n">
        <v>1</v>
      </c>
      <c r="E1487" t="n">
        <v>1</v>
      </c>
      <c r="F1487" t="n">
        <v>35</v>
      </c>
      <c r="G1487" t="inlineStr">
        <is>
          <t>개거품이라고했지?ㅋㅋㅋ 튀어라잇ㅋㅋㅋ</t>
        </is>
      </c>
      <c r="H1487" t="n">
        <v>418815262</v>
      </c>
    </row>
    <row r="1488">
      <c r="A1488" t="inlineStr">
        <is>
          <t>2026.04.30 11:48</t>
        </is>
      </c>
      <c r="B1488" t="inlineStr">
        <is>
          <t>1년 지켜본 결과!!![1]</t>
        </is>
      </c>
      <c r="C1488" t="inlineStr">
        <is>
          <t>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D1488" t="n">
        <v>10</v>
      </c>
      <c r="E1488" t="n">
        <v>0</v>
      </c>
      <c r="F1488" t="n">
        <v>394</v>
      </c>
      <c r="G1488" t="inlineStr">
        <is>
          <t>1년 지켜본 결과!!![1] 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H1488" t="n">
        <v>418815195</v>
      </c>
    </row>
    <row r="1489">
      <c r="A1489" t="inlineStr">
        <is>
          <t>2026.04.30 11:48</t>
        </is>
      </c>
      <c r="B1489" t="inlineStr">
        <is>
          <t>프매 공매도 30만주다…ㅋㅋㅋ[1]</t>
        </is>
      </c>
      <c r="C1489" t="inlineStr">
        <is>
          <t>숏으로 형이랑 같이 먹자니까...ㅋㅋㅋ
곧 4자 보러간다...ㅋㅋㅋ</t>
        </is>
      </c>
      <c r="D1489" t="n">
        <v>1</v>
      </c>
      <c r="E1489" t="n">
        <v>0</v>
      </c>
      <c r="F1489" t="n">
        <v>212</v>
      </c>
      <c r="G1489" t="inlineStr">
        <is>
          <t>프매 공매도 30만주다…ㅋㅋㅋ[1] 숏으로 형이랑 같이 먹자니까...ㅋㅋㅋ
곧 4자 보러간다...ㅋㅋㅋ</t>
        </is>
      </c>
      <c r="H1489" t="n">
        <v>418815311</v>
      </c>
    </row>
    <row r="1490">
      <c r="A1490" t="inlineStr">
        <is>
          <t>2026.04.30 11:42</t>
        </is>
      </c>
      <c r="B1490" t="inlineStr">
        <is>
          <t>증권사들[2]</t>
        </is>
      </c>
      <c r="C1490" t="inlineStr">
        <is>
          <t>다 호황에 기대도 좋은데
증권주들은 왜 갈수록 박살나는거지</t>
        </is>
      </c>
      <c r="D1490" t="n">
        <v>3</v>
      </c>
      <c r="E1490" t="n">
        <v>0</v>
      </c>
      <c r="F1490" t="n">
        <v>442</v>
      </c>
      <c r="G1490" t="inlineStr">
        <is>
          <t>증권사들[2] 다 호황에 기대도 좋은데
증권주들은 왜 갈수록 박살나는거지</t>
        </is>
      </c>
      <c r="H1490" t="n">
        <v>418814346</v>
      </c>
    </row>
    <row r="1491">
      <c r="A1491" t="inlineStr">
        <is>
          <t>2026.04.30 11:41</t>
        </is>
      </c>
      <c r="B1491" t="inlineStr">
        <is>
          <t>예상대로 가네 ㅎㅎ</t>
        </is>
      </c>
      <c r="C1491" t="inlineStr">
        <is>
          <t xml:space="preserve">6초반에서 7일날 실적 발표하고 셀온 후 5짜 </t>
        </is>
      </c>
      <c r="D1491" t="n">
        <v>2</v>
      </c>
      <c r="E1491" t="n">
        <v>3</v>
      </c>
      <c r="F1491" t="n">
        <v>147</v>
      </c>
      <c r="G1491" t="inlineStr">
        <is>
          <t xml:space="preserve">예상대로 가네 ㅎㅎ 6초반에서 7일날 실적 발표하고 셀온 후 5짜 </t>
        </is>
      </c>
      <c r="H1491" t="n">
        <v>418814160</v>
      </c>
    </row>
    <row r="1492">
      <c r="A1492" t="inlineStr">
        <is>
          <t>2026.04.30 11:38</t>
        </is>
      </c>
      <c r="B1492" t="inlineStr">
        <is>
          <t>아 버려야하나[6]</t>
        </is>
      </c>
      <c r="C1492" t="inlineStr">
        <is>
          <t>마이너스삼천인데
안오르네 2달동안
버리고싶다</t>
        </is>
      </c>
      <c r="D1492" t="n">
        <v>14</v>
      </c>
      <c r="E1492" t="n">
        <v>3</v>
      </c>
      <c r="F1492" t="n">
        <v>546</v>
      </c>
      <c r="G1492" t="inlineStr">
        <is>
          <t>아 버려야하나[6] 마이너스삼천인데
안오르네 2달동안
버리고싶다</t>
        </is>
      </c>
      <c r="H1492" t="n">
        <v>418813727</v>
      </c>
    </row>
    <row r="1493">
      <c r="A1493" t="inlineStr">
        <is>
          <t>2026.04.30 11:33</t>
        </is>
      </c>
      <c r="B1493" t="inlineStr">
        <is>
          <t>개빡쳐서 6억원어치 대여거래약정 신청했다.</t>
        </is>
      </c>
      <c r="C1493" t="inlineStr">
        <is>
          <t xml:space="preserve">대여거래약정 신청하니까 바로 1.5에서 2.8%까지 내리가네 .
내꺼로 공매도했나 ? </t>
        </is>
      </c>
      <c r="D1493" t="n">
        <v>2</v>
      </c>
      <c r="E1493" t="n">
        <v>7</v>
      </c>
      <c r="F1493" t="n">
        <v>141</v>
      </c>
      <c r="G1493" t="inlineStr">
        <is>
          <t xml:space="preserve">개빡쳐서 6억원어치 대여거래약정 신청했다. 대여거래약정 신청하니까 바로 1.5에서 2.8%까지 내리가네 .
내꺼로 공매도했나 ? </t>
        </is>
      </c>
      <c r="H1493" t="n">
        <v>418812883</v>
      </c>
    </row>
    <row r="1494">
      <c r="A1494" t="inlineStr">
        <is>
          <t>2026.04.30 11:32</t>
        </is>
      </c>
      <c r="B1494" t="inlineStr">
        <is>
          <t>마이너스 8000만원~다돔황쳐~~[1]</t>
        </is>
      </c>
      <c r="C1494" t="inlineStr">
        <is>
          <t>마이너스 8000만원~다돔황쳐~~</t>
        </is>
      </c>
      <c r="D1494" t="n">
        <v>2</v>
      </c>
      <c r="E1494" t="n">
        <v>1</v>
      </c>
      <c r="F1494" t="n">
        <v>188</v>
      </c>
      <c r="G1494" t="inlineStr">
        <is>
          <t>마이너스 8000만원~다돔황쳐~~[1] 마이너스 8000만원~다돔황쳐~~</t>
        </is>
      </c>
      <c r="H1494" t="n">
        <v>418812773</v>
      </c>
    </row>
    <row r="1495">
      <c r="A1495" t="inlineStr">
        <is>
          <t>2026.04.30 11:30</t>
        </is>
      </c>
      <c r="B1495" t="inlineStr">
        <is>
          <t>떨어지는거 왜 신경씀?[2]</t>
        </is>
      </c>
      <c r="C1495" t="inlineStr">
        <is>
          <t>올해안에 10만은 갈껀데</t>
        </is>
      </c>
      <c r="D1495" t="n">
        <v>2</v>
      </c>
      <c r="E1495" t="n">
        <v>2</v>
      </c>
      <c r="F1495" t="n">
        <v>480</v>
      </c>
      <c r="G1495" t="inlineStr">
        <is>
          <t>떨어지는거 왜 신경씀?[2] 올해안에 10만은 갈껀데</t>
        </is>
      </c>
      <c r="H1495" t="n">
        <v>418812397</v>
      </c>
    </row>
    <row r="1496">
      <c r="A1496" t="inlineStr">
        <is>
          <t>2026.04.30 11:30</t>
        </is>
      </c>
      <c r="B1496" t="inlineStr">
        <is>
          <t>매도하고</t>
        </is>
      </c>
      <c r="C1496" t="inlineStr">
        <is>
          <t>탈출합니다.성투하세요</t>
        </is>
      </c>
      <c r="D1496" t="n">
        <v>2</v>
      </c>
      <c r="E1496" t="n">
        <v>1</v>
      </c>
      <c r="F1496" t="n">
        <v>56</v>
      </c>
      <c r="G1496" t="inlineStr">
        <is>
          <t>매도하고 탈출합니다.성투하세요</t>
        </is>
      </c>
      <c r="H1496" t="n">
        <v>418812328</v>
      </c>
    </row>
    <row r="1497">
      <c r="A1497" t="inlineStr">
        <is>
          <t>2026.04.30 11:29</t>
        </is>
      </c>
      <c r="B1497" t="inlineStr">
        <is>
          <t>망한거지 공매도 타겟되서[2]</t>
        </is>
      </c>
      <c r="C1497" t="inlineStr">
        <is>
          <t>대차거래 해지하라니깐 우리 물량 빌려서 또 해먹는다</t>
        </is>
      </c>
      <c r="D1497" t="n">
        <v>3</v>
      </c>
      <c r="E1497" t="n">
        <v>1</v>
      </c>
      <c r="F1497" t="n">
        <v>104</v>
      </c>
      <c r="G1497" t="inlineStr">
        <is>
          <t>망한거지 공매도 타겟되서[2] 대차거래 해지하라니깐 우리 물량 빌려서 또 해먹는다</t>
        </is>
      </c>
      <c r="H1497" t="n">
        <v>418812282</v>
      </c>
    </row>
    <row r="1498">
      <c r="A1498" t="inlineStr">
        <is>
          <t>2026.04.30 11:29</t>
        </is>
      </c>
      <c r="B1498" t="inlineStr">
        <is>
          <t>작작 좀</t>
        </is>
      </c>
      <c r="C1498" t="inlineStr">
        <is>
          <t>떨어져라 게ㅈ야
스엑 투자니 뭐니 상장하면 뭐할래</t>
        </is>
      </c>
      <c r="D1498" t="n">
        <v>5</v>
      </c>
      <c r="E1498" t="n">
        <v>0</v>
      </c>
      <c r="F1498" t="n">
        <v>43</v>
      </c>
      <c r="G1498" t="inlineStr">
        <is>
          <t>작작 좀 떨어져라 게ㅈ야
스엑 투자니 뭐니 상장하면 뭐할래</t>
        </is>
      </c>
      <c r="H1498" t="n">
        <v>418812189</v>
      </c>
    </row>
    <row r="1499">
      <c r="A1499" t="inlineStr">
        <is>
          <t>2026.04.30 11:25</t>
        </is>
      </c>
      <c r="B1499" t="inlineStr">
        <is>
          <t>잡쥬</t>
        </is>
      </c>
      <c r="C1499" t="inlineStr">
        <is>
          <t>코스피 떨어질때 떨어지고 올라도 떨어지는
마법의 주식</t>
        </is>
      </c>
      <c r="D1499" t="n">
        <v>4</v>
      </c>
      <c r="E1499" t="n">
        <v>0</v>
      </c>
      <c r="F1499" t="n">
        <v>35</v>
      </c>
      <c r="G1499" t="inlineStr">
        <is>
          <t>잡쥬 코스피 떨어질때 떨어지고 올라도 떨어지는
마법의 주식</t>
        </is>
      </c>
      <c r="H1499" t="n">
        <v>418811637</v>
      </c>
    </row>
    <row r="1500">
      <c r="A1500" t="inlineStr">
        <is>
          <t>2026.04.30 11:24</t>
        </is>
      </c>
      <c r="B1500" t="inlineStr">
        <is>
          <t>진짜 지겨워</t>
        </is>
      </c>
      <c r="C1500" t="inlineStr">
        <is>
          <t xml:space="preserve">언제까지 이모양 이꼴이냐.. 
그래도 이제는 6만원 후반에서 횡보할줄알았는데
다시 초중반으로 가냐? 
열받네 </t>
        </is>
      </c>
      <c r="D1500" t="n">
        <v>3</v>
      </c>
      <c r="E1500" t="n">
        <v>0</v>
      </c>
      <c r="F1500" t="n">
        <v>51</v>
      </c>
      <c r="G1500" t="inlineStr">
        <is>
          <t xml:space="preserve">진짜 지겨워 언제까지 이모양 이꼴이냐.. 
그래도 이제는 6만원 후반에서 횡보할줄알았는데
다시 초중반으로 가냐? 
열받네 </t>
        </is>
      </c>
      <c r="H1500" t="n">
        <v>418811461</v>
      </c>
    </row>
    <row r="1501">
      <c r="A1501" t="inlineStr">
        <is>
          <t>2026.04.30 11:19</t>
        </is>
      </c>
      <c r="B1501" t="inlineStr">
        <is>
          <t>계단식 하락온다~! 빨리 돔황쳐~!</t>
        </is>
      </c>
      <c r="C1501" t="inlineStr">
        <is>
          <t>계단식 하락온다~! 빨리 돔황쳐~!</t>
        </is>
      </c>
      <c r="D1501" t="n">
        <v>3</v>
      </c>
      <c r="E1501" t="n">
        <v>1</v>
      </c>
      <c r="F1501" t="n">
        <v>36</v>
      </c>
      <c r="G1501" t="inlineStr">
        <is>
          <t>계단식 하락온다~! 빨리 돔황쳐~! 계단식 하락온다~! 빨리 돔황쳐~!</t>
        </is>
      </c>
      <c r="H1501" t="n">
        <v>418810636</v>
      </c>
    </row>
    <row r="1502">
      <c r="A1502" t="inlineStr">
        <is>
          <t>2026.04.30 11:19</t>
        </is>
      </c>
      <c r="B1502" t="inlineStr">
        <is>
          <t>무조건올라유~[1]</t>
        </is>
      </c>
      <c r="C1502" t="inlineStr">
        <is>
          <t>스페이스엑스때오르고또금리인상안하면예금이자물가상승률못따라가니까투자하겠져~</t>
        </is>
      </c>
      <c r="D1502" t="n">
        <v>1</v>
      </c>
      <c r="E1502" t="n">
        <v>8</v>
      </c>
      <c r="F1502" t="n">
        <v>121</v>
      </c>
      <c r="G1502" t="inlineStr">
        <is>
          <t>무조건올라유~[1] 스페이스엑스때오르고또금리인상안하면예금이자물가상승률못따라가니까투자하겠져~</t>
        </is>
      </c>
      <c r="H1502" t="n">
        <v>418810661</v>
      </c>
    </row>
    <row r="1503">
      <c r="A1503" t="inlineStr">
        <is>
          <t>2026.04.30 11:18</t>
        </is>
      </c>
      <c r="B1503" t="inlineStr">
        <is>
          <t>"속보" 오늘 이런 기사가 떳네요 한번 확인 ...</t>
        </is>
      </c>
      <c r="C1503" t="inlineStr">
        <is>
          <t>https://woori56.tistory.com/2?126578</t>
        </is>
      </c>
      <c r="D1503" t="n">
        <v>0</v>
      </c>
      <c r="E1503" t="n">
        <v>2</v>
      </c>
      <c r="F1503" t="n">
        <v>138</v>
      </c>
      <c r="G1503" t="inlineStr">
        <is>
          <t>"속보" 오늘 이런 기사가 떳네요 한번 확인 ... https://woori56.tistory.com/2?126578</t>
        </is>
      </c>
      <c r="H1503" t="n">
        <v>418810440</v>
      </c>
    </row>
    <row r="1504">
      <c r="A1504" t="inlineStr">
        <is>
          <t>2026.04.30 11:17</t>
        </is>
      </c>
      <c r="B1504" t="inlineStr">
        <is>
          <t>자사주 폐기 번복한 쓰레기 짓의 대가인가?</t>
        </is>
      </c>
      <c r="C1504" t="inlineStr">
        <is>
          <t>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D1504" t="n">
        <v>12</v>
      </c>
      <c r="E1504" t="n">
        <v>0</v>
      </c>
      <c r="F1504" t="n">
        <v>98</v>
      </c>
      <c r="G1504" t="inlineStr">
        <is>
          <t>자사주 폐기 번복한 쓰레기 짓의 대가인가? 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H1504" t="n">
        <v>418810259</v>
      </c>
    </row>
    <row r="1505">
      <c r="A1505" t="inlineStr">
        <is>
          <t>2026.04.30 11:16</t>
        </is>
      </c>
      <c r="B1505" t="inlineStr">
        <is>
          <t>공포에 사라.[1]</t>
        </is>
      </c>
      <c r="C1505" t="inlineStr">
        <is>
          <t>아직은 살 때가 아니다.</t>
        </is>
      </c>
      <c r="D1505" t="n">
        <v>4</v>
      </c>
      <c r="E1505" t="n">
        <v>1</v>
      </c>
      <c r="F1505" t="n">
        <v>139</v>
      </c>
      <c r="G1505" t="inlineStr">
        <is>
          <t>공포에 사라.[1] 아직은 살 때가 아니다.</t>
        </is>
      </c>
      <c r="H1505" t="n">
        <v>418810167</v>
      </c>
    </row>
    <row r="1506">
      <c r="A1506" t="inlineStr">
        <is>
          <t>2026.04.30 11:14</t>
        </is>
      </c>
      <c r="B1506" t="inlineStr">
        <is>
          <t>스페이스x 6월 상장[2]</t>
        </is>
      </c>
      <c r="C1506" t="inlineStr">
        <is>
          <t>지금 비중늘려야지
차트바닥구간
지방선거주에서 100%먹고
어제 차트확인후
미래,스피어 매수
오늘 스피어 반등나왔고
미래는 다음주 예상됨
미래는 6만까지 열려있다고 보고 분할매수</t>
        </is>
      </c>
      <c r="D1506" t="n">
        <v>0</v>
      </c>
      <c r="E1506" t="n">
        <v>3</v>
      </c>
      <c r="F1506" t="n">
        <v>348</v>
      </c>
      <c r="G1506" t="inlineStr">
        <is>
          <t>스페이스x 6월 상장[2] 지금 비중늘려야지
차트바닥구간
지방선거주에서 100%먹고
어제 차트확인후
미래,스피어 매수
오늘 스피어 반등나왔고
미래는 다음주 예상됨
미래는 6만까지 열려있다고 보고 분할매수</t>
        </is>
      </c>
      <c r="H1506" t="n">
        <v>418809709</v>
      </c>
    </row>
    <row r="1507">
      <c r="A1507" t="inlineStr">
        <is>
          <t>2026.04.30 11:08</t>
        </is>
      </c>
      <c r="B1507" t="inlineStr">
        <is>
          <t>6만 매수 7만매도</t>
        </is>
      </c>
      <c r="C1507" t="inlineStr">
        <is>
          <t>반도체, 배터리, 로봇 대세인 듯</t>
        </is>
      </c>
      <c r="D1507" t="n">
        <v>3</v>
      </c>
      <c r="E1507" t="n">
        <v>0</v>
      </c>
      <c r="F1507" t="n">
        <v>49</v>
      </c>
      <c r="G1507" t="inlineStr">
        <is>
          <t>6만 매수 7만매도 반도체, 배터리, 로봇 대세인 듯</t>
        </is>
      </c>
      <c r="H1507" t="n">
        <v>418808704</v>
      </c>
    </row>
    <row r="1508">
      <c r="A1508" t="inlineStr">
        <is>
          <t>2026.04.30 11:08</t>
        </is>
      </c>
      <c r="B1508" t="inlineStr">
        <is>
          <t>삼각수렴 아니오? 제발좀 터지시오</t>
        </is>
      </c>
      <c r="C1508" t="inlineStr">
        <is>
          <t>아니 이거 제대로 삼각수렴 아니오?</t>
        </is>
      </c>
      <c r="D1508" t="n">
        <v>1</v>
      </c>
      <c r="E1508" t="n">
        <v>1</v>
      </c>
      <c r="F1508" t="n">
        <v>32</v>
      </c>
      <c r="G1508" t="inlineStr">
        <is>
          <t>삼각수렴 아니오? 제발좀 터지시오 아니 이거 제대로 삼각수렴 아니오?</t>
        </is>
      </c>
      <c r="H1508" t="n">
        <v>418808681</v>
      </c>
    </row>
    <row r="1509">
      <c r="A1509" t="inlineStr">
        <is>
          <t>2026.04.30 11:07</t>
        </is>
      </c>
      <c r="B1509" t="inlineStr">
        <is>
          <t>실적은 좋은데 왤케 안가냐</t>
        </is>
      </c>
      <c r="C1509" t="inlineStr">
        <is>
          <t>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D1509" t="n">
        <v>1</v>
      </c>
      <c r="E1509" t="n">
        <v>3</v>
      </c>
      <c r="F1509" t="n">
        <v>34</v>
      </c>
      <c r="G1509" t="inlineStr">
        <is>
          <t>실적은 좋은데 왤케 안가냐 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H1509" t="n">
        <v>418808596</v>
      </c>
    </row>
    <row r="1510">
      <c r="A1510" t="inlineStr">
        <is>
          <t>2026.04.30 11:05</t>
        </is>
      </c>
      <c r="B1510" t="inlineStr">
        <is>
          <t>이러다 다죽는다~돔황쳐~!</t>
        </is>
      </c>
      <c r="C1510" t="inlineStr">
        <is>
          <t>이러다 다죽는다~돔황쳐~!</t>
        </is>
      </c>
      <c r="D1510" t="n">
        <v>0</v>
      </c>
      <c r="E1510" t="n">
        <v>1</v>
      </c>
      <c r="F1510" t="n">
        <v>24</v>
      </c>
      <c r="G1510" t="inlineStr">
        <is>
          <t>이러다 다죽는다~돔황쳐~! 이러다 다죽는다~돔황쳐~!</t>
        </is>
      </c>
      <c r="H1510" t="n">
        <v>418808247</v>
      </c>
    </row>
    <row r="1511">
      <c r="A1511" t="inlineStr">
        <is>
          <t>2026.04.30 10:57</t>
        </is>
      </c>
      <c r="B1511" t="inlineStr">
        <is>
          <t>미래에셋증권 이용 안할까보다[1]</t>
        </is>
      </c>
      <c r="C1511" t="inlineStr">
        <is>
          <t>얼마나 이득을 ㅜ 이용을 마이 해줬는데
증권사옮겨야겠다
주주조롱 쾌씸하다</t>
        </is>
      </c>
      <c r="D1511" t="n">
        <v>10</v>
      </c>
      <c r="E1511" t="n">
        <v>1</v>
      </c>
      <c r="F1511" t="n">
        <v>53</v>
      </c>
      <c r="G1511" t="inlineStr">
        <is>
          <t>미래에셋증권 이용 안할까보다[1] 얼마나 이득을 ㅜ 이용을 마이 해줬는데
증권사옮겨야겠다
주주조롱 쾌씸하다</t>
        </is>
      </c>
      <c r="H1511" t="n">
        <v>418806846</v>
      </c>
    </row>
    <row r="1512">
      <c r="A1512" t="inlineStr">
        <is>
          <t>2026.04.30 10:56</t>
        </is>
      </c>
      <c r="B1512" t="inlineStr">
        <is>
          <t>미장은 계속갈긴데</t>
        </is>
      </c>
      <c r="C1512" t="inlineStr">
        <is>
          <t>숭좀쉬자요</t>
        </is>
      </c>
      <c r="D1512" t="n">
        <v>1</v>
      </c>
      <c r="E1512" t="n">
        <v>0</v>
      </c>
      <c r="F1512" t="n">
        <v>32</v>
      </c>
      <c r="G1512" t="inlineStr">
        <is>
          <t>미장은 계속갈긴데 숭좀쉬자요</t>
        </is>
      </c>
      <c r="H1512" t="n">
        <v>418806666</v>
      </c>
    </row>
    <row r="1513">
      <c r="A1513" t="inlineStr">
        <is>
          <t>2026.04.30 10:54</t>
        </is>
      </c>
      <c r="B1513" t="inlineStr">
        <is>
          <t>하 심하네</t>
        </is>
      </c>
      <c r="C1513" t="inlineStr">
        <is>
          <t>이젠 뭐가 맞는지도 모르겟네요</t>
        </is>
      </c>
      <c r="D1513" t="n">
        <v>2</v>
      </c>
      <c r="E1513" t="n">
        <v>0</v>
      </c>
      <c r="F1513" t="n">
        <v>34</v>
      </c>
      <c r="G1513" t="inlineStr">
        <is>
          <t>하 심하네 이젠 뭐가 맞는지도 모르겟네요</t>
        </is>
      </c>
      <c r="H1513" t="n">
        <v>418806379</v>
      </c>
    </row>
    <row r="1514">
      <c r="A1514" t="inlineStr">
        <is>
          <t>2026.04.30 10:49</t>
        </is>
      </c>
      <c r="B1514" t="inlineStr">
        <is>
          <t>미~미~미래에셋~이래 가지고 못 낳는다~![1]</t>
        </is>
      </c>
      <c r="C1514" t="inlineStr">
        <is>
          <t>미~미~미래에셋~이래 가지고 못 낳는다~!</t>
        </is>
      </c>
      <c r="D1514" t="n">
        <v>3</v>
      </c>
      <c r="E1514" t="n">
        <v>0</v>
      </c>
      <c r="F1514" t="n">
        <v>43</v>
      </c>
      <c r="G1514" t="inlineStr">
        <is>
          <t>미~미~미래에셋~이래 가지고 못 낳는다~![1] 미~미~미래에셋~이래 가지고 못 낳는다~!</t>
        </is>
      </c>
      <c r="H1514" t="n">
        <v>418805331</v>
      </c>
    </row>
    <row r="1515">
      <c r="A1515" t="inlineStr">
        <is>
          <t>2026.04.30 10:47</t>
        </is>
      </c>
      <c r="B1515" t="inlineStr">
        <is>
          <t>미래 미래가 없는 주식...</t>
        </is>
      </c>
      <c r="C1515" t="inlineStr">
        <is>
          <t>매일같이 빠지기만 하냐?</t>
        </is>
      </c>
      <c r="D1515" t="n">
        <v>5</v>
      </c>
      <c r="E1515" t="n">
        <v>0</v>
      </c>
      <c r="F1515" t="n">
        <v>39</v>
      </c>
      <c r="G1515" t="inlineStr">
        <is>
          <t>미래 미래가 없는 주식... 매일같이 빠지기만 하냐?</t>
        </is>
      </c>
      <c r="H1515" t="n">
        <v>418804981</v>
      </c>
    </row>
    <row r="1516">
      <c r="A1516" t="inlineStr">
        <is>
          <t>2026.04.30 10:44</t>
        </is>
      </c>
      <c r="B1516" t="inlineStr">
        <is>
          <t>많지는 않 지만</t>
        </is>
      </c>
      <c r="C1516" t="inlineStr">
        <is>
          <t>역기서는 다음 달 로 넘 어간다  이판 사판 이다</t>
        </is>
      </c>
      <c r="D1516" t="n">
        <v>3</v>
      </c>
      <c r="E1516" t="n">
        <v>1</v>
      </c>
      <c r="F1516" t="n">
        <v>40</v>
      </c>
      <c r="G1516" t="inlineStr">
        <is>
          <t>많지는 않 지만 역기서는 다음 달 로 넘 어간다  이판 사판 이다</t>
        </is>
      </c>
      <c r="H1516" t="n">
        <v>418804107</v>
      </c>
    </row>
    <row r="1517">
      <c r="A1517" t="inlineStr">
        <is>
          <t>2026.04.30 10:44</t>
        </is>
      </c>
      <c r="B1517" t="inlineStr">
        <is>
          <t>5월 달은 좀 좋와지것지</t>
        </is>
      </c>
      <c r="C1517" t="inlineStr">
        <is>
          <t xml:space="preserve">마음대로해라 사고팔고 </t>
        </is>
      </c>
      <c r="D1517" t="n">
        <v>3</v>
      </c>
      <c r="E1517" t="n">
        <v>1</v>
      </c>
      <c r="F1517" t="n">
        <v>43</v>
      </c>
      <c r="G1517" t="inlineStr">
        <is>
          <t xml:space="preserve">5월 달은 좀 좋와지것지 마음대로해라 사고팔고 </t>
        </is>
      </c>
      <c r="H1517" t="n">
        <v>418804159</v>
      </c>
    </row>
    <row r="1518">
      <c r="A1518" t="inlineStr">
        <is>
          <t>2026.04.30 10:43</t>
        </is>
      </c>
      <c r="B1518" t="inlineStr">
        <is>
          <t>미래 증권사 신용 불가 종목 왜케 많어</t>
        </is>
      </c>
      <c r="C1518" t="inlineStr">
        <is>
          <t>매일 신용불가종목을 무더기로 지정하네
신용가능한 종목이 거의 없을 정도가 됐다.
이렇니 주가가 못오르지 ㅋㅋ
신용이자 팍팍 뜯어내야지 ㅋ</t>
        </is>
      </c>
      <c r="D1518" t="n">
        <v>2</v>
      </c>
      <c r="E1518" t="n">
        <v>0</v>
      </c>
      <c r="F1518" t="n">
        <v>85</v>
      </c>
      <c r="G1518" t="inlineStr">
        <is>
          <t>미래 증권사 신용 불가 종목 왜케 많어 매일 신용불가종목을 무더기로 지정하네
신용가능한 종목이 거의 없을 정도가 됐다.
이렇니 주가가 못오르지 ㅋㅋ
신용이자 팍팍 뜯어내야지 ㅋ</t>
        </is>
      </c>
      <c r="H1518" t="n">
        <v>418803878</v>
      </c>
    </row>
    <row r="1519">
      <c r="A1519" t="inlineStr">
        <is>
          <t>2026.04.30 10:42</t>
        </is>
      </c>
      <c r="B1519" t="inlineStr">
        <is>
          <t>미래는</t>
        </is>
      </c>
      <c r="C1519" t="inlineStr">
        <is>
          <t>고객 생각안합니다
퉐때 가장 먼저 튀고
눈치보다 남보다 뒤쳐집니다
매일 미증 따돌리는 증시
격차가 너무 벌어짐</t>
        </is>
      </c>
      <c r="D1519" t="n">
        <v>2</v>
      </c>
      <c r="E1519" t="n">
        <v>0</v>
      </c>
      <c r="F1519" t="n">
        <v>44</v>
      </c>
      <c r="G1519" t="inlineStr">
        <is>
          <t>미래는 고객 생각안합니다
퉐때 가장 먼저 튀고
눈치보다 남보다 뒤쳐집니다
매일 미증 따돌리는 증시
격차가 너무 벌어짐</t>
        </is>
      </c>
      <c r="H1519" t="n">
        <v>418803765</v>
      </c>
    </row>
    <row r="1520">
      <c r="A1520" t="inlineStr">
        <is>
          <t>2026.04.30 10:41</t>
        </is>
      </c>
      <c r="B1520" t="inlineStr">
        <is>
          <t>망했다..ㅠㅠ빨리 돔황쳐~!</t>
        </is>
      </c>
      <c r="C1520" t="inlineStr">
        <is>
          <t>망했다..ㅠㅠ빨리 돔황쳐~!</t>
        </is>
      </c>
      <c r="D1520" t="n">
        <v>3</v>
      </c>
      <c r="E1520" t="n">
        <v>1</v>
      </c>
      <c r="F1520" t="n">
        <v>36</v>
      </c>
      <c r="G1520" t="inlineStr">
        <is>
          <t>망했다..ㅠㅠ빨리 돔황쳐~! 망했다..ㅠㅠ빨리 돔황쳐~!</t>
        </is>
      </c>
      <c r="H1520" t="n">
        <v>418803604</v>
      </c>
    </row>
    <row r="1521">
      <c r="A1521" t="inlineStr">
        <is>
          <t>2026.04.30 10:40</t>
        </is>
      </c>
      <c r="B1521" t="inlineStr">
        <is>
          <t>대표야 !</t>
        </is>
      </c>
      <c r="C1521" t="inlineStr">
        <is>
          <t>이쯤되면 자사주 소각을하던지  자사주 매입을 하던지 대책을 세워야되는거 아닌가 ?</t>
        </is>
      </c>
      <c r="D1521" t="n">
        <v>8</v>
      </c>
      <c r="E1521" t="n">
        <v>1</v>
      </c>
      <c r="F1521" t="n">
        <v>30</v>
      </c>
      <c r="G1521" t="inlineStr">
        <is>
          <t>대표야 ! 이쯤되면 자사주 소각을하던지  자사주 매입을 하던지 대책을 세워야되는거 아닌가 ?</t>
        </is>
      </c>
      <c r="H1521" t="n">
        <v>418803385</v>
      </c>
    </row>
    <row r="1522">
      <c r="A1522" t="inlineStr">
        <is>
          <t>2026.04.30 10:37</t>
        </is>
      </c>
      <c r="B1522" t="inlineStr">
        <is>
          <t>증권주</t>
        </is>
      </c>
      <c r="C1522" t="inlineStr">
        <is>
          <t xml:space="preserve">전반적으로약세고 영익 오천억~~~ 1조인데도 주가꼬라지 전부 왜이래~~~  회사가 돈잘벌면 주가 올라야되는거아이가~~~  이건뭐 주가조작도아니고 더군다나 미래는 1조가넘는다는데 뭐냐이거~~~~  </t>
        </is>
      </c>
      <c r="D1522" t="n">
        <v>6</v>
      </c>
      <c r="E1522" t="n">
        <v>0</v>
      </c>
      <c r="F1522" t="n">
        <v>69</v>
      </c>
      <c r="G1522" t="inlineStr">
        <is>
          <t xml:space="preserve">증권주 전반적으로약세고 영익 오천억~~~ 1조인데도 주가꼬라지 전부 왜이래~~~  회사가 돈잘벌면 주가 올라야되는거아이가~~~  이건뭐 주가조작도아니고 더군다나 미래는 1조가넘는다는데 뭐냐이거~~~~  </t>
        </is>
      </c>
      <c r="H1522" t="n">
        <v>418803024</v>
      </c>
    </row>
    <row r="1523">
      <c r="A1523" t="inlineStr">
        <is>
          <t>2026.04.30 10:36</t>
        </is>
      </c>
      <c r="B1523" t="inlineStr">
        <is>
          <t>생각할수록 웃기네</t>
        </is>
      </c>
      <c r="C1523" t="inlineStr">
        <is>
          <t>대불장에 증권주가 처박고잇네</t>
        </is>
      </c>
      <c r="D1523" t="n">
        <v>8</v>
      </c>
      <c r="E1523" t="n">
        <v>0</v>
      </c>
      <c r="F1523" t="n">
        <v>46</v>
      </c>
      <c r="G1523" t="inlineStr">
        <is>
          <t>생각할수록 웃기네 대불장에 증권주가 처박고잇네</t>
        </is>
      </c>
      <c r="H1523" t="n">
        <v>418802778</v>
      </c>
    </row>
    <row r="1524">
      <c r="A1524" t="inlineStr">
        <is>
          <t>2026.04.30 10:35</t>
        </is>
      </c>
      <c r="B1524" t="inlineStr">
        <is>
          <t>다들 돔황쳐~ 마이너스 7000 만원이다!!!</t>
        </is>
      </c>
      <c r="C1524" t="inlineStr">
        <is>
          <t>다들 돔황쳐~ 마이너스 7000 만원이다!!!</t>
        </is>
      </c>
      <c r="D1524" t="n">
        <v>4</v>
      </c>
      <c r="E1524" t="n">
        <v>0</v>
      </c>
      <c r="F1524" t="n">
        <v>71</v>
      </c>
      <c r="G1524" t="inlineStr">
        <is>
          <t>다들 돔황쳐~ 마이너스 7000 만원이다!!! 다들 돔황쳐~ 마이너스 7000 만원이다!!!</t>
        </is>
      </c>
      <c r="H1524" t="n">
        <v>418802597</v>
      </c>
    </row>
    <row r="1525">
      <c r="A1525" t="inlineStr">
        <is>
          <t>2026.04.30 10:34</t>
        </is>
      </c>
      <c r="B1525" t="inlineStr">
        <is>
          <t>덮어두고</t>
        </is>
      </c>
      <c r="C1525" t="inlineStr">
        <is>
          <t>낚시간다 
갔다오면 올라 있겠지...</t>
        </is>
      </c>
      <c r="D1525" t="n">
        <v>1</v>
      </c>
      <c r="E1525" t="n">
        <v>1</v>
      </c>
      <c r="F1525" t="n">
        <v>31</v>
      </c>
      <c r="G1525" t="inlineStr">
        <is>
          <t>덮어두고 낚시간다 
갔다오면 올라 있겠지...</t>
        </is>
      </c>
      <c r="H1525" t="n">
        <v>418802460</v>
      </c>
    </row>
    <row r="1526">
      <c r="A1526" t="inlineStr">
        <is>
          <t>2026.04.30 10:33</t>
        </is>
      </c>
      <c r="B1526" t="inlineStr">
        <is>
          <t>뭉처서 위기를 극복하자</t>
        </is>
      </c>
      <c r="C1526" t="inlineStr">
        <is>
          <t xml:space="preserve">신용매수는 나가 </t>
        </is>
      </c>
      <c r="D1526" t="n">
        <v>1</v>
      </c>
      <c r="E1526" t="n">
        <v>0</v>
      </c>
      <c r="F1526" t="n">
        <v>28</v>
      </c>
      <c r="G1526" t="inlineStr">
        <is>
          <t xml:space="preserve">뭉처서 위기를 극복하자 신용매수는 나가 </t>
        </is>
      </c>
      <c r="H1526" t="n">
        <v>418802199</v>
      </c>
    </row>
    <row r="1527">
      <c r="A1527" t="inlineStr">
        <is>
          <t>2026.04.30 10:30</t>
        </is>
      </c>
      <c r="B1527" t="inlineStr">
        <is>
          <t>656까지 밀리면 추매한다[1]</t>
        </is>
      </c>
      <c r="C1527" t="inlineStr">
        <is>
          <t>6.5는 지키겟지</t>
        </is>
      </c>
      <c r="D1527" t="n">
        <v>1</v>
      </c>
      <c r="E1527" t="n">
        <v>1</v>
      </c>
      <c r="F1527" t="n">
        <v>139</v>
      </c>
      <c r="G1527" t="inlineStr">
        <is>
          <t>656까지 밀리면 추매한다[1] 6.5는 지키겟지</t>
        </is>
      </c>
      <c r="H1527" t="n">
        <v>418801651</v>
      </c>
    </row>
    <row r="1528">
      <c r="A1528" t="inlineStr">
        <is>
          <t>2026.04.30 10:28</t>
        </is>
      </c>
      <c r="B1528" t="inlineStr">
        <is>
          <t>미래에셋 주가관리 안하고 모하냐</t>
        </is>
      </c>
      <c r="C1528" t="inlineStr">
        <is>
          <t xml:space="preserve">정말 화난다.. 모하고 있니 인내심 바닥 손절 치고 싶은맘 굴뚝 추가납입 돈도 없는데 </t>
        </is>
      </c>
      <c r="D1528" t="n">
        <v>6</v>
      </c>
      <c r="E1528" t="n">
        <v>0</v>
      </c>
      <c r="F1528" t="n">
        <v>30</v>
      </c>
      <c r="G1528" t="inlineStr">
        <is>
          <t xml:space="preserve">미래에셋 주가관리 안하고 모하냐 정말 화난다.. 모하고 있니 인내심 바닥 손절 치고 싶은맘 굴뚝 추가납입 돈도 없는데 </t>
        </is>
      </c>
      <c r="H1528" t="n">
        <v>418801273</v>
      </c>
    </row>
    <row r="1529">
      <c r="A1529" t="inlineStr">
        <is>
          <t>2026.04.30 10:27</t>
        </is>
      </c>
      <c r="B1529" t="inlineStr">
        <is>
          <t>오늘도[1]</t>
        </is>
      </c>
      <c r="C1529" t="inlineStr">
        <is>
          <t>바겐세일이다</t>
        </is>
      </c>
      <c r="D1529" t="n">
        <v>2</v>
      </c>
      <c r="E1529" t="n">
        <v>0</v>
      </c>
      <c r="F1529" t="n">
        <v>79</v>
      </c>
      <c r="G1529" t="inlineStr">
        <is>
          <t>오늘도[1] 바겐세일이다</t>
        </is>
      </c>
      <c r="H1529" t="n">
        <v>418801171</v>
      </c>
    </row>
    <row r="1530">
      <c r="A1530" t="inlineStr">
        <is>
          <t>2026.04.30 10:25</t>
        </is>
      </c>
      <c r="B1530" t="inlineStr">
        <is>
          <t>큰일났다! 모두 돔황쳐!!</t>
        </is>
      </c>
      <c r="C1530" t="inlineStr">
        <is>
          <t>큰일났다! 모두 돔황쳐!!</t>
        </is>
      </c>
      <c r="D1530" t="n">
        <v>4</v>
      </c>
      <c r="E1530" t="n">
        <v>1</v>
      </c>
      <c r="F1530" t="n">
        <v>42</v>
      </c>
      <c r="G1530" t="inlineStr">
        <is>
          <t>큰일났다! 모두 돔황쳐!! 큰일났다! 모두 돔황쳐!!</t>
        </is>
      </c>
      <c r="H1530" t="n">
        <v>418800687</v>
      </c>
    </row>
    <row r="1531">
      <c r="A1531" t="inlineStr">
        <is>
          <t>2026.04.30 10:24</t>
        </is>
      </c>
      <c r="B1531" t="inlineStr">
        <is>
          <t>스트레스..</t>
        </is>
      </c>
      <c r="C1531" t="inlineStr">
        <is>
          <t>진짜 매일 왜이러냐</t>
        </is>
      </c>
      <c r="D1531" t="n">
        <v>4</v>
      </c>
      <c r="E1531" t="n">
        <v>0</v>
      </c>
      <c r="F1531" t="n">
        <v>34</v>
      </c>
      <c r="G1531" t="inlineStr">
        <is>
          <t>스트레스.. 진짜 매일 왜이러냐</t>
        </is>
      </c>
      <c r="H1531" t="n">
        <v>418800574</v>
      </c>
    </row>
    <row r="1532">
      <c r="A1532" t="inlineStr">
        <is>
          <t>2026.04.30 10:20</t>
        </is>
      </c>
      <c r="B1532" t="inlineStr">
        <is>
          <t>에휴[1]</t>
        </is>
      </c>
      <c r="C1532" t="inlineStr">
        <is>
          <t>그걸 좀 못버티고 매도하는 사람들 잘가고~
얼마 남지 않았는데 겁나 찡찡거리네
뒤늦게 후회해봤자 자기만 손해~~
그냥 주식창 보지말고 좀 참았다가 봐바 그땐 주가가 배로 뛸테니 ㅎㅎ</t>
        </is>
      </c>
      <c r="D1532" t="n">
        <v>2</v>
      </c>
      <c r="E1532" t="n">
        <v>1</v>
      </c>
      <c r="F1532" t="n">
        <v>116</v>
      </c>
      <c r="G1532" t="inlineStr">
        <is>
          <t>에휴[1] 그걸 좀 못버티고 매도하는 사람들 잘가고~
얼마 남지 않았는데 겁나 찡찡거리네
뒤늦게 후회해봤자 자기만 손해~~
그냥 주식창 보지말고 좀 참았다가 봐바 그땐 주가가 배로 뛸테니 ㅎㅎ</t>
        </is>
      </c>
      <c r="H1532" t="n">
        <v>418799766</v>
      </c>
    </row>
    <row r="1533">
      <c r="A1533" t="inlineStr">
        <is>
          <t>2026.04.30 10:20</t>
        </is>
      </c>
      <c r="B1533" t="inlineStr">
        <is>
          <t>미래 대표야  !</t>
        </is>
      </c>
      <c r="C1533" t="inlineStr">
        <is>
          <t>이건좀 너무심하지않는가 ?
한번쯤 주주를생각하는 마음을 갖게나</t>
        </is>
      </c>
      <c r="D1533" t="n">
        <v>7</v>
      </c>
      <c r="E1533" t="n">
        <v>0</v>
      </c>
      <c r="F1533" t="n">
        <v>41</v>
      </c>
      <c r="G1533" t="inlineStr">
        <is>
          <t>미래 대표야  ! 이건좀 너무심하지않는가 ?
한번쯤 주주를생각하는 마음을 갖게나</t>
        </is>
      </c>
      <c r="H1533" t="n">
        <v>418799867</v>
      </c>
    </row>
    <row r="1534">
      <c r="A1534" t="inlineStr">
        <is>
          <t>2026.04.30 10:19</t>
        </is>
      </c>
      <c r="B1534" t="inlineStr">
        <is>
          <t>662풀매수 목표가 680</t>
        </is>
      </c>
      <c r="C1534" t="inlineStr">
        <is>
          <t>단타스윙하기 좋은지점인듯</t>
        </is>
      </c>
      <c r="D1534" t="n">
        <v>3</v>
      </c>
      <c r="E1534" t="n">
        <v>0</v>
      </c>
      <c r="F1534" t="n">
        <v>46</v>
      </c>
      <c r="G1534" t="inlineStr">
        <is>
          <t>662풀매수 목표가 680 단타스윙하기 좋은지점인듯</t>
        </is>
      </c>
      <c r="H1534" t="n">
        <v>418799649</v>
      </c>
    </row>
    <row r="1535">
      <c r="A1535" t="inlineStr">
        <is>
          <t>2026.04.30 10:18</t>
        </is>
      </c>
      <c r="B1535" t="inlineStr">
        <is>
          <t>키증 실발 후 떡락...</t>
        </is>
      </c>
      <c r="C1535" t="inlineStr">
        <is>
          <t>전년동기 순익 2배인데 떡락
증권주들 투심 망한거 같네요 쩝
손절해야 하나..</t>
        </is>
      </c>
      <c r="D1535" t="n">
        <v>1</v>
      </c>
      <c r="E1535" t="n">
        <v>0</v>
      </c>
      <c r="F1535" t="n">
        <v>63</v>
      </c>
      <c r="G1535" t="inlineStr">
        <is>
          <t>키증 실발 후 떡락... 전년동기 순익 2배인데 떡락
증권주들 투심 망한거 같네요 쩝
손절해야 하나..</t>
        </is>
      </c>
      <c r="H1535" t="n">
        <v>418799348</v>
      </c>
    </row>
    <row r="1536">
      <c r="A1536" t="inlineStr">
        <is>
          <t>2026.04.30 10:18</t>
        </is>
      </c>
      <c r="B1536" t="inlineStr">
        <is>
          <t>계단식하락</t>
        </is>
      </c>
      <c r="C1536" t="inlineStr">
        <is>
          <t>하.. 진짜네 ㅡㅡ..
젠장 
66대를 또 볼줄이야</t>
        </is>
      </c>
      <c r="D1536" t="n">
        <v>7</v>
      </c>
      <c r="E1536" t="n">
        <v>0</v>
      </c>
      <c r="F1536" t="n">
        <v>49</v>
      </c>
      <c r="G1536" t="inlineStr">
        <is>
          <t>계단식하락 하.. 진짜네 ㅡㅡ..
젠장 
66대를 또 볼줄이야</t>
        </is>
      </c>
      <c r="H1536" t="n">
        <v>418799441</v>
      </c>
    </row>
    <row r="1537">
      <c r="A1537" t="inlineStr">
        <is>
          <t>2026.04.30 10:13</t>
        </is>
      </c>
      <c r="B1537" t="inlineStr">
        <is>
          <t>국장 탈출이 답</t>
        </is>
      </c>
      <c r="C1537" t="inlineStr">
        <is>
          <t>기관넘과 외국인넘들이 못팔게 프리에서 올리고 본장에서 내다 팔음. 그리고 에프터에서 쌀짝 올려놓고 끝남. 국장 탈출합시다!</t>
        </is>
      </c>
      <c r="D1537" t="n">
        <v>5</v>
      </c>
      <c r="E1537" t="n">
        <v>0</v>
      </c>
      <c r="F1537" t="n">
        <v>32</v>
      </c>
      <c r="G1537" t="inlineStr">
        <is>
          <t>국장 탈출이 답 기관넘과 외국인넘들이 못팔게 프리에서 올리고 본장에서 내다 팔음. 그리고 에프터에서 쌀짝 올려놓고 끝남. 국장 탈출합시다!</t>
        </is>
      </c>
      <c r="H1537" t="n">
        <v>418798389</v>
      </c>
    </row>
    <row r="1538">
      <c r="A1538" t="inlineStr">
        <is>
          <t>2026.04.30 10:10</t>
        </is>
      </c>
      <c r="B1538" t="inlineStr">
        <is>
          <t>매수잔량 봐라 매도의 4-6배야 ㅋㅋㅋㅋ[1]</t>
        </is>
      </c>
      <c r="C1538" t="inlineStr">
        <is>
          <t>즉 개퍽한다는 거다.
반대이편 개퍽등이고 ㅋㅋㅋㅋ</t>
        </is>
      </c>
      <c r="D1538" t="n">
        <v>3</v>
      </c>
      <c r="E1538" t="n">
        <v>0</v>
      </c>
      <c r="F1538" t="n">
        <v>167</v>
      </c>
      <c r="G1538" t="inlineStr">
        <is>
          <t>매수잔량 봐라 매도의 4-6배야 ㅋㅋㅋㅋ[1] 즉 개퍽한다는 거다.
반대이편 개퍽등이고 ㅋㅋㅋㅋ</t>
        </is>
      </c>
      <c r="H1538" t="n">
        <v>418797808</v>
      </c>
    </row>
    <row r="1539">
      <c r="A1539" t="inlineStr">
        <is>
          <t>2026.04.30 10:10</t>
        </is>
      </c>
      <c r="B1539" t="inlineStr">
        <is>
          <t>개거품ㅋㅋㅋ</t>
        </is>
      </c>
      <c r="C1539" t="inlineStr">
        <is>
          <t>재료소멸 나락</t>
        </is>
      </c>
      <c r="D1539" t="n">
        <v>2</v>
      </c>
      <c r="E1539" t="n">
        <v>0</v>
      </c>
      <c r="F1539" t="n">
        <v>37</v>
      </c>
      <c r="G1539" t="inlineStr">
        <is>
          <t>개거품ㅋㅋㅋ 재료소멸 나락</t>
        </is>
      </c>
      <c r="H1539" t="n">
        <v>418797626</v>
      </c>
    </row>
    <row r="1540">
      <c r="A1540" t="inlineStr">
        <is>
          <t>2026.04.30 10:09</t>
        </is>
      </c>
      <c r="B1540" t="inlineStr">
        <is>
          <t>잡주</t>
        </is>
      </c>
      <c r="C1540" t="inlineStr">
        <is>
          <t>어제 다 정리함 퉤</t>
        </is>
      </c>
      <c r="D1540" t="n">
        <v>4</v>
      </c>
      <c r="E1540" t="n">
        <v>0</v>
      </c>
      <c r="F1540" t="n">
        <v>17</v>
      </c>
      <c r="G1540" t="inlineStr">
        <is>
          <t>잡주 어제 다 정리함 퉤</t>
        </is>
      </c>
      <c r="H1540" t="n">
        <v>418797545</v>
      </c>
    </row>
    <row r="1541">
      <c r="A1541" t="inlineStr">
        <is>
          <t>2026.04.30 10:09</t>
        </is>
      </c>
      <c r="B1541" t="inlineStr">
        <is>
          <t>거래량 별로없는데 많이 밀리는거보니</t>
        </is>
      </c>
      <c r="C1541" t="inlineStr">
        <is>
          <t>개미도 연휴는 무서워서 안사나보네</t>
        </is>
      </c>
      <c r="D1541" t="n">
        <v>3</v>
      </c>
      <c r="E1541" t="n">
        <v>0</v>
      </c>
      <c r="F1541" t="n">
        <v>80</v>
      </c>
      <c r="G1541" t="inlineStr">
        <is>
          <t>거래량 별로없는데 많이 밀리는거보니 개미도 연휴는 무서워서 안사나보네</t>
        </is>
      </c>
      <c r="H1541" t="n">
        <v>418797575</v>
      </c>
    </row>
    <row r="1542">
      <c r="A1542" t="inlineStr">
        <is>
          <t>2026.04.30 10:05</t>
        </is>
      </c>
      <c r="B1542" t="inlineStr">
        <is>
          <t>ㄱ 잡ㅈ</t>
        </is>
      </c>
      <c r="C1542" t="inlineStr">
        <is>
          <t xml:space="preserve">ㅋㅋㅋㅋ몇개월을 횡보 ㅉㅉ </t>
        </is>
      </c>
      <c r="D1542" t="n">
        <v>3</v>
      </c>
      <c r="E1542" t="n">
        <v>0</v>
      </c>
      <c r="F1542" t="n">
        <v>20</v>
      </c>
      <c r="G1542" t="inlineStr">
        <is>
          <t xml:space="preserve">ㄱ 잡ㅈ ㅋㅋㅋㅋ몇개월을 횡보 ㅉㅉ </t>
        </is>
      </c>
      <c r="H1542" t="n">
        <v>418796610</v>
      </c>
    </row>
    <row r="1543">
      <c r="A1543" t="inlineStr">
        <is>
          <t>2026.04.30 10:04</t>
        </is>
      </c>
      <c r="B1543" t="inlineStr">
        <is>
          <t>여역시</t>
        </is>
      </c>
      <c r="C1543" t="inlineStr">
        <is>
          <t>외넘들
팔줄알았다
그래 다 팔아라</t>
        </is>
      </c>
      <c r="D1543" t="n">
        <v>4</v>
      </c>
      <c r="E1543" t="n">
        <v>1</v>
      </c>
      <c r="F1543" t="n">
        <v>29</v>
      </c>
      <c r="G1543" t="inlineStr">
        <is>
          <t>여역시 외넘들
팔줄알았다
그래 다 팔아라</t>
        </is>
      </c>
      <c r="H1543" t="n">
        <v>418796339</v>
      </c>
    </row>
    <row r="1544">
      <c r="A1544" t="inlineStr">
        <is>
          <t>2026.04.30 10:04</t>
        </is>
      </c>
      <c r="B1544" t="inlineStr">
        <is>
          <t>읏된거 맞는거같다</t>
        </is>
      </c>
      <c r="C1544" t="inlineStr">
        <is>
          <t>손절치고 나옴</t>
        </is>
      </c>
      <c r="D1544" t="n">
        <v>4</v>
      </c>
      <c r="E1544" t="n">
        <v>1</v>
      </c>
      <c r="F1544" t="n">
        <v>35</v>
      </c>
      <c r="G1544" t="inlineStr">
        <is>
          <t>읏된거 맞는거같다 손절치고 나옴</t>
        </is>
      </c>
      <c r="H1544" t="n">
        <v>418796397</v>
      </c>
    </row>
    <row r="1545">
      <c r="A1545" t="inlineStr">
        <is>
          <t>2026.04.30 10:02</t>
        </is>
      </c>
      <c r="B1545" t="inlineStr">
        <is>
          <t>6짜 깨지면[1]</t>
        </is>
      </c>
      <c r="C1545" t="inlineStr">
        <is>
          <t>밑에서 사야지~ 도 없네 ㅋㅋ
올라오면 다 튈 생각뿐 ㅋ
실적 선방영. 5월7일 셀온데이 6만 깨지는 날</t>
        </is>
      </c>
      <c r="D1545" t="n">
        <v>6</v>
      </c>
      <c r="E1545" t="n">
        <v>1</v>
      </c>
      <c r="F1545" t="n">
        <v>121</v>
      </c>
      <c r="G1545" t="inlineStr">
        <is>
          <t>6짜 깨지면[1] 밑에서 사야지~ 도 없네 ㅋㅋ
올라오면 다 튈 생각뿐 ㅋ
실적 선방영. 5월7일 셀온데이 6만 깨지는 날</t>
        </is>
      </c>
      <c r="H1545" t="n">
        <v>418795846</v>
      </c>
    </row>
    <row r="1546">
      <c r="A1546" t="inlineStr">
        <is>
          <t>2026.04.30 10:02</t>
        </is>
      </c>
      <c r="B1546" t="inlineStr">
        <is>
          <t>671에 손절</t>
        </is>
      </c>
      <c r="C1546" t="inlineStr">
        <is>
          <t xml:space="preserve">아침에 손절하길 잘했네 다시보자 </t>
        </is>
      </c>
      <c r="D1546" t="n">
        <v>2</v>
      </c>
      <c r="E1546" t="n">
        <v>1</v>
      </c>
      <c r="F1546" t="n">
        <v>35</v>
      </c>
      <c r="G1546" t="inlineStr">
        <is>
          <t xml:space="preserve">671에 손절 아침에 손절하길 잘했네 다시보자 </t>
        </is>
      </c>
      <c r="H1546" t="n">
        <v>418795803</v>
      </c>
    </row>
    <row r="1547">
      <c r="A1547" t="inlineStr">
        <is>
          <t>2026.04.30 10:01</t>
        </is>
      </c>
      <c r="B1547" t="inlineStr">
        <is>
          <t>ㅋㅋㅋㅋㅋㅋ</t>
        </is>
      </c>
      <c r="C1547" t="inlineStr">
        <is>
          <t>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D1547" t="n">
        <v>4</v>
      </c>
      <c r="E1547" t="n">
        <v>1</v>
      </c>
      <c r="F1547" t="n">
        <v>42</v>
      </c>
      <c r="G1547" t="inlineStr">
        <is>
          <t>ㅋㅋㅋㅋㅋㅋ 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H1547" t="n">
        <v>418795579</v>
      </c>
    </row>
    <row r="1548">
      <c r="A1548" t="inlineStr">
        <is>
          <t>2026.04.30 09:59</t>
        </is>
      </c>
      <c r="B1548" t="inlineStr">
        <is>
          <t>박회장  주식관리 좀  안하나</t>
        </is>
      </c>
      <c r="C1548" t="inlineStr">
        <is>
          <t>이게 뭣고  돈벌여서  어디쓰는데 
장난노냐   맨날 우물안에  개구리가  경첩도 한참 지났는데
회사 이미지 다떨어졌쟎아  욕나오네</t>
        </is>
      </c>
      <c r="D1548" t="n">
        <v>5</v>
      </c>
      <c r="E1548" t="n">
        <v>0</v>
      </c>
      <c r="F1548" t="n">
        <v>25</v>
      </c>
      <c r="G1548" t="inlineStr">
        <is>
          <t>박회장  주식관리 좀  안하나 이게 뭣고  돈벌여서  어디쓰는데 
장난노냐   맨날 우물안에  개구리가  경첩도 한참 지났는데
회사 이미지 다떨어졌쟎아  욕나오네</t>
        </is>
      </c>
      <c r="H1548" t="n">
        <v>418795218</v>
      </c>
    </row>
    <row r="1549">
      <c r="A1549" t="inlineStr">
        <is>
          <t>2026.04.30 09:57</t>
        </is>
      </c>
      <c r="B1549" t="inlineStr">
        <is>
          <t>괜찮아 5월달이면 좋아질꺼야[1]</t>
        </is>
      </c>
      <c r="C1549" t="inlineStr">
        <is>
          <t>기다려봐 ㅎㅎ</t>
        </is>
      </c>
      <c r="D1549" t="n">
        <v>0</v>
      </c>
      <c r="E1549" t="n">
        <v>5</v>
      </c>
      <c r="F1549" t="n">
        <v>115</v>
      </c>
      <c r="G1549" t="inlineStr">
        <is>
          <t>괜찮아 5월달이면 좋아질꺼야[1] 기다려봐 ㅎㅎ</t>
        </is>
      </c>
      <c r="H1549" t="n">
        <v>418794659</v>
      </c>
    </row>
    <row r="1550">
      <c r="A1550" t="inlineStr">
        <is>
          <t>2026.04.30 09:57</t>
        </is>
      </c>
      <c r="B1550" t="inlineStr">
        <is>
          <t>아 진짜 뭐냐</t>
        </is>
      </c>
      <c r="C1550" t="inlineStr">
        <is>
          <t>장난하냐???</t>
        </is>
      </c>
      <c r="D1550" t="n">
        <v>2</v>
      </c>
      <c r="E1550" t="n">
        <v>0</v>
      </c>
      <c r="F1550" t="n">
        <v>27</v>
      </c>
      <c r="G1550" t="inlineStr">
        <is>
          <t>아 진짜 뭐냐 장난하냐???</t>
        </is>
      </c>
      <c r="H1550" t="n">
        <v>418794738</v>
      </c>
    </row>
    <row r="1551">
      <c r="A1551" t="inlineStr">
        <is>
          <t>2026.04.30 09:55</t>
        </is>
      </c>
      <c r="B1551" t="inlineStr">
        <is>
          <t>ㅎ ㅏ아</t>
        </is>
      </c>
      <c r="C1551" t="inlineStr">
        <is>
          <t>기회비용 오지게 날렷네 다신 안온다 미증 증글맞다</t>
        </is>
      </c>
      <c r="D1551" t="n">
        <v>4</v>
      </c>
      <c r="E1551" t="n">
        <v>0</v>
      </c>
      <c r="F1551" t="n">
        <v>20</v>
      </c>
      <c r="G1551" t="inlineStr">
        <is>
          <t>ㅎ ㅏ아 기회비용 오지게 날렷네 다신 안온다 미증 증글맞다</t>
        </is>
      </c>
      <c r="H1551" t="n">
        <v>418794277</v>
      </c>
    </row>
    <row r="1552">
      <c r="A1552" t="inlineStr">
        <is>
          <t>2026.04.30 09:52</t>
        </is>
      </c>
      <c r="B1552" t="inlineStr">
        <is>
          <t>차트상..</t>
        </is>
      </c>
      <c r="C1552" t="inlineStr">
        <is>
          <t>빠지면 좀 맬랑꼴랑한 위치인데..?
요정도는 받치고 올라갈거라고봤는디</t>
        </is>
      </c>
      <c r="D1552" t="n">
        <v>5</v>
      </c>
      <c r="E1552" t="n">
        <v>0</v>
      </c>
      <c r="F1552" t="n">
        <v>41</v>
      </c>
      <c r="G1552" t="inlineStr">
        <is>
          <t>차트상.. 빠지면 좀 맬랑꼴랑한 위치인데..?
요정도는 받치고 올라갈거라고봤는디</t>
        </is>
      </c>
      <c r="H1552" t="n">
        <v>418793672</v>
      </c>
    </row>
    <row r="1553">
      <c r="A1553" t="inlineStr">
        <is>
          <t>2026.04.30 09:52</t>
        </is>
      </c>
      <c r="B1553" t="inlineStr">
        <is>
          <t>정말 개잡주다</t>
        </is>
      </c>
      <c r="C1553" t="inlineStr">
        <is>
          <t>그냥 짖기만 해라</t>
        </is>
      </c>
      <c r="D1553" t="n">
        <v>1</v>
      </c>
      <c r="E1553" t="n">
        <v>0</v>
      </c>
      <c r="F1553" t="n">
        <v>26</v>
      </c>
      <c r="G1553" t="inlineStr">
        <is>
          <t>정말 개잡주다 그냥 짖기만 해라</t>
        </is>
      </c>
      <c r="H1553" t="n">
        <v>418793517</v>
      </c>
    </row>
    <row r="1554">
      <c r="A1554" t="inlineStr">
        <is>
          <t>2026.04.30 09:49</t>
        </is>
      </c>
      <c r="B1554" t="inlineStr">
        <is>
          <t>실적과무관함</t>
        </is>
      </c>
      <c r="C1554" t="inlineStr">
        <is>
          <t>키움,한국,nh보세요..</t>
        </is>
      </c>
      <c r="D1554" t="n">
        <v>0</v>
      </c>
      <c r="E1554" t="n">
        <v>0</v>
      </c>
      <c r="F1554" t="n">
        <v>42</v>
      </c>
      <c r="G1554" t="inlineStr">
        <is>
          <t>실적과무관함 키움,한국,nh보세요..</t>
        </is>
      </c>
      <c r="H1554" t="n">
        <v>418792776</v>
      </c>
    </row>
    <row r="1555">
      <c r="A1555" t="inlineStr">
        <is>
          <t>2026.04.30 09:48</t>
        </is>
      </c>
      <c r="B1555" t="inlineStr">
        <is>
          <t>증구너주와 금융주는 기대감과 미래 가치가 전무야...[1]</t>
        </is>
      </c>
      <c r="C1555" t="inlineStr">
        <is>
          <t>배당으로 사는게 금융이다..
뭘 기대해.... 그리고 배당 마읺이도 안줘 ㅋㅋㅋ 메리츠 사라 차라리 굳이 금융주 살 거면
왜 증권주 사니? ㅋㅋㅋ</t>
        </is>
      </c>
      <c r="D1555" t="n">
        <v>1</v>
      </c>
      <c r="E1555" t="n">
        <v>2</v>
      </c>
      <c r="F1555" t="n">
        <v>43</v>
      </c>
      <c r="G1555" t="inlineStr">
        <is>
          <t>증구너주와 금융주는 기대감과 미래 가치가 전무야...[1] 배당으로 사는게 금융이다..
뭘 기대해.... 그리고 배당 마읺이도 안줘 ㅋㅋㅋ 메리츠 사라 차라리 굳이 금융주 살 거면
왜 증권주 사니? ㅋㅋㅋ</t>
        </is>
      </c>
      <c r="H1555" t="n">
        <v>418792659</v>
      </c>
    </row>
    <row r="1556">
      <c r="A1556" t="inlineStr">
        <is>
          <t>2026.04.30 09:45</t>
        </is>
      </c>
      <c r="B1556" t="inlineStr">
        <is>
          <t>■■속보]이란, 수정 평화안 곧 제시…핵 문제 ...</t>
        </is>
      </c>
      <c r="C1556" t="inlineStr">
        <is>
          <t>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D1556" t="n">
        <v>0</v>
      </c>
      <c r="E1556" t="n">
        <v>1</v>
      </c>
      <c r="F1556" t="n">
        <v>84</v>
      </c>
      <c r="G1556" t="inlineStr">
        <is>
          <t>■■속보]이란, 수정 평화안 곧 제시…핵 문제 ... 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H1556" t="n">
        <v>418791841</v>
      </c>
    </row>
    <row r="1557">
      <c r="A1557" t="inlineStr">
        <is>
          <t>2026.04.30 09:44</t>
        </is>
      </c>
      <c r="B1557" t="inlineStr">
        <is>
          <t>코스피 6700을 뚫었는데??!!</t>
        </is>
      </c>
      <c r="C1557" t="inlineStr">
        <is>
          <t xml:space="preserve">증권주면 발바닥 땀나게 달려줘야 하는 시점이유~~
미증아, 맹렬히 위로 달려보자~!!! </t>
        </is>
      </c>
      <c r="D1557" t="n">
        <v>2</v>
      </c>
      <c r="E1557" t="n">
        <v>1</v>
      </c>
      <c r="F1557" t="n">
        <v>37</v>
      </c>
      <c r="G1557" t="inlineStr">
        <is>
          <t xml:space="preserve">코스피 6700을 뚫었는데??!! 증권주면 발바닥 땀나게 달려줘야 하는 시점이유~~
미증아, 맹렬히 위로 달려보자~!!! </t>
        </is>
      </c>
      <c r="H1557" t="n">
        <v>418791588</v>
      </c>
    </row>
    <row r="1558">
      <c r="A1558" t="inlineStr">
        <is>
          <t>2026.04.30 09:37</t>
        </is>
      </c>
      <c r="B1558" t="inlineStr">
        <is>
          <t>시간없어~[1]</t>
        </is>
      </c>
      <c r="C1558" t="inlineStr">
        <is>
          <t>빨리 뛰어내려
64,000원 지지 하는지보고
다시 올라타
10시되면
폭포수 야~~</t>
        </is>
      </c>
      <c r="D1558" t="n">
        <v>3</v>
      </c>
      <c r="E1558" t="n">
        <v>15</v>
      </c>
      <c r="F1558" t="n">
        <v>245</v>
      </c>
      <c r="G1558" t="inlineStr">
        <is>
          <t>시간없어~[1] 빨리 뛰어내려
64,000원 지지 하는지보고
다시 올라타
10시되면
폭포수 야~~</t>
        </is>
      </c>
      <c r="H1558" t="n">
        <v>418789558</v>
      </c>
    </row>
    <row r="1559">
      <c r="A1559" t="inlineStr">
        <is>
          <t>2026.04.30 09:31</t>
        </is>
      </c>
      <c r="B1559" t="inlineStr">
        <is>
          <t>실적만이 살길이다</t>
        </is>
      </c>
      <c r="C1559" t="inlineStr">
        <is>
          <t>실적과
우주투자
10만 돌파
5월말까지
달성한다
털리지 마시길</t>
        </is>
      </c>
      <c r="D1559" t="n">
        <v>5</v>
      </c>
      <c r="E1559" t="n">
        <v>3</v>
      </c>
      <c r="F1559" t="n">
        <v>83</v>
      </c>
      <c r="G1559" t="inlineStr">
        <is>
          <t>실적만이 살길이다 실적과
우주투자
10만 돌파
5월말까지
달성한다
털리지 마시길</t>
        </is>
      </c>
      <c r="H1559" t="n">
        <v>418788210</v>
      </c>
    </row>
    <row r="1560">
      <c r="A1560" t="inlineStr">
        <is>
          <t>2026.04.30 09:29</t>
        </is>
      </c>
      <c r="B1560" t="inlineStr">
        <is>
          <t>살려주세요</t>
        </is>
      </c>
      <c r="C1560" t="inlineStr">
        <is>
          <t>너무 아파요...</t>
        </is>
      </c>
      <c r="D1560" t="n">
        <v>2</v>
      </c>
      <c r="E1560" t="n">
        <v>1</v>
      </c>
      <c r="F1560" t="n">
        <v>47</v>
      </c>
      <c r="G1560" t="inlineStr">
        <is>
          <t>살려주세요 너무 아파요...</t>
        </is>
      </c>
      <c r="H1560" t="n">
        <v>418787609</v>
      </c>
    </row>
    <row r="1561">
      <c r="A1561" t="inlineStr">
        <is>
          <t>2026.04.30 09:28</t>
        </is>
      </c>
      <c r="B1561" t="inlineStr">
        <is>
          <t>신입이에용</t>
        </is>
      </c>
      <c r="C1561" t="inlineStr">
        <is>
          <t>6월까지 함께해여 ㅇㅅㅇ</t>
        </is>
      </c>
      <c r="D1561" t="n">
        <v>3</v>
      </c>
      <c r="E1561" t="n">
        <v>1</v>
      </c>
      <c r="F1561" t="n">
        <v>39</v>
      </c>
      <c r="G1561" t="inlineStr">
        <is>
          <t>신입이에용 6월까지 함께해여 ㅇㅅㅇ</t>
        </is>
      </c>
      <c r="H1561" t="n">
        <v>418787199</v>
      </c>
    </row>
    <row r="1562">
      <c r="A1562" t="inlineStr">
        <is>
          <t>2026.04.30 09:25</t>
        </is>
      </c>
      <c r="B1562" t="inlineStr">
        <is>
          <t>오늘도 가두리 치고 끝나겠다</t>
        </is>
      </c>
      <c r="C1562" t="inlineStr">
        <is>
          <t>실적은 좋게 나오것지 미래에셋이 사고팔고 하니 안올르지 계좌여러개 파서 조작하나보다 안잡아가냐</t>
        </is>
      </c>
      <c r="D1562" t="n">
        <v>2</v>
      </c>
      <c r="E1562" t="n">
        <v>0</v>
      </c>
      <c r="F1562" t="n">
        <v>37</v>
      </c>
      <c r="G1562" t="inlineStr">
        <is>
          <t>오늘도 가두리 치고 끝나겠다 실적은 좋게 나오것지 미래에셋이 사고팔고 하니 안올르지 계좌여러개 파서 조작하나보다 안잡아가냐</t>
        </is>
      </c>
      <c r="H1562" t="n">
        <v>418786270</v>
      </c>
    </row>
    <row r="1563">
      <c r="A1563" t="inlineStr">
        <is>
          <t>2026.04.30 09:24</t>
        </is>
      </c>
      <c r="B1563" t="inlineStr">
        <is>
          <t>끝난 주식?</t>
        </is>
      </c>
      <c r="C1563" t="inlineStr">
        <is>
          <t>안될 놈인가?</t>
        </is>
      </c>
      <c r="D1563" t="n">
        <v>2</v>
      </c>
      <c r="E1563" t="n">
        <v>0</v>
      </c>
      <c r="F1563" t="n">
        <v>37</v>
      </c>
      <c r="G1563" t="inlineStr">
        <is>
          <t>끝난 주식? 안될 놈인가?</t>
        </is>
      </c>
      <c r="H1563" t="n">
        <v>418785982</v>
      </c>
    </row>
    <row r="1564">
      <c r="A1564" t="inlineStr">
        <is>
          <t>2026.04.30 09:24</t>
        </is>
      </c>
      <c r="B1564" t="inlineStr">
        <is>
          <t>외국인이 좀 사줘야 하는데..[1]</t>
        </is>
      </c>
      <c r="C1564" t="inlineStr">
        <is>
          <t>외인매수보고.들어왔다가 물렸네</t>
        </is>
      </c>
      <c r="D1564" t="n">
        <v>3</v>
      </c>
      <c r="E1564" t="n">
        <v>1</v>
      </c>
      <c r="F1564" t="n">
        <v>80</v>
      </c>
      <c r="G1564" t="inlineStr">
        <is>
          <t>외국인이 좀 사줘야 하는데..[1] 외인매수보고.들어왔다가 물렸네</t>
        </is>
      </c>
      <c r="H1564" t="n">
        <v>418786198</v>
      </c>
    </row>
    <row r="1565">
      <c r="A1565" t="inlineStr">
        <is>
          <t>2026.04.30 09:20</t>
        </is>
      </c>
      <c r="B1565" t="inlineStr">
        <is>
          <t>이거 왜이래</t>
        </is>
      </c>
      <c r="C1565" t="inlineStr">
        <is>
          <t>도대체 뭐가문제고  영익이 1조가넘는다는데 주가 꼬라지 이게뭐냐 화가난다  짜증난다~~~</t>
        </is>
      </c>
      <c r="D1565" t="n">
        <v>8</v>
      </c>
      <c r="E1565" t="n">
        <v>0</v>
      </c>
      <c r="F1565" t="n">
        <v>56</v>
      </c>
      <c r="G1565" t="inlineStr">
        <is>
          <t>이거 왜이래 도대체 뭐가문제고  영익이 1조가넘는다는데 주가 꼬라지 이게뭐냐 화가난다  짜증난다~~~</t>
        </is>
      </c>
      <c r="H1565" t="n">
        <v>418784834</v>
      </c>
    </row>
    <row r="1566">
      <c r="A1566" t="inlineStr">
        <is>
          <t>2026.04.30 09:09</t>
        </is>
      </c>
      <c r="B1566" t="inlineStr">
        <is>
          <t>이 시기에 증권주는 왜 사니 ㅉㅉㅉ[4]</t>
        </is>
      </c>
      <c r="C1566" t="inlineStr">
        <is>
          <t>반도체 전력 건설 방산을 사야지 ㅋㅋㅋㅋ</t>
        </is>
      </c>
      <c r="D1566" t="n">
        <v>5</v>
      </c>
      <c r="E1566" t="n">
        <v>5</v>
      </c>
      <c r="F1566" t="n">
        <v>398</v>
      </c>
      <c r="G1566" t="inlineStr">
        <is>
          <t>이 시기에 증권주는 왜 사니 ㅉㅉㅉ[4] 반도체 전력 건설 방산을 사야지 ㅋㅋㅋㅋ</t>
        </is>
      </c>
      <c r="H1566" t="n">
        <v>418781914</v>
      </c>
    </row>
    <row r="1567">
      <c r="A1567" t="inlineStr">
        <is>
          <t>2026.04.30 09:07</t>
        </is>
      </c>
      <c r="B1567" t="inlineStr">
        <is>
          <t>차트가</t>
        </is>
      </c>
      <c r="C1567" t="inlineStr">
        <is>
          <t>장대음봉 만들려는 차트네..</t>
        </is>
      </c>
      <c r="D1567" t="n">
        <v>2</v>
      </c>
      <c r="E1567" t="n">
        <v>2</v>
      </c>
      <c r="F1567" t="n">
        <v>54</v>
      </c>
      <c r="G1567" t="inlineStr">
        <is>
          <t>차트가 장대음봉 만들려는 차트네..</t>
        </is>
      </c>
      <c r="H1567" t="n">
        <v>418781196</v>
      </c>
    </row>
    <row r="1568">
      <c r="A1568" t="inlineStr">
        <is>
          <t>2026.04.30 09:07</t>
        </is>
      </c>
      <c r="B1568" t="inlineStr">
        <is>
          <t>몰빵친자강남집산다? 어디갔노?</t>
        </is>
      </c>
      <c r="C1568" t="inlineStr">
        <is>
          <t>머, 꼴랑 수백만하고 떠든다고 ㅋ 야 너처럼 꼴랑 수천 수준은 아니거든? 시비털기는 하 진짜 펄 그지가 지가돈읍으니 남도 그런가한건지 웃기네</t>
        </is>
      </c>
      <c r="D1568" t="n">
        <v>0</v>
      </c>
      <c r="E1568" t="n">
        <v>1</v>
      </c>
      <c r="F1568" t="n">
        <v>54</v>
      </c>
      <c r="G1568" t="inlineStr">
        <is>
          <t>몰빵친자강남집산다? 어디갔노? 머, 꼴랑 수백만하고 떠든다고 ㅋ 야 너처럼 꼴랑 수천 수준은 아니거든? 시비털기는 하 진짜 펄 그지가 지가돈읍으니 남도 그런가한건지 웃기네</t>
        </is>
      </c>
      <c r="H1568" t="n">
        <v>418781233</v>
      </c>
    </row>
    <row r="1569">
      <c r="A1569" t="inlineStr">
        <is>
          <t>2026.04.30 09:05</t>
        </is>
      </c>
      <c r="B1569" t="inlineStr">
        <is>
          <t>신한튜저[1]</t>
        </is>
      </c>
      <c r="C1569" t="inlineStr">
        <is>
          <t>던지는 양을 봐라</t>
        </is>
      </c>
      <c r="D1569" t="n">
        <v>3</v>
      </c>
      <c r="E1569" t="n">
        <v>0</v>
      </c>
      <c r="F1569" t="n">
        <v>94</v>
      </c>
      <c r="G1569" t="inlineStr">
        <is>
          <t>신한튜저[1] 던지는 양을 봐라</t>
        </is>
      </c>
      <c r="H1569" t="n">
        <v>418780786</v>
      </c>
    </row>
    <row r="1570">
      <c r="A1570" t="inlineStr">
        <is>
          <t>2026.04.30 09:03</t>
        </is>
      </c>
      <c r="B1570" t="inlineStr">
        <is>
          <t>역시나</t>
        </is>
      </c>
      <c r="C1570" t="inlineStr">
        <is>
          <t>남들 다 갈때 
넌 항상 반대였지 ㅎㅎㅎ</t>
        </is>
      </c>
      <c r="D1570" t="n">
        <v>3</v>
      </c>
      <c r="E1570" t="n">
        <v>0</v>
      </c>
      <c r="F1570" t="n">
        <v>42</v>
      </c>
      <c r="G1570" t="inlineStr">
        <is>
          <t>역시나 남들 다 갈때 
넌 항상 반대였지 ㅎㅎㅎ</t>
        </is>
      </c>
      <c r="H1570" t="n">
        <v>418780290</v>
      </c>
    </row>
    <row r="1571">
      <c r="A1571" t="inlineStr">
        <is>
          <t>2026.04.30 09:03</t>
        </is>
      </c>
      <c r="B1571" t="inlineStr">
        <is>
          <t>주포</t>
        </is>
      </c>
      <c r="C1571" t="inlineStr">
        <is>
          <t>ㅂ 50 맞다니깐</t>
        </is>
      </c>
      <c r="D1571" t="n">
        <v>1</v>
      </c>
      <c r="E1571" t="n">
        <v>0</v>
      </c>
      <c r="F1571" t="n">
        <v>29</v>
      </c>
      <c r="G1571" t="inlineStr">
        <is>
          <t>주포 ㅂ 50 맞다니깐</t>
        </is>
      </c>
      <c r="H1571" t="n">
        <v>418780286</v>
      </c>
    </row>
    <row r="1572">
      <c r="A1572" t="inlineStr">
        <is>
          <t>2026.04.30 09:02</t>
        </is>
      </c>
      <c r="B1572" t="inlineStr">
        <is>
          <t>오르라고 쫌</t>
        </is>
      </c>
      <c r="C1572" t="inlineStr">
        <is>
          <t>제발 그만 옆으로가라고</t>
        </is>
      </c>
      <c r="D1572" t="n">
        <v>1</v>
      </c>
      <c r="E1572" t="n">
        <v>0</v>
      </c>
      <c r="F1572" t="n">
        <v>23</v>
      </c>
      <c r="G1572" t="inlineStr">
        <is>
          <t>오르라고 쫌 제발 그만 옆으로가라고</t>
        </is>
      </c>
      <c r="H1572" t="n">
        <v>418779963</v>
      </c>
    </row>
    <row r="1573">
      <c r="A1573" t="inlineStr">
        <is>
          <t>2026.04.30 08:56</t>
        </is>
      </c>
      <c r="B1573" t="inlineStr">
        <is>
          <t>썩어빠진 증권주 버리고 로봇으로 가시오</t>
        </is>
      </c>
      <c r="C1573" t="inlineStr">
        <is>
          <t>오늘은 로봇데이다</t>
        </is>
      </c>
      <c r="D1573" t="n">
        <v>6</v>
      </c>
      <c r="E1573" t="n">
        <v>0</v>
      </c>
      <c r="F1573" t="n">
        <v>29</v>
      </c>
      <c r="G1573" t="inlineStr">
        <is>
          <t>썩어빠진 증권주 버리고 로봇으로 가시오 오늘은 로봇데이다</t>
        </is>
      </c>
      <c r="H1573" t="n">
        <v>418779031</v>
      </c>
    </row>
    <row r="1574">
      <c r="A1574" t="inlineStr">
        <is>
          <t>2026.04.30 08:55</t>
        </is>
      </c>
      <c r="B1574" t="inlineStr">
        <is>
          <t>매도물량도 없고 걍 주포 가고싶은대로</t>
        </is>
      </c>
      <c r="C1574" t="inlineStr">
        <is>
          <t>주무르겄네~~~어디로갈진 모르지만 일단 물량이 어느정도 걸어잠긴듯하네 ㅋㅋ</t>
        </is>
      </c>
      <c r="D1574" t="n">
        <v>2</v>
      </c>
      <c r="E1574" t="n">
        <v>0</v>
      </c>
      <c r="F1574" t="n">
        <v>34</v>
      </c>
      <c r="G1574" t="inlineStr">
        <is>
          <t>매도물량도 없고 걍 주포 가고싶은대로 주무르겄네~~~어디로갈진 모르지만 일단 물량이 어느정도 걸어잠긴듯하네 ㅋㅋ</t>
        </is>
      </c>
      <c r="H1574" t="n">
        <v>418778770</v>
      </c>
    </row>
    <row r="1575">
      <c r="A1575" t="inlineStr">
        <is>
          <t>2026.04.30 08:53</t>
        </is>
      </c>
      <c r="B1575" t="inlineStr">
        <is>
          <t>오늘 주봉 월봉 잘 만들어라 !!!</t>
        </is>
      </c>
      <c r="C1575" t="inlineStr">
        <is>
          <t>수고 ~~~</t>
        </is>
      </c>
      <c r="D1575" t="n">
        <v>1</v>
      </c>
      <c r="E1575" t="n">
        <v>0</v>
      </c>
      <c r="F1575" t="n">
        <v>25</v>
      </c>
      <c r="G1575" t="inlineStr">
        <is>
          <t>오늘 주봉 월봉 잘 만들어라 !!! 수고 ~~~</t>
        </is>
      </c>
      <c r="H1575" t="n">
        <v>418778600</v>
      </c>
    </row>
    <row r="1576">
      <c r="A1576" t="inlineStr">
        <is>
          <t>2026.04.30 08:51</t>
        </is>
      </c>
      <c r="B1576" t="inlineStr">
        <is>
          <t>넌 항상 그런식이잖아</t>
        </is>
      </c>
      <c r="C1576" t="inlineStr">
        <is>
          <t>오르는척하다
다시 하락으로
알아~~그래서 안속아</t>
        </is>
      </c>
      <c r="D1576" t="n">
        <v>5</v>
      </c>
      <c r="E1576" t="n">
        <v>0</v>
      </c>
      <c r="F1576" t="n">
        <v>37</v>
      </c>
      <c r="G1576" t="inlineStr">
        <is>
          <t>넌 항상 그런식이잖아 오르는척하다
다시 하락으로
알아~~그래서 안속아</t>
        </is>
      </c>
      <c r="H1576" t="n">
        <v>418778223</v>
      </c>
    </row>
    <row r="1577">
      <c r="A1577" t="inlineStr">
        <is>
          <t>2026.04.30 08:44</t>
        </is>
      </c>
      <c r="B1577" t="inlineStr">
        <is>
          <t>근데 오늘도 안움직이면..[2]</t>
        </is>
      </c>
      <c r="C1577" t="inlineStr">
        <is>
          <t>5월7일 실적발푠데 계속 이렇게 행보인가 ...</t>
        </is>
      </c>
      <c r="D1577" t="n">
        <v>8</v>
      </c>
      <c r="E1577" t="n">
        <v>3</v>
      </c>
      <c r="F1577" t="n">
        <v>945</v>
      </c>
      <c r="G1577" t="inlineStr">
        <is>
          <t>근데 오늘도 안움직이면..[2] 5월7일 실적발푠데 계속 이렇게 행보인가 ...</t>
        </is>
      </c>
      <c r="H1577" t="n">
        <v>418777539</v>
      </c>
    </row>
    <row r="1578">
      <c r="A1578" t="inlineStr">
        <is>
          <t>2026.04.30 08:41</t>
        </is>
      </c>
      <c r="B1578" t="inlineStr">
        <is>
          <t>곧 가두리 양식 터지긋네</t>
        </is>
      </c>
      <c r="C1578" t="inlineStr">
        <is>
          <t>알아서 눈치채고 🚀면 부분익 챙기라</t>
        </is>
      </c>
      <c r="D1578" t="n">
        <v>3</v>
      </c>
      <c r="E1578" t="n">
        <v>0</v>
      </c>
      <c r="F1578" t="n">
        <v>65</v>
      </c>
      <c r="G1578" t="inlineStr">
        <is>
          <t>곧 가두리 양식 터지긋네 알아서 눈치채고 🚀면 부분익 챙기라</t>
        </is>
      </c>
      <c r="H1578" t="n">
        <v>418777281</v>
      </c>
    </row>
    <row r="1579">
      <c r="A1579" t="inlineStr">
        <is>
          <t>2026.04.30 08:36</t>
        </is>
      </c>
      <c r="B1579" t="inlineStr">
        <is>
          <t>매일 희망만 차 있다</t>
        </is>
      </c>
      <c r="C1579" t="inlineStr">
        <is>
          <t>5월? 6월 ?....갈까?!ㅋㅋㅋㅋ
종목 하나 잘못 잡으면 시간만 가고 아무 변화없다 
개미들 일상은 기대감만 높다 
매일 느낀다 
종목은 신중히 선택 할 것</t>
        </is>
      </c>
      <c r="D1579" t="n">
        <v>7</v>
      </c>
      <c r="E1579" t="n">
        <v>3</v>
      </c>
      <c r="F1579" t="n">
        <v>52</v>
      </c>
      <c r="G1579" t="inlineStr">
        <is>
          <t>매일 희망만 차 있다 5월? 6월 ?....갈까?!ㅋㅋㅋㅋ
종목 하나 잘못 잡으면 시간만 가고 아무 변화없다 
개미들 일상은 기대감만 높다 
매일 느낀다 
종목은 신중히 선택 할 것</t>
        </is>
      </c>
      <c r="H1579" t="n">
        <v>418776771</v>
      </c>
    </row>
    <row r="1580">
      <c r="A1580" t="inlineStr">
        <is>
          <t>2026.04.30 08:28</t>
        </is>
      </c>
      <c r="B1580" t="inlineStr">
        <is>
          <t>미래..</t>
        </is>
      </c>
      <c r="C1580" t="inlineStr">
        <is>
          <t>시간이 멈춰있는줄 알았어</t>
        </is>
      </c>
      <c r="D1580" t="n">
        <v>2</v>
      </c>
      <c r="E1580" t="n">
        <v>1</v>
      </c>
      <c r="F1580" t="n">
        <v>42</v>
      </c>
      <c r="G1580" t="inlineStr">
        <is>
          <t>미래.. 시간이 멈춰있는줄 알았어</t>
        </is>
      </c>
      <c r="H1580" t="n">
        <v>418775839</v>
      </c>
    </row>
    <row r="1581">
      <c r="A1581" t="inlineStr">
        <is>
          <t>2026.04.30 08:27</t>
        </is>
      </c>
      <c r="B1581" t="inlineStr">
        <is>
          <t>7만</t>
        </is>
      </c>
      <c r="C1581" t="inlineStr">
        <is>
          <t>오기만혀 두번다시 쳐다보지않을게</t>
        </is>
      </c>
      <c r="D1581" t="n">
        <v>10</v>
      </c>
      <c r="E1581" t="n">
        <v>1</v>
      </c>
      <c r="F1581" t="n">
        <v>58</v>
      </c>
      <c r="G1581" t="inlineStr">
        <is>
          <t>7만 오기만혀 두번다시 쳐다보지않을게</t>
        </is>
      </c>
      <c r="H1581" t="n">
        <v>418775665</v>
      </c>
    </row>
    <row r="1582">
      <c r="A1582" t="inlineStr">
        <is>
          <t>2026.04.30 08:26</t>
        </is>
      </c>
      <c r="B1582" t="inlineStr">
        <is>
          <t>김미섭 미래에셋증권 부회장은 지난달 24일 ...[2]</t>
        </is>
      </c>
      <c r="C1582" t="inlineStr">
        <is>
          <t>대박 !!!</t>
        </is>
      </c>
      <c r="D1582" t="n">
        <v>12</v>
      </c>
      <c r="E1582" t="n">
        <v>4</v>
      </c>
      <c r="F1582" t="n">
        <v>549</v>
      </c>
      <c r="G1582" t="inlineStr">
        <is>
          <t>김미섭 미래에셋증권 부회장은 지난달 24일 ...[2] 대박 !!!</t>
        </is>
      </c>
      <c r="H1582" t="n">
        <v>418775628</v>
      </c>
    </row>
    <row r="1583">
      <c r="A1583" t="inlineStr">
        <is>
          <t>2026.04.30 08:25</t>
        </is>
      </c>
      <c r="B1583" t="inlineStr">
        <is>
          <t>한방에 68억 10000주  매수[5]</t>
        </is>
      </c>
      <c r="C1583" t="inlineStr">
        <is>
          <t>대단한  부자~~</t>
        </is>
      </c>
      <c r="D1583" t="n">
        <v>14</v>
      </c>
      <c r="E1583" t="n">
        <v>3</v>
      </c>
      <c r="F1583" t="n">
        <v>1327</v>
      </c>
      <c r="G1583" t="inlineStr">
        <is>
          <t>한방에 68억 10000주  매수[5] 대단한  부자~~</t>
        </is>
      </c>
      <c r="H1583" t="n">
        <v>418775527</v>
      </c>
    </row>
    <row r="1584">
      <c r="A1584" t="inlineStr">
        <is>
          <t>2026.04.30 08:17</t>
        </is>
      </c>
      <c r="B1584" t="inlineStr">
        <is>
          <t>공매도밥이다…ㅋㅋㅋ</t>
        </is>
      </c>
      <c r="C1584" t="inlineStr">
        <is>
          <t>매일 두자릿 수로 공매쳐서 개미돈 빼앗고 있다...
안간다...형이랑 같이 숏으로 먹자...ㅋㅋㅋ</t>
        </is>
      </c>
      <c r="D1584" t="n">
        <v>3</v>
      </c>
      <c r="E1584" t="n">
        <v>0</v>
      </c>
      <c r="F1584" t="n">
        <v>139</v>
      </c>
      <c r="G1584" t="inlineStr">
        <is>
          <t>공매도밥이다…ㅋㅋㅋ 매일 두자릿 수로 공매쳐서 개미돈 빼앗고 있다...
안간다...형이랑 같이 숏으로 먹자...ㅋㅋㅋ</t>
        </is>
      </c>
      <c r="H1584" t="n">
        <v>418774587</v>
      </c>
    </row>
    <row r="1585">
      <c r="A1585" t="inlineStr">
        <is>
          <t>2026.04.30 08:12</t>
        </is>
      </c>
      <c r="B1585" t="inlineStr">
        <is>
          <t>지겹다</t>
        </is>
      </c>
      <c r="C1585" t="inlineStr">
        <is>
          <t>지겹다 가두리안에두고 계속...</t>
        </is>
      </c>
      <c r="D1585" t="n">
        <v>6</v>
      </c>
      <c r="E1585" t="n">
        <v>0</v>
      </c>
      <c r="F1585" t="n">
        <v>34</v>
      </c>
      <c r="G1585" t="inlineStr">
        <is>
          <t>지겹다 지겹다 가두리안에두고 계속...</t>
        </is>
      </c>
      <c r="H1585" t="n">
        <v>418774038</v>
      </c>
    </row>
    <row r="1586">
      <c r="A1586" t="inlineStr">
        <is>
          <t>2026.04.30 08:07</t>
        </is>
      </c>
      <c r="B1586" t="inlineStr">
        <is>
          <t>미래야</t>
        </is>
      </c>
      <c r="C1586" t="inlineStr">
        <is>
          <t>너의 전생은 토끼였누??</t>
        </is>
      </c>
      <c r="D1586" t="n">
        <v>3</v>
      </c>
      <c r="E1586" t="n">
        <v>0</v>
      </c>
      <c r="F1586" t="n">
        <v>26</v>
      </c>
      <c r="G1586" t="inlineStr">
        <is>
          <t>미래야 너의 전생은 토끼였누??</t>
        </is>
      </c>
      <c r="H1586" t="n">
        <v>418773551</v>
      </c>
    </row>
    <row r="1587">
      <c r="A1587" t="inlineStr">
        <is>
          <t>2026.04.30 08:07</t>
        </is>
      </c>
      <c r="B1587" t="inlineStr">
        <is>
          <t>신용잔고가 역대최대?</t>
        </is>
      </c>
      <c r="C1587" t="inlineStr">
        <is>
          <t>못가는 이유가 공매도 있지만 신용잔고도 문제네요 이런상태로는 절대 못가죠....</t>
        </is>
      </c>
      <c r="D1587" t="n">
        <v>3</v>
      </c>
      <c r="E1587" t="n">
        <v>0</v>
      </c>
      <c r="F1587" t="n">
        <v>56</v>
      </c>
      <c r="G1587" t="inlineStr">
        <is>
          <t>신용잔고가 역대최대? 못가는 이유가 공매도 있지만 신용잔고도 문제네요 이런상태로는 절대 못가죠....</t>
        </is>
      </c>
      <c r="H1587" t="n">
        <v>418773527</v>
      </c>
    </row>
    <row r="1588">
      <c r="A1588" t="inlineStr">
        <is>
          <t>2026.04.30 08:06</t>
        </is>
      </c>
      <c r="B1588" t="inlineStr">
        <is>
          <t>어디보자~ 아이쿠 역시나ㅡ,</t>
        </is>
      </c>
      <c r="C1588" t="inlineStr">
        <is>
          <t>이젠 안속는다..
이미 물린거 어쩔수없고
저기 저 맨 아래쪽구석에
쳐 박아놔야것다.. 나중 한번은 오를테지 뭐'
없는 자슥者 셈 치고스리..ㅎㅎ</t>
        </is>
      </c>
      <c r="D1588" t="n">
        <v>3</v>
      </c>
      <c r="E1588" t="n">
        <v>0</v>
      </c>
      <c r="F1588" t="n">
        <v>38</v>
      </c>
      <c r="G1588" t="inlineStr">
        <is>
          <t>어디보자~ 아이쿠 역시나ㅡ, 이젠 안속는다..
이미 물린거 어쩔수없고
저기 저 맨 아래쪽구석에
쳐 박아놔야것다.. 나중 한번은 오를테지 뭐'
없는 자슥者 셈 치고스리..ㅎㅎ</t>
        </is>
      </c>
      <c r="H1588" t="n">
        <v>418773449</v>
      </c>
    </row>
    <row r="1589">
      <c r="A1589" t="inlineStr">
        <is>
          <t>2026.04.30 08:05</t>
        </is>
      </c>
      <c r="B1589" t="inlineStr">
        <is>
          <t>오늘고점</t>
        </is>
      </c>
      <c r="C1589" t="inlineStr">
        <is>
          <t>찍었내요 ㅋㅋㅋ 이딴게다있지요</t>
        </is>
      </c>
      <c r="D1589" t="n">
        <v>2</v>
      </c>
      <c r="E1589" t="n">
        <v>0</v>
      </c>
      <c r="F1589" t="n">
        <v>27</v>
      </c>
      <c r="G1589" t="inlineStr">
        <is>
          <t>오늘고점 찍었내요 ㅋㅋㅋ 이딴게다있지요</t>
        </is>
      </c>
      <c r="H1589" t="n">
        <v>418773352</v>
      </c>
    </row>
    <row r="1590">
      <c r="A1590" t="inlineStr">
        <is>
          <t>2026.04.30 08:05</t>
        </is>
      </c>
      <c r="B1590" t="inlineStr">
        <is>
          <t>62 찍겠다 이거</t>
        </is>
      </c>
      <c r="C1590" t="inlineStr">
        <is>
          <t>프로그램 아예 맞춰놨네</t>
        </is>
      </c>
      <c r="D1590" t="n">
        <v>1</v>
      </c>
      <c r="E1590" t="n">
        <v>0</v>
      </c>
      <c r="F1590" t="n">
        <v>31</v>
      </c>
      <c r="G1590" t="inlineStr">
        <is>
          <t>62 찍겠다 이거 프로그램 아예 맞춰놨네</t>
        </is>
      </c>
      <c r="H1590" t="n">
        <v>418773403</v>
      </c>
    </row>
    <row r="1591">
      <c r="A1591" t="inlineStr">
        <is>
          <t>2026.04.30 07:57</t>
        </is>
      </c>
      <c r="B1591" t="inlineStr">
        <is>
          <t>오늘도 상한가 매도 주문 하세요</t>
        </is>
      </c>
      <c r="C1591" t="inlineStr">
        <is>
          <t xml:space="preserve">하루 빨리  10만 미래 갑시다 </t>
        </is>
      </c>
      <c r="D1591" t="n">
        <v>5</v>
      </c>
      <c r="E1591" t="n">
        <v>1</v>
      </c>
      <c r="F1591" t="n">
        <v>26</v>
      </c>
      <c r="G1591" t="inlineStr">
        <is>
          <t xml:space="preserve">오늘도 상한가 매도 주문 하세요 하루 빨리  10만 미래 갑시다 </t>
        </is>
      </c>
      <c r="H1591" t="n">
        <v>418772849</v>
      </c>
    </row>
    <row r="1592">
      <c r="A1592" t="inlineStr">
        <is>
          <t>2026.04.30 07:51</t>
        </is>
      </c>
      <c r="B1592" t="inlineStr">
        <is>
          <t>금일</t>
        </is>
      </c>
      <c r="C1592" t="inlineStr">
        <is>
          <t>6만4천원
지지 못하믄?
미국 우주섹터
박살~</t>
        </is>
      </c>
      <c r="D1592" t="n">
        <v>2</v>
      </c>
      <c r="E1592" t="n">
        <v>13</v>
      </c>
      <c r="F1592" t="n">
        <v>52</v>
      </c>
      <c r="G1592" t="inlineStr">
        <is>
          <t>금일 6만4천원
지지 못하믄?
미국 우주섹터
박살~</t>
        </is>
      </c>
      <c r="H1592" t="n">
        <v>418772587</v>
      </c>
    </row>
    <row r="1593">
      <c r="A1593" t="inlineStr">
        <is>
          <t>2026.04.30 06:48</t>
        </is>
      </c>
      <c r="B1593" t="inlineStr">
        <is>
          <t>주가도 좀신경쓰주세요 .</t>
        </is>
      </c>
      <c r="C1593" t="inlineStr">
        <is>
          <t xml:space="preserve"> 증권업계. 최고의이익을 내고도 주가는지지부진
평균주가에도 못미치는 악순환의 고리좀끈어서
미래의 가치를 시장에서 제대로 인정밭게 해주세요 .
이바닥에서 기업의가치는 주가가 대변해줍니다 .</t>
        </is>
      </c>
      <c r="D1593" t="n">
        <v>14</v>
      </c>
      <c r="E1593" t="n">
        <v>0</v>
      </c>
      <c r="F1593" t="n">
        <v>89</v>
      </c>
      <c r="G1593" t="inlineStr">
        <is>
          <t>주가도 좀신경쓰주세요 .  증권업계. 최고의이익을 내고도 주가는지지부진
평균주가에도 못미치는 악순환의 고리좀끈어서
미래의 가치를 시장에서 제대로 인정밭게 해주세요 .
이바닥에서 기업의가치는 주가가 대변해줍니다 .</t>
        </is>
      </c>
      <c r="H1593" t="n">
        <v>418770823</v>
      </c>
    </row>
    <row r="1594">
      <c r="A1594" t="inlineStr">
        <is>
          <t>2026.04.30 01:32</t>
        </is>
      </c>
      <c r="B1594" t="inlineStr">
        <is>
          <t>기사 보니까 더 갈듯</t>
        </is>
      </c>
      <c r="C1594" t="inlineStr">
        <is>
          <t>https://hangyeongasia.com/2026/04/826155.html?m=1
이 덩치 큰 게 갈까 싶은데 지금 수수료 동네 상황 보면 못 갈 것도 없지 않나? 다 같이 분위기 잡는 중인 듯. 누스 떴네</t>
        </is>
      </c>
      <c r="D1594" t="n">
        <v>5</v>
      </c>
      <c r="E1594" t="n">
        <v>0</v>
      </c>
      <c r="F1594" t="n">
        <v>34</v>
      </c>
      <c r="G1594" t="inlineStr">
        <is>
          <t>기사 보니까 더 갈듯 https://hangyeongasia.com/2026/04/826155.html?m=1
이 덩치 큰 게 갈까 싶은데 지금 수수료 동네 상황 보면 못 갈 것도 없지 않나? 다 같이 분위기 잡는 중인 듯. 누스 떴네</t>
        </is>
      </c>
      <c r="H1594" t="n">
        <v>418767644</v>
      </c>
    </row>
    <row r="1595">
      <c r="A1595" t="inlineStr">
        <is>
          <t>2026.04.30 00:04</t>
        </is>
      </c>
      <c r="B1595" t="inlineStr">
        <is>
          <t>이런건 돈주면올려주는  건가요[1]</t>
        </is>
      </c>
      <c r="C1595" t="inlineStr">
        <is>
          <t>집계가 미증이네 ㅎㅎㅎ</t>
        </is>
      </c>
      <c r="D1595" t="n">
        <v>5</v>
      </c>
      <c r="E1595" t="n">
        <v>0</v>
      </c>
      <c r="F1595" t="n">
        <v>239</v>
      </c>
      <c r="G1595" t="inlineStr">
        <is>
          <t>이런건 돈주면올려주는  건가요[1] 집계가 미증이네 ㅎㅎㅎ</t>
        </is>
      </c>
      <c r="H1595" t="n">
        <v>418766021</v>
      </c>
    </row>
    <row r="1596">
      <c r="A1596" t="inlineStr">
        <is>
          <t>2026.04.29 23:45</t>
        </is>
      </c>
      <c r="B1596" t="inlineStr">
        <is>
          <t>아무거나 사도</t>
        </is>
      </c>
      <c r="C1596" t="inlineStr">
        <is>
          <t>얘보단 낫다</t>
        </is>
      </c>
      <c r="D1596" t="n">
        <v>4</v>
      </c>
      <c r="E1596" t="n">
        <v>0</v>
      </c>
      <c r="F1596" t="n">
        <v>24</v>
      </c>
      <c r="G1596" t="inlineStr">
        <is>
          <t>아무거나 사도 얘보단 낫다</t>
        </is>
      </c>
      <c r="H1596" t="n">
        <v>418765532</v>
      </c>
    </row>
    <row r="1597">
      <c r="A1597" t="inlineStr">
        <is>
          <t>2026.04.29 22:36</t>
        </is>
      </c>
      <c r="B1597" t="inlineStr">
        <is>
          <t>ㅋ[1]</t>
        </is>
      </c>
      <c r="C1597" t="inlineStr">
        <is>
          <t>머니머니 해도
돈장사가. 최고여..
알랑가몰라..ㅋㅋㅋ
형은.오늘 힌트줬다..!!!</t>
        </is>
      </c>
      <c r="D1597" t="n">
        <v>4</v>
      </c>
      <c r="E1597" t="n">
        <v>2</v>
      </c>
      <c r="F1597" t="n">
        <v>284</v>
      </c>
      <c r="G1597" t="inlineStr">
        <is>
          <t>ㅋ[1] 머니머니 해도
돈장사가. 최고여..
알랑가몰라..ㅋㅋㅋ
형은.오늘 힌트줬다..!!!</t>
        </is>
      </c>
      <c r="H1597" t="n">
        <v>418762258</v>
      </c>
    </row>
    <row r="1598">
      <c r="A1598" t="inlineStr">
        <is>
          <t>2026.04.29 21:00</t>
        </is>
      </c>
      <c r="B1598" t="inlineStr">
        <is>
          <t>참 미증이네...</t>
        </is>
      </c>
      <c r="C1598" t="inlineStr">
        <is>
          <t>뭐가 이렇개도 끔쩍도 않하냐? 너가 바위냐?
숨은 쉬냐? 어찌 사망한 것 같은데....</t>
        </is>
      </c>
      <c r="D1598" t="n">
        <v>12</v>
      </c>
      <c r="E1598" t="n">
        <v>1</v>
      </c>
      <c r="F1598" t="n">
        <v>89</v>
      </c>
      <c r="G1598" t="inlineStr">
        <is>
          <t>참 미증이네... 뭐가 이렇개도 끔쩍도 않하냐? 너가 바위냐?
숨은 쉬냐? 어찌 사망한 것 같은데....</t>
        </is>
      </c>
      <c r="H1598" t="n">
        <v>418758611</v>
      </c>
    </row>
    <row r="1599">
      <c r="A1599" t="inlineStr">
        <is>
          <t>2026.04.29 21:00</t>
        </is>
      </c>
      <c r="B1599" t="inlineStr">
        <is>
          <t>5,월은[1]</t>
        </is>
      </c>
      <c r="C1599" t="inlineStr">
        <is>
          <t>기대해봐도 좋을듯</t>
        </is>
      </c>
      <c r="D1599" t="n">
        <v>16</v>
      </c>
      <c r="E1599" t="n">
        <v>3</v>
      </c>
      <c r="F1599" t="n">
        <v>369</v>
      </c>
      <c r="G1599" t="inlineStr">
        <is>
          <t>5,월은[1] 기대해봐도 좋을듯</t>
        </is>
      </c>
      <c r="H1599" t="n">
        <v>418758642</v>
      </c>
    </row>
    <row r="1600">
      <c r="A1600" t="inlineStr">
        <is>
          <t>2026.04.29 20:29</t>
        </is>
      </c>
      <c r="B1600" t="inlineStr">
        <is>
          <t>진짜 공매칠라고 삿나</t>
        </is>
      </c>
      <c r="C1600" t="inlineStr">
        <is>
          <t>아오 한 이틀사주더니 고대로 다시팔고 대차도 늘어나네</t>
        </is>
      </c>
      <c r="D1600" t="n">
        <v>2</v>
      </c>
      <c r="E1600" t="n">
        <v>0</v>
      </c>
      <c r="F1600" t="n">
        <v>21</v>
      </c>
      <c r="G1600" t="inlineStr">
        <is>
          <t>진짜 공매칠라고 삿나 아오 한 이틀사주더니 고대로 다시팔고 대차도 늘어나네</t>
        </is>
      </c>
      <c r="H1600" t="n">
        <v>418757587</v>
      </c>
    </row>
    <row r="1601">
      <c r="A1601" t="inlineStr">
        <is>
          <t>2026.04.29 20:21</t>
        </is>
      </c>
      <c r="B1601" t="inlineStr">
        <is>
          <t>어여 7만대 안착하길~~[1]</t>
        </is>
      </c>
      <c r="C1601" t="inlineStr">
        <is>
          <t>참 오래도 기다리게 하네.ㅎ
7만 안착 후 5월엔 8만 가즈아~~</t>
        </is>
      </c>
      <c r="D1601" t="n">
        <v>8</v>
      </c>
      <c r="E1601" t="n">
        <v>1</v>
      </c>
      <c r="F1601" t="n">
        <v>54</v>
      </c>
      <c r="G1601" t="inlineStr">
        <is>
          <t>어여 7만대 안착하길~~[1] 참 오래도 기다리게 하네.ㅎ
7만 안착 후 5월엔 8만 가즈아~~</t>
        </is>
      </c>
      <c r="H1601" t="n">
        <v>418757290</v>
      </c>
    </row>
    <row r="1602">
      <c r="A1602" t="inlineStr">
        <is>
          <t>2026.04.29 19:47</t>
        </is>
      </c>
      <c r="B1602" t="inlineStr">
        <is>
          <t>S&amp;P, 韓신용등급 'AA' 유지…"3∼4년...</t>
        </is>
      </c>
      <c r="C1602" t="inlineStr">
        <is>
          <t>내일은 날아가자 !!!</t>
        </is>
      </c>
      <c r="D1602" t="n">
        <v>16</v>
      </c>
      <c r="E1602" t="n">
        <v>0</v>
      </c>
      <c r="F1602" t="n">
        <v>95</v>
      </c>
      <c r="G1602" t="inlineStr">
        <is>
          <t>S&amp;P, 韓신용등급 'AA' 유지…"3∼4년... 내일은 날아가자 !!!</t>
        </is>
      </c>
      <c r="H1602" t="n">
        <v>418755720</v>
      </c>
    </row>
    <row r="1603">
      <c r="A1603" t="inlineStr">
        <is>
          <t>2026.04.29 19:38</t>
        </is>
      </c>
      <c r="B1603" t="inlineStr">
        <is>
          <t>내일 최소 5% 상승[4]</t>
        </is>
      </c>
      <c r="C1603" t="inlineStr">
        <is>
          <t>15% 상승 마감 할지도,,</t>
        </is>
      </c>
      <c r="D1603" t="n">
        <v>21</v>
      </c>
      <c r="E1603" t="n">
        <v>5</v>
      </c>
      <c r="F1603" t="n">
        <v>431</v>
      </c>
      <c r="G1603" t="inlineStr">
        <is>
          <t>내일 최소 5% 상승[4] 15% 상승 마감 할지도,,</t>
        </is>
      </c>
      <c r="H1603" t="n">
        <v>418755341</v>
      </c>
    </row>
    <row r="1604">
      <c r="A1604" t="inlineStr">
        <is>
          <t>2026.04.29 19:36</t>
        </is>
      </c>
      <c r="B1604" t="inlineStr">
        <is>
          <t>코인 , 미선물, 삼전 올라간다 !!!</t>
        </is>
      </c>
      <c r="C1604" t="inlineStr">
        <is>
          <t>미래 내일 날아가자 !!!</t>
        </is>
      </c>
      <c r="D1604" t="n">
        <v>12</v>
      </c>
      <c r="E1604" t="n">
        <v>2</v>
      </c>
      <c r="F1604" t="n">
        <v>50</v>
      </c>
      <c r="G1604" t="inlineStr">
        <is>
          <t>코인 , 미선물, 삼전 올라간다 !!! 미래 내일 날아가자 !!!</t>
        </is>
      </c>
      <c r="H1604" t="n">
        <v>418755256</v>
      </c>
    </row>
    <row r="1605">
      <c r="A1605" t="inlineStr">
        <is>
          <t>2026.04.29 19:26</t>
        </is>
      </c>
      <c r="B1605" t="inlineStr">
        <is>
          <t>공매 알바들 나댄다</t>
        </is>
      </c>
      <c r="C1605" t="inlineStr">
        <is>
          <t xml:space="preserve">겁나 나대네 
공매도= 악의축= 낼사망 </t>
        </is>
      </c>
      <c r="D1605" t="n">
        <v>4</v>
      </c>
      <c r="E1605" t="n">
        <v>0</v>
      </c>
      <c r="F1605" t="n">
        <v>33</v>
      </c>
      <c r="G1605" t="inlineStr">
        <is>
          <t xml:space="preserve">공매 알바들 나댄다 겁나 나대네 
공매도= 악의축= 낼사망 </t>
        </is>
      </c>
      <c r="H1605" t="n">
        <v>418754836</v>
      </c>
    </row>
    <row r="1606">
      <c r="A1606" t="inlineStr">
        <is>
          <t>2026.04.29 19:10</t>
        </is>
      </c>
      <c r="B1606" t="inlineStr">
        <is>
          <t>두달 내내 공매도 죽어봐라</t>
        </is>
      </c>
      <c r="C1606" t="inlineStr">
        <is>
          <t>쓰는 애들은 뇌가 없는거야?</t>
        </is>
      </c>
      <c r="D1606" t="n">
        <v>5</v>
      </c>
      <c r="E1606" t="n">
        <v>3</v>
      </c>
      <c r="F1606" t="n">
        <v>55</v>
      </c>
      <c r="G1606" t="inlineStr">
        <is>
          <t>두달 내내 공매도 죽어봐라 쓰는 애들은 뇌가 없는거야?</t>
        </is>
      </c>
      <c r="H1606" t="n">
        <v>418754171</v>
      </c>
    </row>
    <row r="1607">
      <c r="A1607" t="inlineStr">
        <is>
          <t>2026.04.29 19:02</t>
        </is>
      </c>
      <c r="B1607" t="inlineStr">
        <is>
          <t>미장 상승</t>
        </is>
      </c>
      <c r="C1607" t="inlineStr">
        <is>
          <t xml:space="preserve">낼 공매 뒤져봐라 </t>
        </is>
      </c>
      <c r="D1607" t="n">
        <v>15</v>
      </c>
      <c r="E1607" t="n">
        <v>3</v>
      </c>
      <c r="F1607" t="n">
        <v>49</v>
      </c>
      <c r="G1607" t="inlineStr">
        <is>
          <t xml:space="preserve">미장 상승 낼 공매 뒤져봐라 </t>
        </is>
      </c>
      <c r="H1607" t="n">
        <v>418753807</v>
      </c>
    </row>
    <row r="1608">
      <c r="A1608" t="inlineStr">
        <is>
          <t>2026.04.29 18:58</t>
        </is>
      </c>
      <c r="B1608" t="inlineStr">
        <is>
          <t>공매도 입장에서 물어봄  ㅋㅋㅋ[1]</t>
        </is>
      </c>
      <c r="C1608" t="inlineStr">
        <is>
          <t>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D1608" t="n">
        <v>18</v>
      </c>
      <c r="E1608" t="n">
        <v>1</v>
      </c>
      <c r="F1608" t="n">
        <v>343</v>
      </c>
      <c r="G1608" t="inlineStr">
        <is>
          <t>공매도 입장에서 물어봄  ㅋㅋㅋ[1] 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H1608" t="n">
        <v>418753645</v>
      </c>
    </row>
    <row r="1609">
      <c r="A1609" t="inlineStr">
        <is>
          <t>2026.04.29 18:33</t>
        </is>
      </c>
      <c r="B1609" t="inlineStr">
        <is>
          <t>여기도[1]</t>
        </is>
      </c>
      <c r="C1609" t="inlineStr">
        <is>
          <t xml:space="preserve">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D1609" t="n">
        <v>6</v>
      </c>
      <c r="E1609" t="n">
        <v>0</v>
      </c>
      <c r="F1609" t="n">
        <v>318</v>
      </c>
      <c r="G1609" t="inlineStr">
        <is>
          <t>여기도[1]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H1609" t="n">
        <v>418752513</v>
      </c>
    </row>
    <row r="1610">
      <c r="A1610" t="inlineStr">
        <is>
          <t>2026.04.29 18:10</t>
        </is>
      </c>
      <c r="B1610" t="inlineStr">
        <is>
          <t>ㅌㅌㅌㅌ[2]</t>
        </is>
      </c>
      <c r="C1610" t="inlineStr">
        <is>
          <t>개미만 못사서 안달난 주식</t>
        </is>
      </c>
      <c r="D1610" t="n">
        <v>4</v>
      </c>
      <c r="E1610" t="n">
        <v>3</v>
      </c>
      <c r="F1610" t="n">
        <v>113</v>
      </c>
      <c r="G1610" t="inlineStr">
        <is>
          <t>ㅌㅌㅌㅌ[2] 개미만 못사서 안달난 주식</t>
        </is>
      </c>
      <c r="H1610" t="n">
        <v>418751356</v>
      </c>
    </row>
    <row r="1611">
      <c r="A1611" t="inlineStr">
        <is>
          <t>2026.04.29 17:41</t>
        </is>
      </c>
      <c r="B1611" t="inlineStr">
        <is>
          <t>물탈까버릴까[2]</t>
        </is>
      </c>
      <c r="C1611" t="inlineStr">
        <is>
          <t>너무 질질질거려서
4프로 버릴까
물탈까 고민중
스페이스고 뭐고 개뻥같고
4프로 버리까
진짜 믿고했는데 진짜 미동도없고
점점더떨지나
뭐이딴경우가 다 있노</t>
        </is>
      </c>
      <c r="D1611" t="n">
        <v>15</v>
      </c>
      <c r="E1611" t="n">
        <v>1</v>
      </c>
      <c r="F1611" t="n">
        <v>409</v>
      </c>
      <c r="G1611" t="inlineStr">
        <is>
          <t>물탈까버릴까[2] 너무 질질질거려서
4프로 버릴까
물탈까 고민중
스페이스고 뭐고 개뻥같고
4프로 버리까
진짜 믿고했는데 진짜 미동도없고
점점더떨지나
뭐이딴경우가 다 있노</t>
        </is>
      </c>
      <c r="H1611" t="n">
        <v>418749668</v>
      </c>
    </row>
    <row r="1612">
      <c r="A1612" t="inlineStr">
        <is>
          <t>2026.04.29 17:36</t>
        </is>
      </c>
      <c r="B1612" t="inlineStr">
        <is>
          <t>도대체</t>
        </is>
      </c>
      <c r="C1612" t="inlineStr">
        <is>
          <t>언제까지 물타야 하니?! 
진짜 에증의 주식이다! 미에증!</t>
        </is>
      </c>
      <c r="D1612" t="n">
        <v>4</v>
      </c>
      <c r="E1612" t="n">
        <v>0</v>
      </c>
      <c r="F1612" t="n">
        <v>65</v>
      </c>
      <c r="G1612" t="inlineStr">
        <is>
          <t>도대체 언제까지 물타야 하니?! 
진짜 에증의 주식이다! 미에증!</t>
        </is>
      </c>
      <c r="H1612" t="n">
        <v>418749405</v>
      </c>
    </row>
    <row r="1613">
      <c r="A1613" t="inlineStr">
        <is>
          <t>2026.04.29 17:27</t>
        </is>
      </c>
      <c r="B1613" t="inlineStr">
        <is>
          <t>욕나오기 일보직전[1]</t>
        </is>
      </c>
      <c r="C1613" t="inlineStr">
        <is>
          <t>ㅋㅋㅋㅋㅋㅋㅋㅋㅋㅋㅋㅋㅋㅋ</t>
        </is>
      </c>
      <c r="D1613" t="n">
        <v>17</v>
      </c>
      <c r="E1613" t="n">
        <v>0</v>
      </c>
      <c r="F1613" t="n">
        <v>154</v>
      </c>
      <c r="G1613" t="inlineStr">
        <is>
          <t>욕나오기 일보직전[1] ㅋㅋㅋㅋㅋㅋㅋㅋㅋㅋㅋㅋㅋㅋ</t>
        </is>
      </c>
      <c r="H1613" t="n">
        <v>418748746</v>
      </c>
    </row>
    <row r="1614">
      <c r="A1614" t="inlineStr">
        <is>
          <t>2026.04.29 17:25</t>
        </is>
      </c>
      <c r="B1614" t="inlineStr">
        <is>
          <t>더럽게</t>
        </is>
      </c>
      <c r="C1614" t="inlineStr">
        <is>
          <t>재미없내ㅋ</t>
        </is>
      </c>
      <c r="D1614" t="n">
        <v>12</v>
      </c>
      <c r="E1614" t="n">
        <v>1</v>
      </c>
      <c r="F1614" t="n">
        <v>57</v>
      </c>
      <c r="G1614" t="inlineStr">
        <is>
          <t>더럽게 재미없내ㅋ</t>
        </is>
      </c>
      <c r="H1614" t="n">
        <v>418748631</v>
      </c>
    </row>
    <row r="1615">
      <c r="A1615" t="inlineStr">
        <is>
          <t>2026.04.29 17:24</t>
        </is>
      </c>
      <c r="B1615" t="inlineStr">
        <is>
          <t>근데 이런 개잡주는 상폐해야 되는거 아닌가[2]</t>
        </is>
      </c>
      <c r="C1615" t="inlineStr">
        <is>
          <t>너무 개잡주네 ㅋ</t>
        </is>
      </c>
      <c r="D1615" t="n">
        <v>8</v>
      </c>
      <c r="E1615" t="n">
        <v>1</v>
      </c>
      <c r="F1615" t="n">
        <v>138</v>
      </c>
      <c r="G1615" t="inlineStr">
        <is>
          <t>근데 이런 개잡주는 상폐해야 되는거 아닌가[2] 너무 개잡주네 ㅋ</t>
        </is>
      </c>
      <c r="H1615" t="n">
        <v>418748581</v>
      </c>
    </row>
    <row r="1616">
      <c r="A1616" t="inlineStr">
        <is>
          <t>2026.04.29 17:19</t>
        </is>
      </c>
      <c r="B1616" t="inlineStr">
        <is>
          <t>상위 1% 초고수 매수 1위 종목[1]</t>
        </is>
      </c>
      <c r="C1616" t="inlineStr">
        <is>
          <t>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D1616" t="n">
        <v>10</v>
      </c>
      <c r="E1616" t="n">
        <v>3</v>
      </c>
      <c r="F1616" t="n">
        <v>790</v>
      </c>
      <c r="G1616" t="inlineStr">
        <is>
          <t>상위 1% 초고수 매수 1위 종목[1] 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H1616" t="n">
        <v>418748237</v>
      </c>
    </row>
    <row r="1617">
      <c r="A1617" t="inlineStr">
        <is>
          <t>2026.04.29 17:07</t>
        </is>
      </c>
      <c r="B1617" t="inlineStr">
        <is>
          <t>유가와 상관관계가 높다?</t>
        </is>
      </c>
      <c r="C1617" t="inlineStr">
        <is>
          <t>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D1617" t="n">
        <v>2</v>
      </c>
      <c r="E1617" t="n">
        <v>0</v>
      </c>
      <c r="F1617" t="n">
        <v>169</v>
      </c>
      <c r="G1617" t="inlineStr">
        <is>
          <t>유가와 상관관계가 높다? 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H1617" t="n">
        <v>418747430</v>
      </c>
    </row>
    <row r="1618">
      <c r="A1618" t="inlineStr">
        <is>
          <t>2026.04.29 16:39</t>
        </is>
      </c>
      <c r="B1618" t="inlineStr">
        <is>
          <t>미래야</t>
        </is>
      </c>
      <c r="C1618" t="inlineStr">
        <is>
          <t>낼은 날아가보자~~~ 어린이날 연휴 잼나게보내보자~~~~  으잉~~~~  낼은날아갈꺼지~~~~ ㅎㅎ</t>
        </is>
      </c>
      <c r="D1618" t="n">
        <v>0</v>
      </c>
      <c r="E1618" t="n">
        <v>0</v>
      </c>
      <c r="F1618" t="n">
        <v>4</v>
      </c>
      <c r="G1618" t="inlineStr">
        <is>
          <t>미래야 낼은 날아가보자~~~ 어린이날 연휴 잼나게보내보자~~~~  으잉~~~~  낼은날아갈꺼지~~~~ ㅎㅎ</t>
        </is>
      </c>
      <c r="H1618" t="n">
        <v>418745438</v>
      </c>
    </row>
    <row r="1619">
      <c r="A1619" t="inlineStr">
        <is>
          <t>2026.04.29 16:34</t>
        </is>
      </c>
      <c r="B1619" t="inlineStr">
        <is>
          <t>넌 별종</t>
        </is>
      </c>
      <c r="C1619" t="inlineStr">
        <is>
          <t>종합주가와도 아무관계가 없는 그냥 이상한 주식  답없다.</t>
        </is>
      </c>
      <c r="D1619" t="n">
        <v>0</v>
      </c>
      <c r="E1619" t="n">
        <v>0</v>
      </c>
      <c r="F1619" t="n">
        <v>8</v>
      </c>
      <c r="G1619" t="inlineStr">
        <is>
          <t>넌 별종 종합주가와도 아무관계가 없는 그냥 이상한 주식  답없다.</t>
        </is>
      </c>
      <c r="H1619" t="n">
        <v>418745087</v>
      </c>
    </row>
    <row r="1620">
      <c r="A1620" t="inlineStr">
        <is>
          <t>2026.04.29 16:14</t>
        </is>
      </c>
      <c r="B1620" t="inlineStr">
        <is>
          <t>상승하기를 응원합니다</t>
        </is>
      </c>
      <c r="C1620" t="inlineStr">
        <is>
          <t xml:space="preserve">선반영한게 전혀 없고 실적도 잘 나왔다고 하니 인내를 가지고 기다려온 주주들에게 보상으로 다가오길 바랍니다 </t>
        </is>
      </c>
      <c r="D1620" t="n">
        <v>12</v>
      </c>
      <c r="E1620" t="n">
        <v>0</v>
      </c>
      <c r="F1620" t="n">
        <v>36</v>
      </c>
      <c r="G1620" t="inlineStr">
        <is>
          <t xml:space="preserve">상승하기를 응원합니다 선반영한게 전혀 없고 실적도 잘 나왔다고 하니 인내를 가지고 기다려온 주주들에게 보상으로 다가오길 바랍니다 </t>
        </is>
      </c>
      <c r="H1620" t="n">
        <v>418743460</v>
      </c>
    </row>
    <row r="1621">
      <c r="A1621" t="inlineStr">
        <is>
          <t>2026.04.29 15:45</t>
        </is>
      </c>
      <c r="B1621" t="inlineStr">
        <is>
          <t>진짜 이거</t>
        </is>
      </c>
      <c r="C1621" t="inlineStr">
        <is>
          <t>75 가는거보다 삼전 25가 쉬울거 같다.. 
내일도 시원찮음 나는 이번에 가고 절대로 안올께
힘들내라</t>
        </is>
      </c>
      <c r="D1621" t="n">
        <v>10</v>
      </c>
      <c r="E1621" t="n">
        <v>1</v>
      </c>
      <c r="F1621" t="n">
        <v>87</v>
      </c>
      <c r="G1621" t="inlineStr">
        <is>
          <t>진짜 이거 75 가는거보다 삼전 25가 쉬울거 같다.. 
내일도 시원찮음 나는 이번에 가고 절대로 안올께
힘들내라</t>
        </is>
      </c>
      <c r="H1621" t="n">
        <v>418740654</v>
      </c>
    </row>
    <row r="1622">
      <c r="A1622" t="inlineStr">
        <is>
          <t>2026.04.29 15:44</t>
        </is>
      </c>
      <c r="B1622" t="inlineStr">
        <is>
          <t>공매를 치면 개인이 다 받네염 주가를 내릴거면...</t>
        </is>
      </c>
      <c r="C1622" t="inlineStr">
        <is>
          <t xml:space="preserve">스페이스X 지분투자 향후 주식 거래 시간 증가 등등으로 실적주 인데 시장 출렁여도 그자리 조만간 한번 슈팅 </t>
        </is>
      </c>
      <c r="D1622" t="n">
        <v>6</v>
      </c>
      <c r="E1622" t="n">
        <v>2</v>
      </c>
      <c r="F1622" t="n">
        <v>135</v>
      </c>
      <c r="G1622" t="inlineStr">
        <is>
          <t xml:space="preserve">공매를 치면 개인이 다 받네염 주가를 내릴거면... 스페이스X 지분투자 향후 주식 거래 시간 증가 등등으로 실적주 인데 시장 출렁여도 그자리 조만간 한번 슈팅 </t>
        </is>
      </c>
      <c r="H1622" t="n">
        <v>418740499</v>
      </c>
    </row>
    <row r="1623">
      <c r="A1623" t="inlineStr">
        <is>
          <t>2026.04.29 15:42</t>
        </is>
      </c>
      <c r="B1623" t="inlineStr">
        <is>
          <t>그래도 증권주 중에서는 미래말고는..</t>
        </is>
      </c>
      <c r="C1623" t="inlineStr">
        <is>
          <t>나머지 중소형 잡주들 보다야....
미래에셋이....</t>
        </is>
      </c>
      <c r="D1623" t="n">
        <v>7</v>
      </c>
      <c r="E1623" t="n">
        <v>1</v>
      </c>
      <c r="F1623" t="n">
        <v>121</v>
      </c>
      <c r="G1623" t="inlineStr">
        <is>
          <t>그래도 증권주 중에서는 미래말고는.. 나머지 중소형 잡주들 보다야....
미래에셋이....</t>
        </is>
      </c>
      <c r="H1623" t="n">
        <v>418740244</v>
      </c>
    </row>
    <row r="1624">
      <c r="A1624" t="inlineStr">
        <is>
          <t>2026.04.29 15:36</t>
        </is>
      </c>
      <c r="B1624" t="inlineStr">
        <is>
          <t>실적나오면[1]</t>
        </is>
      </c>
      <c r="C1624" t="inlineStr">
        <is>
          <t>또 선반영 이러면서 딸구것지
보나마나다</t>
        </is>
      </c>
      <c r="D1624" t="n">
        <v>8</v>
      </c>
      <c r="E1624" t="n">
        <v>2</v>
      </c>
      <c r="F1624" t="n">
        <v>213</v>
      </c>
      <c r="G1624" t="inlineStr">
        <is>
          <t>실적나오면[1] 또 선반영 이러면서 딸구것지
보나마나다</t>
        </is>
      </c>
      <c r="H1624" t="n">
        <v>418739498</v>
      </c>
    </row>
    <row r="1625">
      <c r="A1625" t="inlineStr">
        <is>
          <t>2026.04.29 15:24</t>
        </is>
      </c>
      <c r="B1625" t="inlineStr">
        <is>
          <t>꼴아박아라..과거에셋증권</t>
        </is>
      </c>
      <c r="C1625" t="inlineStr">
        <is>
          <t>ㅋㅋ..6만원 깨지긋다</t>
        </is>
      </c>
      <c r="D1625" t="n">
        <v>2</v>
      </c>
      <c r="E1625" t="n">
        <v>4</v>
      </c>
      <c r="F1625" t="n">
        <v>57</v>
      </c>
      <c r="G1625" t="inlineStr">
        <is>
          <t>꼴아박아라..과거에셋증권 ㅋㅋ..6만원 깨지긋다</t>
        </is>
      </c>
      <c r="H1625" t="n">
        <v>418738092</v>
      </c>
    </row>
    <row r="1626">
      <c r="A1626" t="inlineStr">
        <is>
          <t>2026.04.29 15:23</t>
        </is>
      </c>
      <c r="B1626" t="inlineStr">
        <is>
          <t>넌 도대체 정체가 뭐냐?</t>
        </is>
      </c>
      <c r="C1626" t="inlineStr">
        <is>
          <t>남들 갈때는 아주아주 조금만 가거나 다시 제자리로 돌아오면서
남들 뒤로 갈때는 같이 쭈~~욱 가는구나..
짖어라
난 개잡주 
왈 왈 왈</t>
        </is>
      </c>
      <c r="D1626" t="n">
        <v>3</v>
      </c>
      <c r="E1626" t="n">
        <v>1</v>
      </c>
      <c r="F1626" t="n">
        <v>47</v>
      </c>
      <c r="G1626" t="inlineStr">
        <is>
          <t>넌 도대체 정체가 뭐냐? 남들 갈때는 아주아주 조금만 가거나 다시 제자리로 돌아오면서
남들 뒤로 갈때는 같이 쭈~~욱 가는구나..
짖어라
난 개잡주 
왈 왈 왈</t>
        </is>
      </c>
      <c r="H1626" t="n">
        <v>418737995</v>
      </c>
    </row>
    <row r="1627">
      <c r="A1627" t="inlineStr">
        <is>
          <t>2026.04.29 15:13</t>
        </is>
      </c>
      <c r="B1627" t="inlineStr">
        <is>
          <t>공매상환</t>
        </is>
      </c>
      <c r="C1627" t="inlineStr">
        <is>
          <t>어제 공매보다 20만주 더 상환했네요
공매천국
공매비중이 8.4%
너무 높네요</t>
        </is>
      </c>
      <c r="D1627" t="n">
        <v>6</v>
      </c>
      <c r="E1627" t="n">
        <v>2</v>
      </c>
      <c r="F1627" t="n">
        <v>109</v>
      </c>
      <c r="G1627" t="inlineStr">
        <is>
          <t>공매상환 어제 공매보다 20만주 더 상환했네요
공매천국
공매비중이 8.4%
너무 높네요</t>
        </is>
      </c>
      <c r="H1627" t="n">
        <v>418736477</v>
      </c>
    </row>
    <row r="1628">
      <c r="A1628" t="inlineStr">
        <is>
          <t>2026.04.29 15:05</t>
        </is>
      </c>
      <c r="B1628" t="inlineStr">
        <is>
          <t>걍 눌러줄땐 묻지마 추매![1]</t>
        </is>
      </c>
      <c r="C1628" t="inlineStr">
        <is>
          <t>ㅇㅇ;;나중에 다 더높게 올라가있어~~</t>
        </is>
      </c>
      <c r="D1628" t="n">
        <v>7</v>
      </c>
      <c r="E1628" t="n">
        <v>1</v>
      </c>
      <c r="F1628" t="n">
        <v>157</v>
      </c>
      <c r="G1628" t="inlineStr">
        <is>
          <t>걍 눌러줄땐 묻지마 추매![1] ㅇㅇ;;나중에 다 더높게 올라가있어~~</t>
        </is>
      </c>
      <c r="H1628" t="n">
        <v>418735282</v>
      </c>
    </row>
    <row r="1629">
      <c r="A1629" t="inlineStr">
        <is>
          <t>2026.04.29 15:05</t>
        </is>
      </c>
      <c r="B1629" t="inlineStr">
        <is>
          <t>매일같이 지수는 오르는데, 주가는 개차반...</t>
        </is>
      </c>
      <c r="C1629" t="inlineStr">
        <is>
          <t>도대체 이주식은 왜 이리도 오랜동안 주가의 움직임이 엿같은가?
어느정도 해야지. 지수는 하늘을 찌르는데, 지수와 주가가 따로국밥이다.</t>
        </is>
      </c>
      <c r="D1629" t="n">
        <v>2</v>
      </c>
      <c r="E1629" t="n">
        <v>1</v>
      </c>
      <c r="F1629" t="n">
        <v>46</v>
      </c>
      <c r="G1629" t="inlineStr">
        <is>
          <t>매일같이 지수는 오르는데, 주가는 개차반... 도대체 이주식은 왜 이리도 오랜동안 주가의 움직임이 엿같은가?
어느정도 해야지. 지수는 하늘을 찌르는데, 지수와 주가가 따로국밥이다.</t>
        </is>
      </c>
      <c r="H1629" t="n">
        <v>418735267</v>
      </c>
    </row>
    <row r="1630">
      <c r="A1630" t="inlineStr">
        <is>
          <t>2026.04.29 15:05</t>
        </is>
      </c>
      <c r="B1630" t="inlineStr">
        <is>
          <t>얘도</t>
        </is>
      </c>
      <c r="C1630" t="inlineStr">
        <is>
          <t>얘도참 지독하다..줄곧 내려가네...</t>
        </is>
      </c>
      <c r="D1630" t="n">
        <v>2</v>
      </c>
      <c r="E1630" t="n">
        <v>1</v>
      </c>
      <c r="F1630" t="n">
        <v>36</v>
      </c>
      <c r="G1630" t="inlineStr">
        <is>
          <t>얘도 얘도참 지독하다..줄곧 내려가네...</t>
        </is>
      </c>
      <c r="H1630" t="n">
        <v>418735279</v>
      </c>
    </row>
    <row r="1631">
      <c r="A1631" t="inlineStr">
        <is>
          <t>2026.04.29 15:04</t>
        </is>
      </c>
      <c r="B1631" t="inlineStr">
        <is>
          <t>이렇게[1]</t>
        </is>
      </c>
      <c r="C1631" t="inlineStr">
        <is>
          <t>쳐파는이유가뭘까</t>
        </is>
      </c>
      <c r="D1631" t="n">
        <v>1</v>
      </c>
      <c r="E1631" t="n">
        <v>1</v>
      </c>
      <c r="F1631" t="n">
        <v>53</v>
      </c>
      <c r="G1631" t="inlineStr">
        <is>
          <t>이렇게[1] 쳐파는이유가뭘까</t>
        </is>
      </c>
      <c r="H1631" t="n">
        <v>418735071</v>
      </c>
    </row>
    <row r="1632">
      <c r="A1632" t="inlineStr">
        <is>
          <t>2026.04.29 15:00</t>
        </is>
      </c>
      <c r="B1632" t="inlineStr">
        <is>
          <t>증시 조정오면 작살나것다 ㅋ</t>
        </is>
      </c>
      <c r="C1632" t="inlineStr">
        <is>
          <t xml:space="preserve">ㅋㅋㅋ밑에서 많이들 기다리는갑다. </t>
        </is>
      </c>
      <c r="D1632" t="n">
        <v>2</v>
      </c>
      <c r="E1632" t="n">
        <v>3</v>
      </c>
      <c r="F1632" t="n">
        <v>45</v>
      </c>
      <c r="G1632" t="inlineStr">
        <is>
          <t xml:space="preserve">증시 조정오면 작살나것다 ㅋ ㅋㅋㅋ밑에서 많이들 기다리는갑다. </t>
        </is>
      </c>
      <c r="H1632" t="n">
        <v>418734469</v>
      </c>
    </row>
    <row r="1633">
      <c r="A1633" t="inlineStr">
        <is>
          <t>2026.04.29 14:50</t>
        </is>
      </c>
      <c r="B1633" t="inlineStr">
        <is>
          <t>ㅋ</t>
        </is>
      </c>
      <c r="C1633" t="inlineStr">
        <is>
          <t>형은힌트쥤다
오늘.매수맥점 .이라고..</t>
        </is>
      </c>
      <c r="D1633" t="n">
        <v>0</v>
      </c>
      <c r="E1633" t="n">
        <v>2</v>
      </c>
      <c r="F1633" t="n">
        <v>53</v>
      </c>
      <c r="G1633" t="inlineStr">
        <is>
          <t>ㅋ 형은힌트쥤다
오늘.매수맥점 .이라고..</t>
        </is>
      </c>
      <c r="H1633" t="n">
        <v>418733065</v>
      </c>
    </row>
    <row r="1634">
      <c r="A1634" t="inlineStr">
        <is>
          <t>2026.04.29 14:42</t>
        </is>
      </c>
      <c r="B1634" t="inlineStr">
        <is>
          <t>증권주 실적발표</t>
        </is>
      </c>
      <c r="C1634" t="inlineStr">
        <is>
          <t>기대된다 진심</t>
        </is>
      </c>
      <c r="D1634" t="n">
        <v>11</v>
      </c>
      <c r="E1634" t="n">
        <v>1</v>
      </c>
      <c r="F1634" t="n">
        <v>138</v>
      </c>
      <c r="G1634" t="inlineStr">
        <is>
          <t>증권주 실적발표 기대된다 진심</t>
        </is>
      </c>
      <c r="H1634" t="n">
        <v>418731741</v>
      </c>
    </row>
    <row r="1635">
      <c r="A1635" t="inlineStr">
        <is>
          <t>2026.04.29 14:39</t>
        </is>
      </c>
      <c r="B1635" t="inlineStr">
        <is>
          <t>미래에셋 ![1]</t>
        </is>
      </c>
      <c r="C1635" t="inlineStr">
        <is>
          <t>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D1635" t="n">
        <v>8</v>
      </c>
      <c r="E1635" t="n">
        <v>1</v>
      </c>
      <c r="F1635" t="n">
        <v>111</v>
      </c>
      <c r="G1635" t="inlineStr">
        <is>
          <t>미래에셋 ![1] 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H1635" t="n">
        <v>418731276</v>
      </c>
    </row>
    <row r="1636">
      <c r="A1636" t="inlineStr">
        <is>
          <t>2026.04.29 14:32</t>
        </is>
      </c>
      <c r="B1636" t="inlineStr">
        <is>
          <t>내일 키움증권 실적발표일</t>
        </is>
      </c>
      <c r="C1636" t="inlineStr">
        <is>
          <t>과연 어떤 방향으로 갈까??
키움은 질질 흐르는중</t>
        </is>
      </c>
      <c r="D1636" t="n">
        <v>5</v>
      </c>
      <c r="E1636" t="n">
        <v>1</v>
      </c>
      <c r="F1636" t="n">
        <v>126</v>
      </c>
      <c r="G1636" t="inlineStr">
        <is>
          <t>내일 키움증권 실적발표일 과연 어떤 방향으로 갈까??
키움은 질질 흐르는중</t>
        </is>
      </c>
      <c r="H1636" t="n">
        <v>418730402</v>
      </c>
    </row>
    <row r="1637">
      <c r="A1637" t="inlineStr">
        <is>
          <t>2026.04.29 14:31</t>
        </is>
      </c>
      <c r="B1637" t="inlineStr">
        <is>
          <t>내일 좋아 질꺼야[1]</t>
        </is>
      </c>
      <c r="C1637" t="inlineStr">
        <is>
          <t xml:space="preserve">기다려봐 </t>
        </is>
      </c>
      <c r="D1637" t="n">
        <v>6</v>
      </c>
      <c r="E1637" t="n">
        <v>1</v>
      </c>
      <c r="F1637" t="n">
        <v>115</v>
      </c>
      <c r="G1637" t="inlineStr">
        <is>
          <t xml:space="preserve">내일 좋아 질꺼야[1] 기다려봐 </t>
        </is>
      </c>
      <c r="H1637" t="n">
        <v>418730263</v>
      </c>
    </row>
    <row r="1638">
      <c r="A1638" t="inlineStr">
        <is>
          <t>2026.04.29 14:27</t>
        </is>
      </c>
      <c r="B1638" t="inlineStr">
        <is>
          <t>이것도 주식이라고</t>
        </is>
      </c>
      <c r="C1638" t="inlineStr">
        <is>
          <t>원 이런주식도 있나?</t>
        </is>
      </c>
      <c r="D1638" t="n">
        <v>3</v>
      </c>
      <c r="E1638" t="n">
        <v>1</v>
      </c>
      <c r="F1638" t="n">
        <v>37</v>
      </c>
      <c r="G1638" t="inlineStr">
        <is>
          <t>이것도 주식이라고 원 이런주식도 있나?</t>
        </is>
      </c>
      <c r="H1638" t="n">
        <v>418729744</v>
      </c>
    </row>
    <row r="1639">
      <c r="A1639" t="inlineStr">
        <is>
          <t>2026.04.29 14:21</t>
        </is>
      </c>
      <c r="B1639" t="inlineStr">
        <is>
          <t>지겹다진짜</t>
        </is>
      </c>
      <c r="C1639" t="inlineStr">
        <is>
          <t>스페이스 x 거짓인듯</t>
        </is>
      </c>
      <c r="D1639" t="n">
        <v>7</v>
      </c>
      <c r="E1639" t="n">
        <v>2</v>
      </c>
      <c r="F1639" t="n">
        <v>47</v>
      </c>
      <c r="G1639" t="inlineStr">
        <is>
          <t>지겹다진짜 스페이스 x 거짓인듯</t>
        </is>
      </c>
      <c r="H1639" t="n">
        <v>418728795</v>
      </c>
    </row>
    <row r="1640">
      <c r="A1640" t="inlineStr">
        <is>
          <t>2026.04.29 14:18</t>
        </is>
      </c>
      <c r="B1640" t="inlineStr">
        <is>
          <t>참 어렵다.</t>
        </is>
      </c>
      <c r="C1640" t="inlineStr">
        <is>
          <t xml:space="preserve">다른 주식들은 쉽게도 가는데, 이주식은 왜 이렇게 어렵게 느껴질까?
이주식 팔고 나가면 다시는 안쳐다본다. </t>
        </is>
      </c>
      <c r="D1640" t="n">
        <v>6</v>
      </c>
      <c r="E1640" t="n">
        <v>1</v>
      </c>
      <c r="F1640" t="n">
        <v>37</v>
      </c>
      <c r="G1640" t="inlineStr">
        <is>
          <t xml:space="preserve">참 어렵다. 다른 주식들은 쉽게도 가는데, 이주식은 왜 이렇게 어렵게 느껴질까?
이주식 팔고 나가면 다시는 안쳐다본다. </t>
        </is>
      </c>
      <c r="H1640" t="n">
        <v>418728421</v>
      </c>
    </row>
    <row r="1641">
      <c r="A1641" t="inlineStr">
        <is>
          <t>2026.04.29 14:14</t>
        </is>
      </c>
      <c r="B1641" t="inlineStr">
        <is>
          <t>이번 주 7만원 안착하고 연휴를 맞자고~[1]</t>
        </is>
      </c>
      <c r="C1641" t="inlineStr">
        <is>
          <t>달려봐 미증아~~
대장주의 위엄을 보여봐~!!</t>
        </is>
      </c>
      <c r="D1641" t="n">
        <v>9</v>
      </c>
      <c r="E1641" t="n">
        <v>2</v>
      </c>
      <c r="F1641" t="n">
        <v>142</v>
      </c>
      <c r="G1641" t="inlineStr">
        <is>
          <t>이번 주 7만원 안착하고 연휴를 맞자고~[1] 달려봐 미증아~~
대장주의 위엄을 보여봐~!!</t>
        </is>
      </c>
      <c r="H1641" t="n">
        <v>418727774</v>
      </c>
    </row>
    <row r="1642">
      <c r="A1642" t="inlineStr">
        <is>
          <t>2026.04.29 14:06</t>
        </is>
      </c>
      <c r="B1642" t="inlineStr">
        <is>
          <t>이젠</t>
        </is>
      </c>
      <c r="C1642" t="inlineStr">
        <is>
          <t xml:space="preserve">삼전 따가리도못하네  무슨문제있나?  답답하도다~~~ </t>
        </is>
      </c>
      <c r="D1642" t="n">
        <v>3</v>
      </c>
      <c r="E1642" t="n">
        <v>1</v>
      </c>
      <c r="F1642" t="n">
        <v>39</v>
      </c>
      <c r="G1642" t="inlineStr">
        <is>
          <t xml:space="preserve">이젠 삼전 따가리도못하네  무슨문제있나?  답답하도다~~~ </t>
        </is>
      </c>
      <c r="H1642" t="n">
        <v>418726635</v>
      </c>
    </row>
    <row r="1643">
      <c r="A1643" t="inlineStr">
        <is>
          <t>2026.04.29 13:56</t>
        </is>
      </c>
      <c r="B1643" t="inlineStr">
        <is>
          <t>10프로만 가보자</t>
        </is>
      </c>
      <c r="C1643" t="inlineStr">
        <is>
          <t>갈때도 됐자나 
대우 건설처럼 공매도 귀싸대기 때리고 올라가자</t>
        </is>
      </c>
      <c r="D1643" t="n">
        <v>10</v>
      </c>
      <c r="E1643" t="n">
        <v>0</v>
      </c>
      <c r="F1643" t="n">
        <v>62</v>
      </c>
      <c r="G1643" t="inlineStr">
        <is>
          <t>10프로만 가보자 갈때도 됐자나 
대우 건설처럼 공매도 귀싸대기 때리고 올라가자</t>
        </is>
      </c>
      <c r="H1643" t="n">
        <v>418725236</v>
      </c>
    </row>
    <row r="1644">
      <c r="A1644" t="inlineStr">
        <is>
          <t>2026.04.29 13:55</t>
        </is>
      </c>
      <c r="B1644" t="inlineStr">
        <is>
          <t>미래에셋은 좋은 회사임</t>
        </is>
      </c>
      <c r="C1644" t="inlineStr">
        <is>
          <t>정말 좋은 회사임 같은 금융주라도
 급이 다른 좋은 회사임
 장이 좋던 말던 반영안하고 멋지게 자기 갈길 가는
 회사임 아 장이 안좋으면 반영함
 미래
하나
 미래에셋 좋은 회사임</t>
        </is>
      </c>
      <c r="D1644" t="n">
        <v>13</v>
      </c>
      <c r="E1644" t="n">
        <v>0</v>
      </c>
      <c r="F1644" t="n">
        <v>263</v>
      </c>
      <c r="G1644" t="inlineStr">
        <is>
          <t>미래에셋은 좋은 회사임 정말 좋은 회사임 같은 금융주라도
 급이 다른 좋은 회사임
 장이 좋던 말던 반영안하고 멋지게 자기 갈길 가는
 회사임 아 장이 안좋으면 반영함
 미래
하나
 미래에셋 좋은 회사임</t>
        </is>
      </c>
      <c r="H1644" t="n">
        <v>418725026</v>
      </c>
    </row>
    <row r="1645">
      <c r="A1645" t="inlineStr">
        <is>
          <t>2026.04.29 13:53</t>
        </is>
      </c>
      <c r="B1645" t="inlineStr">
        <is>
          <t>2만원에안사고 7만원에 존버하는당신[3]</t>
        </is>
      </c>
      <c r="C1645" t="inlineStr">
        <is>
          <t>남들2배3배먹을때 존버만하는당신 응원합니다</t>
        </is>
      </c>
      <c r="D1645" t="n">
        <v>3</v>
      </c>
      <c r="E1645" t="n">
        <v>9</v>
      </c>
      <c r="F1645" t="n">
        <v>214</v>
      </c>
      <c r="G1645" t="inlineStr">
        <is>
          <t>2만원에안사고 7만원에 존버하는당신[3] 남들2배3배먹을때 존버만하는당신 응원합니다</t>
        </is>
      </c>
      <c r="H1645" t="n">
        <v>418724831</v>
      </c>
    </row>
    <row r="1646">
      <c r="A1646" t="inlineStr">
        <is>
          <t>2026.04.29 13:53</t>
        </is>
      </c>
      <c r="B1646" t="inlineStr">
        <is>
          <t>오늘도</t>
        </is>
      </c>
      <c r="C1646" t="inlineStr">
        <is>
          <t>미증 따돌린 하루네!
폭락하면 미증이 먼저 튀더니만 ㅋㅋ
역시 미증 따돌라기엔 최적화</t>
        </is>
      </c>
      <c r="D1646" t="n">
        <v>1</v>
      </c>
      <c r="E1646" t="n">
        <v>1</v>
      </c>
      <c r="F1646" t="n">
        <v>41</v>
      </c>
      <c r="G1646" t="inlineStr">
        <is>
          <t>오늘도 미증 따돌린 하루네!
폭락하면 미증이 먼저 튀더니만 ㅋㅋ
역시 미증 따돌라기엔 최적화</t>
        </is>
      </c>
      <c r="H1646" t="n">
        <v>418724744</v>
      </c>
    </row>
    <row r="1647">
      <c r="A1647" t="inlineStr">
        <is>
          <t>2026.04.29 13:48</t>
        </is>
      </c>
      <c r="B1647" t="inlineStr">
        <is>
          <t>쓸데없는 뉴스는 그만 공지하고</t>
        </is>
      </c>
      <c r="C1647" t="inlineStr">
        <is>
          <t>주가에 도움되는 굿뉴스나 내십시요~~</t>
        </is>
      </c>
      <c r="D1647" t="n">
        <v>5</v>
      </c>
      <c r="E1647" t="n">
        <v>2</v>
      </c>
      <c r="F1647" t="n">
        <v>54</v>
      </c>
      <c r="G1647" t="inlineStr">
        <is>
          <t>쓸데없는 뉴스는 그만 공지하고 주가에 도움되는 굿뉴스나 내십시요~~</t>
        </is>
      </c>
      <c r="H1647" t="n">
        <v>418724155</v>
      </c>
    </row>
    <row r="1648">
      <c r="A1648" t="inlineStr">
        <is>
          <t>2026.04.29 13:41</t>
        </is>
      </c>
      <c r="B1648" t="inlineStr">
        <is>
          <t>목표가 62000원</t>
        </is>
      </c>
      <c r="C1648" t="inlineStr">
        <is>
          <t>실적 발표 쯤 목표가 가것다.</t>
        </is>
      </c>
      <c r="D1648" t="n">
        <v>3</v>
      </c>
      <c r="E1648" t="n">
        <v>4</v>
      </c>
      <c r="F1648" t="n">
        <v>43</v>
      </c>
      <c r="G1648" t="inlineStr">
        <is>
          <t>목표가 62000원 실적 발표 쯤 목표가 가것다.</t>
        </is>
      </c>
      <c r="H1648" t="n">
        <v>418723060</v>
      </c>
    </row>
    <row r="1649">
      <c r="A1649" t="inlineStr">
        <is>
          <t>2026.04.29 13:41</t>
        </is>
      </c>
      <c r="B1649" t="inlineStr">
        <is>
          <t>“스페이스X 투자 될까” 초고수 순매수 1위에...</t>
        </is>
      </c>
      <c r="C1649" t="inlineStr">
        <is>
          <t>https://n.news.naver.com/mnews/article/011/0004615888</t>
        </is>
      </c>
      <c r="D1649" t="n">
        <v>7</v>
      </c>
      <c r="E1649" t="n">
        <v>1</v>
      </c>
      <c r="F1649" t="n">
        <v>177</v>
      </c>
      <c r="G1649" t="inlineStr">
        <is>
          <t>“스페이스X 투자 될까” 초고수 순매수 1위에... https://n.news.naver.com/mnews/article/011/0004615888</t>
        </is>
      </c>
      <c r="H1649" t="n">
        <v>418723121</v>
      </c>
    </row>
    <row r="1650">
      <c r="A1650" t="inlineStr">
        <is>
          <t>2026.04.29 13:34</t>
        </is>
      </c>
      <c r="B1650" t="inlineStr">
        <is>
          <t>우와 ~ 내가 초보지만</t>
        </is>
      </c>
      <c r="C1650" t="inlineStr">
        <is>
          <t>이렇게 좋은 장 야는 진짜 징글징글 하다 므슨 기간조정이 이렇게 길어 세력은 아직 있는건지 아님 성질 급한 개미들 털면서 매집 하는건지..    고수님들 의견 좀 줘보세요.</t>
        </is>
      </c>
      <c r="D1650" t="n">
        <v>1</v>
      </c>
      <c r="E1650" t="n">
        <v>1</v>
      </c>
      <c r="F1650" t="n">
        <v>77</v>
      </c>
      <c r="G1650" t="inlineStr">
        <is>
          <t>우와 ~ 내가 초보지만 이렇게 좋은 장 야는 진짜 징글징글 하다 므슨 기간조정이 이렇게 길어 세력은 아직 있는건지 아님 성질 급한 개미들 털면서 매집 하는건지..    고수님들 의견 좀 줘보세요.</t>
        </is>
      </c>
      <c r="H1650" t="n">
        <v>418722145</v>
      </c>
    </row>
    <row r="1651">
      <c r="A1651" t="inlineStr">
        <is>
          <t>2026.04.29 13:21</t>
        </is>
      </c>
      <c r="B1651" t="inlineStr">
        <is>
          <t>공매도</t>
        </is>
      </c>
      <c r="C1651" t="inlineStr">
        <is>
          <t>승~힌국 주식시장은 상환기간이 없기 따문에 마음놓고 공매도를 칩니다</t>
        </is>
      </c>
      <c r="D1651" t="n">
        <v>1</v>
      </c>
      <c r="E1651" t="n">
        <v>2</v>
      </c>
      <c r="F1651" t="n">
        <v>68</v>
      </c>
      <c r="G1651" t="inlineStr">
        <is>
          <t>공매도 승~힌국 주식시장은 상환기간이 없기 따문에 마음놓고 공매도를 칩니다</t>
        </is>
      </c>
      <c r="H1651" t="n">
        <v>418719998</v>
      </c>
    </row>
    <row r="1652">
      <c r="A1652" t="inlineStr">
        <is>
          <t>2026.04.29 13:20</t>
        </is>
      </c>
      <c r="B1652" t="inlineStr">
        <is>
          <t>미래에셋증권 투자 완전 멍청한거 말해줄까?[2]</t>
        </is>
      </c>
      <c r="C1652" t="inlineStr">
        <is>
          <t>평단 14,000원 7,000주 5년 넘게 갖고 있다가
17,000원에 싹다 팔았음 ㅋㅋㅋ
횡보기간이 정말 너무너무 길었어..
지금 엄청 올라와있네
세상 이런 병진도 없다 그게 나야 ㅠㅠ</t>
        </is>
      </c>
      <c r="D1652" t="n">
        <v>18</v>
      </c>
      <c r="E1652" t="n">
        <v>1</v>
      </c>
      <c r="F1652" t="n">
        <v>980</v>
      </c>
      <c r="G1652" t="inlineStr">
        <is>
          <t>미래에셋증권 투자 완전 멍청한거 말해줄까?[2] 평단 14,000원 7,000주 5년 넘게 갖고 있다가
17,000원에 싹다 팔았음 ㅋㅋㅋ
횡보기간이 정말 너무너무 길었어..
지금 엄청 올라와있네
세상 이런 병진도 없다 그게 나야 ㅠㅠ</t>
        </is>
      </c>
      <c r="H1652" t="n">
        <v>418719865</v>
      </c>
    </row>
    <row r="1653">
      <c r="A1653" t="inlineStr">
        <is>
          <t>2026.04.29 13:11</t>
        </is>
      </c>
      <c r="B1653" t="inlineStr">
        <is>
          <t>왜 날 차단하고 jr이야</t>
        </is>
      </c>
      <c r="C1653" t="inlineStr">
        <is>
          <t>재미없게시리</t>
        </is>
      </c>
      <c r="D1653" t="n">
        <v>0</v>
      </c>
      <c r="E1653" t="n">
        <v>0</v>
      </c>
      <c r="F1653" t="n">
        <v>11</v>
      </c>
      <c r="G1653" t="inlineStr">
        <is>
          <t>왜 날 차단하고 jr이야 재미없게시리</t>
        </is>
      </c>
      <c r="H1653" t="n">
        <v>418718693</v>
      </c>
    </row>
    <row r="1654">
      <c r="A1654" t="inlineStr">
        <is>
          <t>2026.04.29 13:11</t>
        </is>
      </c>
      <c r="B1654" t="inlineStr">
        <is>
          <t>넘하느거 아냐</t>
        </is>
      </c>
      <c r="C1654" t="inlineStr">
        <is>
          <t>국장 최고 증권사가 뭐하냐 10만대에서 좀 놀자!!</t>
        </is>
      </c>
      <c r="D1654" t="n">
        <v>0</v>
      </c>
      <c r="E1654" t="n">
        <v>1</v>
      </c>
      <c r="F1654" t="n">
        <v>9</v>
      </c>
      <c r="G1654" t="inlineStr">
        <is>
          <t>넘하느거 아냐 국장 최고 증권사가 뭐하냐 10만대에서 좀 놀자!!</t>
        </is>
      </c>
      <c r="H1654" t="n">
        <v>418718622</v>
      </c>
    </row>
    <row r="1655">
      <c r="A1655" t="inlineStr">
        <is>
          <t>2026.04.29 13:00</t>
        </is>
      </c>
      <c r="B1655" t="inlineStr">
        <is>
          <t>둘이?</t>
        </is>
      </c>
      <c r="C1655" t="inlineStr">
        <is>
          <t>미래 10만원에 NH 7만원 보고 있는데 둘다 잠자네요. ;;</t>
        </is>
      </c>
      <c r="D1655" t="n">
        <v>0</v>
      </c>
      <c r="E1655" t="n">
        <v>1</v>
      </c>
      <c r="F1655" t="n">
        <v>31</v>
      </c>
      <c r="G1655" t="inlineStr">
        <is>
          <t>둘이? 미래 10만원에 NH 7만원 보고 있는데 둘다 잠자네요. ;;</t>
        </is>
      </c>
      <c r="H1655" t="n">
        <v>418717213</v>
      </c>
    </row>
    <row r="1656">
      <c r="A1656" t="inlineStr">
        <is>
          <t>2026.04.29 12:55</t>
        </is>
      </c>
      <c r="B1656" t="inlineStr">
        <is>
          <t>이러니</t>
        </is>
      </c>
      <c r="C1656" t="inlineStr">
        <is>
          <t>7만 오면 진절머리 팔아치우지
손가락 잘 묶어둬요 점핑하는 날 오겠지요</t>
        </is>
      </c>
      <c r="D1656" t="n">
        <v>2</v>
      </c>
      <c r="E1656" t="n">
        <v>1</v>
      </c>
      <c r="F1656" t="n">
        <v>23</v>
      </c>
      <c r="G1656" t="inlineStr">
        <is>
          <t>이러니 7만 오면 진절머리 팔아치우지
손가락 잘 묶어둬요 점핑하는 날 오겠지요</t>
        </is>
      </c>
      <c r="H1656" t="n">
        <v>418716674</v>
      </c>
    </row>
    <row r="1657">
      <c r="A1657" t="inlineStr">
        <is>
          <t>2026.04.29 12:54</t>
        </is>
      </c>
      <c r="B1657" t="inlineStr">
        <is>
          <t>매도 타이밍이 중요.[3]</t>
        </is>
      </c>
      <c r="C1657" t="inlineStr">
        <is>
          <t>1500% 되면 매도하려고 함.</t>
        </is>
      </c>
      <c r="D1657" t="n">
        <v>4</v>
      </c>
      <c r="E1657" t="n">
        <v>1</v>
      </c>
      <c r="F1657" t="n">
        <v>179</v>
      </c>
      <c r="G1657" t="inlineStr">
        <is>
          <t>매도 타이밍이 중요.[3] 1500% 되면 매도하려고 함.</t>
        </is>
      </c>
      <c r="H1657" t="n">
        <v>418716458</v>
      </c>
    </row>
    <row r="1658">
      <c r="A1658" t="inlineStr">
        <is>
          <t>2026.04.29 12:54</t>
        </is>
      </c>
      <c r="B1658" t="inlineStr">
        <is>
          <t>긴급</t>
        </is>
      </c>
      <c r="C1658" t="inlineStr">
        <is>
          <t>오늘이 ..매수맥점.
내눈에.그리보임..!!!</t>
        </is>
      </c>
      <c r="D1658" t="n">
        <v>2</v>
      </c>
      <c r="E1658" t="n">
        <v>1</v>
      </c>
      <c r="F1658" t="n">
        <v>22</v>
      </c>
      <c r="G1658" t="inlineStr">
        <is>
          <t>긴급 오늘이 ..매수맥점.
내눈에.그리보임..!!!</t>
        </is>
      </c>
      <c r="H1658" t="n">
        <v>418716515</v>
      </c>
    </row>
    <row r="1659">
      <c r="A1659" t="inlineStr">
        <is>
          <t>2026.04.29 12:51</t>
        </is>
      </c>
      <c r="B1659" t="inlineStr">
        <is>
          <t>슬슬 처올리네 ㅋㅋ</t>
        </is>
      </c>
      <c r="C1659" t="inlineStr">
        <is>
          <t>매집다했나? ㅋㅋ</t>
        </is>
      </c>
      <c r="D1659" t="n">
        <v>1</v>
      </c>
      <c r="E1659" t="n">
        <v>1</v>
      </c>
      <c r="F1659" t="n">
        <v>30</v>
      </c>
      <c r="G1659" t="inlineStr">
        <is>
          <t>슬슬 처올리네 ㅋㅋ 매집다했나? ㅋㅋ</t>
        </is>
      </c>
      <c r="H1659" t="n">
        <v>418716085</v>
      </c>
    </row>
    <row r="1660">
      <c r="A1660" t="inlineStr">
        <is>
          <t>2026.04.29 12:50</t>
        </is>
      </c>
      <c r="B1660" t="inlineStr">
        <is>
          <t>아주 ib 아주 ic..</t>
        </is>
      </c>
      <c r="C1660" t="inlineStr">
        <is>
          <t>미쳣다 세력파워가 ㅎㄷㄷ</t>
        </is>
      </c>
      <c r="D1660" t="n">
        <v>1</v>
      </c>
      <c r="E1660" t="n">
        <v>0</v>
      </c>
      <c r="F1660" t="n">
        <v>25</v>
      </c>
      <c r="G1660" t="inlineStr">
        <is>
          <t>아주 ib 아주 ic.. 미쳣다 세력파워가 ㅎㄷㄷ</t>
        </is>
      </c>
      <c r="H1660" t="n">
        <v>418715911</v>
      </c>
    </row>
    <row r="1661">
      <c r="A1661" t="inlineStr">
        <is>
          <t>2026.04.29 12:30</t>
        </is>
      </c>
      <c r="B1661" t="inlineStr">
        <is>
          <t>진짜 짜증나네[1]</t>
        </is>
      </c>
      <c r="C1661" t="inlineStr">
        <is>
          <t>미래에셋증권 
한화오션 
에코프로 
잡것들 똥싸네 진짜</t>
        </is>
      </c>
      <c r="D1661" t="n">
        <v>3</v>
      </c>
      <c r="E1661" t="n">
        <v>2</v>
      </c>
      <c r="F1661" t="n">
        <v>78</v>
      </c>
      <c r="G1661" t="inlineStr">
        <is>
          <t>진짜 짜증나네[1] 미래에셋증권 
한화오션 
에코프로 
잡것들 똥싸네 진짜</t>
        </is>
      </c>
      <c r="H1661" t="n">
        <v>418713451</v>
      </c>
    </row>
    <row r="1662">
      <c r="A1662" t="inlineStr">
        <is>
          <t>2026.04.29 12:29</t>
        </is>
      </c>
      <c r="B1662" t="inlineStr">
        <is>
          <t>와 이런 개잡주는 처음본다  ㅋ</t>
        </is>
      </c>
      <c r="C1662" t="inlineStr">
        <is>
          <t>올라가는 날이 없고 하락만하네 ㅋ</t>
        </is>
      </c>
      <c r="D1662" t="n">
        <v>2</v>
      </c>
      <c r="E1662" t="n">
        <v>1</v>
      </c>
      <c r="F1662" t="n">
        <v>36</v>
      </c>
      <c r="G1662" t="inlineStr">
        <is>
          <t>와 이런 개잡주는 처음본다  ㅋ 올라가는 날이 없고 하락만하네 ㅋ</t>
        </is>
      </c>
      <c r="H1662" t="n">
        <v>418713333</v>
      </c>
    </row>
    <row r="1663">
      <c r="A1663" t="inlineStr">
        <is>
          <t>2026.04.29 12:27</t>
        </is>
      </c>
      <c r="B1663" t="inlineStr">
        <is>
          <t>이평 모일라믄</t>
        </is>
      </c>
      <c r="C1663" t="inlineStr">
        <is>
          <t>1~2주 더 남았누
그동안 진짜 재미 없겠누
2주뒤면 지수 조정 받을건데
그때 딱 같이 옳타쿠나 하면서
떨어지게 생겼누 오르지도 못한기</t>
        </is>
      </c>
      <c r="D1663" t="n">
        <v>1</v>
      </c>
      <c r="E1663" t="n">
        <v>2</v>
      </c>
      <c r="F1663" t="n">
        <v>115</v>
      </c>
      <c r="G1663" t="inlineStr">
        <is>
          <t>이평 모일라믄 1~2주 더 남았누
그동안 진짜 재미 없겠누
2주뒤면 지수 조정 받을건데
그때 딱 같이 옳타쿠나 하면서
떨어지게 생겼누 오르지도 못한기</t>
        </is>
      </c>
      <c r="H1663" t="n">
        <v>418713033</v>
      </c>
    </row>
    <row r="1664">
      <c r="A1664" t="inlineStr">
        <is>
          <t>2026.04.29 12:09</t>
        </is>
      </c>
      <c r="B1664" t="inlineStr">
        <is>
          <t>배곯은 주주</t>
        </is>
      </c>
      <c r="C1664" t="inlineStr">
        <is>
          <t>미에증아 배고프다 누룽지라도 달라</t>
        </is>
      </c>
      <c r="D1664" t="n">
        <v>5</v>
      </c>
      <c r="E1664" t="n">
        <v>0</v>
      </c>
      <c r="F1664" t="n">
        <v>37</v>
      </c>
      <c r="G1664" t="inlineStr">
        <is>
          <t>배곯은 주주 미에증아 배고프다 누룽지라도 달라</t>
        </is>
      </c>
      <c r="H1664" t="n">
        <v>418710763</v>
      </c>
    </row>
    <row r="1665">
      <c r="A1665" t="inlineStr">
        <is>
          <t>2026.04.29 11:48</t>
        </is>
      </c>
      <c r="B1665" t="inlineStr">
        <is>
          <t>투표 합니다</t>
        </is>
      </c>
      <c r="C1665" t="inlineStr">
        <is>
          <t>여태 이런 개잡주는 생전 처음이다
1. 쌉인정
2. 이 정도 쯤이야</t>
        </is>
      </c>
      <c r="D1665" t="n">
        <v>28</v>
      </c>
      <c r="E1665" t="n">
        <v>6</v>
      </c>
      <c r="F1665" t="n">
        <v>108</v>
      </c>
      <c r="G1665" t="inlineStr">
        <is>
          <t>투표 합니다 여태 이런 개잡주는 생전 처음이다
1. 쌉인정
2. 이 정도 쯤이야</t>
        </is>
      </c>
      <c r="H1665" t="n">
        <v>418707955</v>
      </c>
    </row>
    <row r="1666">
      <c r="A1666" t="inlineStr">
        <is>
          <t>2026.04.29 11:38</t>
        </is>
      </c>
      <c r="B1666" t="inlineStr">
        <is>
          <t>뭐긴 아주ib 반등 맞춰서 그냥 주가 ...</t>
        </is>
      </c>
      <c r="C1666" t="inlineStr">
        <is>
          <t>이래서 찬티는 밟아야돼</t>
        </is>
      </c>
      <c r="D1666" t="n">
        <v>3</v>
      </c>
      <c r="E1666" t="n">
        <v>2</v>
      </c>
      <c r="F1666" t="n">
        <v>110</v>
      </c>
      <c r="G1666" t="inlineStr">
        <is>
          <t>뭐긴 아주ib 반등 맞춰서 그냥 주가 ... 이래서 찬티는 밟아야돼</t>
        </is>
      </c>
      <c r="H1666" t="n">
        <v>418706743</v>
      </c>
    </row>
    <row r="1667">
      <c r="A1667" t="inlineStr">
        <is>
          <t>2026.04.29 11:36</t>
        </is>
      </c>
      <c r="B1667" t="inlineStr">
        <is>
          <t>갑자기 머지</t>
        </is>
      </c>
      <c r="C1667" t="inlineStr">
        <is>
          <t>오르려는 신호네</t>
        </is>
      </c>
      <c r="D1667" t="n">
        <v>4</v>
      </c>
      <c r="E1667" t="n">
        <v>5</v>
      </c>
      <c r="F1667" t="n">
        <v>84</v>
      </c>
      <c r="G1667" t="inlineStr">
        <is>
          <t>갑자기 머지 오르려는 신호네</t>
        </is>
      </c>
      <c r="H1667" t="n">
        <v>418706492</v>
      </c>
    </row>
    <row r="1668">
      <c r="A1668" t="inlineStr">
        <is>
          <t>2026.04.29 11:31</t>
        </is>
      </c>
      <c r="B1668" t="inlineStr">
        <is>
          <t>오늘 흘러 내리면 x되는겨</t>
        </is>
      </c>
      <c r="C1668" t="inlineStr">
        <is>
          <t>실망매물 우루루 나온다잉</t>
        </is>
      </c>
      <c r="D1668" t="n">
        <v>1</v>
      </c>
      <c r="E1668" t="n">
        <v>0</v>
      </c>
      <c r="F1668" t="n">
        <v>57</v>
      </c>
      <c r="G1668" t="inlineStr">
        <is>
          <t>오늘 흘러 내리면 x되는겨 실망매물 우루루 나온다잉</t>
        </is>
      </c>
      <c r="H1668" t="n">
        <v>418705691</v>
      </c>
    </row>
    <row r="1669">
      <c r="A1669" t="inlineStr">
        <is>
          <t>2026.04.29 11:30</t>
        </is>
      </c>
      <c r="B1669" t="inlineStr">
        <is>
          <t>세력 매집중인거 눈에 보인다[3]</t>
        </is>
      </c>
      <c r="C1669" t="inlineStr">
        <is>
          <t>개미 탈탈 털고 곧 출발할게 보인다 보여
이미 탈 털었으면 차트가 깨졌어야지
무한 횡보할 이유가없다
5월 첫째주나 두째주부터 상한 랠리 출발한다
빨리 물량 매집해라</t>
        </is>
      </c>
      <c r="D1669" t="n">
        <v>14</v>
      </c>
      <c r="E1669" t="n">
        <v>6</v>
      </c>
      <c r="F1669" t="n">
        <v>532</v>
      </c>
      <c r="G1669" t="inlineStr">
        <is>
          <t>세력 매집중인거 눈에 보인다[3] 개미 탈탈 털고 곧 출발할게 보인다 보여
이미 탈 털었으면 차트가 깨졌어야지
무한 횡보할 이유가없다
5월 첫째주나 두째주부터 상한 랠리 출발한다
빨리 물량 매집해라</t>
        </is>
      </c>
      <c r="H1669" t="n">
        <v>418705587</v>
      </c>
    </row>
    <row r="1670">
      <c r="A1670" t="inlineStr">
        <is>
          <t>2026.04.29 11:24</t>
        </is>
      </c>
      <c r="B1670" t="inlineStr">
        <is>
          <t>언재갈까요</t>
        </is>
      </c>
      <c r="C1670" t="inlineStr">
        <is>
          <t>아 이거 징글증글하네요</t>
        </is>
      </c>
      <c r="D1670" t="n">
        <v>5</v>
      </c>
      <c r="E1670" t="n">
        <v>2</v>
      </c>
      <c r="F1670" t="n">
        <v>48</v>
      </c>
      <c r="G1670" t="inlineStr">
        <is>
          <t>언재갈까요 아 이거 징글증글하네요</t>
        </is>
      </c>
      <c r="H1670" t="n">
        <v>418704675</v>
      </c>
    </row>
    <row r="1671">
      <c r="A1671" t="inlineStr">
        <is>
          <t>2026.04.29 11:11</t>
        </is>
      </c>
      <c r="B1671" t="inlineStr">
        <is>
          <t>이것들이 심심해서 그런지 쉬어주려고 하...[5]</t>
        </is>
      </c>
      <c r="C1671" t="inlineStr">
        <is>
          <t>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D1671" t="n">
        <v>0</v>
      </c>
      <c r="E1671" t="n">
        <v>4</v>
      </c>
      <c r="F1671" t="n">
        <v>153</v>
      </c>
      <c r="G1671" t="inlineStr">
        <is>
          <t>이것들이 심심해서 그런지 쉬어주려고 하...[5] 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H1671" t="n">
        <v>418702721</v>
      </c>
    </row>
    <row r="1672">
      <c r="A1672" t="inlineStr">
        <is>
          <t>2026.04.29 10:59</t>
        </is>
      </c>
      <c r="B1672" t="inlineStr">
        <is>
          <t>벤처 나락 가는데</t>
        </is>
      </c>
      <c r="C1672" t="inlineStr">
        <is>
          <t>미증은 오른게 없어 그런가 ㅋ</t>
        </is>
      </c>
      <c r="D1672" t="n">
        <v>4</v>
      </c>
      <c r="E1672" t="n">
        <v>1</v>
      </c>
      <c r="F1672" t="n">
        <v>97</v>
      </c>
      <c r="G1672" t="inlineStr">
        <is>
          <t>벤처 나락 가는데 미증은 오른게 없어 그런가 ㅋ</t>
        </is>
      </c>
      <c r="H1672" t="n">
        <v>418700839</v>
      </c>
    </row>
    <row r="1673">
      <c r="A1673" t="inlineStr">
        <is>
          <t>2026.04.29 10:58</t>
        </is>
      </c>
      <c r="B1673" t="inlineStr">
        <is>
          <t>5/7일 실적 발표시 기대치 부합 안하면[1]</t>
        </is>
      </c>
      <c r="C1673" t="inlineStr">
        <is>
          <t>5자 볼 듯  반대이면 7자 보고</t>
        </is>
      </c>
      <c r="D1673" t="n">
        <v>7</v>
      </c>
      <c r="E1673" t="n">
        <v>3</v>
      </c>
      <c r="F1673" t="n">
        <v>402</v>
      </c>
      <c r="G1673" t="inlineStr">
        <is>
          <t>5/7일 실적 발표시 기대치 부합 안하면[1] 5자 볼 듯  반대이면 7자 보고</t>
        </is>
      </c>
      <c r="H1673" t="n">
        <v>418700695</v>
      </c>
    </row>
    <row r="1674">
      <c r="A1674" t="inlineStr">
        <is>
          <t>2026.04.29 10:57</t>
        </is>
      </c>
      <c r="B1674" t="inlineStr">
        <is>
          <t>횡보가..[1]</t>
        </is>
      </c>
      <c r="C1674" t="inlineStr">
        <is>
          <t>너무길다 길어..
밑으로 빠지던지 위로 가던지 하나는 해라..</t>
        </is>
      </c>
      <c r="D1674" t="n">
        <v>1</v>
      </c>
      <c r="E1674" t="n">
        <v>4</v>
      </c>
      <c r="F1674" t="n">
        <v>131</v>
      </c>
      <c r="G1674" t="inlineStr">
        <is>
          <t>횡보가..[1] 너무길다 길어..
밑으로 빠지던지 위로 가던지 하나는 해라..</t>
        </is>
      </c>
      <c r="H1674" t="n">
        <v>418700661</v>
      </c>
    </row>
    <row r="1675">
      <c r="A1675" t="inlineStr">
        <is>
          <t>2026.04.29 10:51</t>
        </is>
      </c>
      <c r="B1675" t="inlineStr">
        <is>
          <t>아주 벤처 흘러내리네</t>
        </is>
      </c>
      <c r="C1675" t="inlineStr">
        <is>
          <t>미에셋은 스페이스x종목은 아닌가보다</t>
        </is>
      </c>
      <c r="D1675" t="n">
        <v>7</v>
      </c>
      <c r="E1675" t="n">
        <v>0</v>
      </c>
      <c r="F1675" t="n">
        <v>53</v>
      </c>
      <c r="G1675" t="inlineStr">
        <is>
          <t>아주 벤처 흘러내리네 미에셋은 스페이스x종목은 아닌가보다</t>
        </is>
      </c>
      <c r="H1675" t="n">
        <v>418699659</v>
      </c>
    </row>
    <row r="1676">
      <c r="A1676" t="inlineStr">
        <is>
          <t>2026.04.29 10:50</t>
        </is>
      </c>
      <c r="B1676" t="inlineStr">
        <is>
          <t>7만원되면 팔거</t>
        </is>
      </c>
      <c r="C1676" t="inlineStr">
        <is>
          <t>7만원보다 평단높은사람은 물타든해서 7만원에 나오는게 답인듯
실발 기대하고있긴한데 영 어제 7찍었으면 위로 좀 더 붙여줬어야지 산거 고대로 다시팔고있네
6.5-7만 계속 횡보할듯</t>
        </is>
      </c>
      <c r="D1676" t="n">
        <v>3</v>
      </c>
      <c r="E1676" t="n">
        <v>0</v>
      </c>
      <c r="F1676" t="n">
        <v>124</v>
      </c>
      <c r="G1676" t="inlineStr">
        <is>
          <t>7만원되면 팔거 7만원보다 평단높은사람은 물타든해서 7만원에 나오는게 답인듯
실발 기대하고있긴한데 영 어제 7찍었으면 위로 좀 더 붙여줬어야지 산거 고대로 다시팔고있네
6.5-7만 계속 횡보할듯</t>
        </is>
      </c>
      <c r="H1676" t="n">
        <v>418699536</v>
      </c>
    </row>
    <row r="1677">
      <c r="A1677" t="inlineStr">
        <is>
          <t>2026.04.29 10:47</t>
        </is>
      </c>
      <c r="B1677" t="inlineStr">
        <is>
          <t>개 잡 주</t>
        </is>
      </c>
      <c r="C1677" t="inlineStr">
        <is>
          <t>개 잡 주</t>
        </is>
      </c>
      <c r="D1677" t="n">
        <v>3</v>
      </c>
      <c r="E1677" t="n">
        <v>0</v>
      </c>
      <c r="F1677" t="n">
        <v>25</v>
      </c>
      <c r="G1677" t="inlineStr">
        <is>
          <t>개 잡 주 개 잡 주</t>
        </is>
      </c>
      <c r="H1677" t="n">
        <v>418699038</v>
      </c>
    </row>
    <row r="1678">
      <c r="A1678" t="inlineStr">
        <is>
          <t>2026.04.29 10:44</t>
        </is>
      </c>
      <c r="B1678" t="inlineStr">
        <is>
          <t>트럼프 종전 선언 초읽기</t>
        </is>
      </c>
      <c r="C1678" t="inlineStr">
        <is>
          <t>럼프형 그냥 승리한 전투 종전 선언하고 발빼나 봅니다</t>
        </is>
      </c>
      <c r="D1678" t="n">
        <v>6</v>
      </c>
      <c r="E1678" t="n">
        <v>0</v>
      </c>
      <c r="F1678" t="n">
        <v>66</v>
      </c>
      <c r="G1678" t="inlineStr">
        <is>
          <t>트럼프 종전 선언 초읽기 럼프형 그냥 승리한 전투 종전 선언하고 발빼나 봅니다</t>
        </is>
      </c>
      <c r="H1678" t="n">
        <v>418698128</v>
      </c>
    </row>
    <row r="1679">
      <c r="A1679" t="inlineStr">
        <is>
          <t>2026.04.29 10:41</t>
        </is>
      </c>
      <c r="B1679" t="inlineStr">
        <is>
          <t>많이 죽여놔라</t>
        </is>
      </c>
      <c r="C1679" t="inlineStr">
        <is>
          <t>찬티 엄청나게 풀어놨네 진짜 ㅋㅋㅋㅋㅋㅋㅋㅋㅋㅋㅋ</t>
        </is>
      </c>
      <c r="D1679" t="n">
        <v>1</v>
      </c>
      <c r="E1679" t="n">
        <v>2</v>
      </c>
      <c r="F1679" t="n">
        <v>31</v>
      </c>
      <c r="G1679" t="inlineStr">
        <is>
          <t>많이 죽여놔라 찬티 엄청나게 풀어놨네 진짜 ㅋㅋㅋㅋㅋㅋㅋㅋㅋㅋㅋ</t>
        </is>
      </c>
      <c r="H1679" t="n">
        <v>418697785</v>
      </c>
    </row>
    <row r="1680">
      <c r="A1680" t="inlineStr">
        <is>
          <t>2026.04.29 10:36</t>
        </is>
      </c>
      <c r="B1680" t="inlineStr">
        <is>
          <t>외놈들 내 오늘</t>
        </is>
      </c>
      <c r="C1680" t="inlineStr">
        <is>
          <t>니들이 팔줄알았다
고맙다</t>
        </is>
      </c>
      <c r="D1680" t="n">
        <v>6</v>
      </c>
      <c r="E1680" t="n">
        <v>0</v>
      </c>
      <c r="F1680" t="n">
        <v>38</v>
      </c>
      <c r="G1680" t="inlineStr">
        <is>
          <t>외놈들 내 오늘 니들이 팔줄알았다
고맙다</t>
        </is>
      </c>
      <c r="H1680" t="n">
        <v>418696979</v>
      </c>
    </row>
    <row r="1681">
      <c r="A1681" t="inlineStr">
        <is>
          <t>2026.04.29 10:36</t>
        </is>
      </c>
      <c r="B1681" t="inlineStr">
        <is>
          <t>소수 계좌로 조작질 트렌드 냐 ?</t>
        </is>
      </c>
      <c r="C1681" t="inlineStr">
        <is>
          <t>조작질들을 뭐. 같이들하네</t>
        </is>
      </c>
      <c r="D1681" t="n">
        <v>3</v>
      </c>
      <c r="E1681" t="n">
        <v>0</v>
      </c>
      <c r="F1681" t="n">
        <v>32</v>
      </c>
      <c r="G1681" t="inlineStr">
        <is>
          <t>소수 계좌로 조작질 트렌드 냐 ? 조작질들을 뭐. 같이들하네</t>
        </is>
      </c>
      <c r="H1681" t="n">
        <v>418696962</v>
      </c>
    </row>
    <row r="1682">
      <c r="A1682" t="inlineStr">
        <is>
          <t>2026.04.29 10:36</t>
        </is>
      </c>
      <c r="B1682" t="inlineStr">
        <is>
          <t>400주 추매했다[2]</t>
        </is>
      </c>
      <c r="C1682" t="inlineStr">
        <is>
          <t>ㅋㅋㅋㅋ 누가이기나보자</t>
        </is>
      </c>
      <c r="D1682" t="n">
        <v>6</v>
      </c>
      <c r="E1682" t="n">
        <v>2</v>
      </c>
      <c r="F1682" t="n">
        <v>179</v>
      </c>
      <c r="G1682" t="inlineStr">
        <is>
          <t>400주 추매했다[2] ㅋㅋㅋㅋ 누가이기나보자</t>
        </is>
      </c>
      <c r="H1682" t="n">
        <v>418696960</v>
      </c>
    </row>
    <row r="1683">
      <c r="A1683" t="inlineStr">
        <is>
          <t>2026.04.29 10:34</t>
        </is>
      </c>
      <c r="B1683" t="inlineStr">
        <is>
          <t>내일은 좋아질꺼야</t>
        </is>
      </c>
      <c r="C1683" t="inlineStr">
        <is>
          <t xml:space="preserve">기다려봐 </t>
        </is>
      </c>
      <c r="D1683" t="n">
        <v>2</v>
      </c>
      <c r="E1683" t="n">
        <v>2</v>
      </c>
      <c r="F1683" t="n">
        <v>27</v>
      </c>
      <c r="G1683" t="inlineStr">
        <is>
          <t xml:space="preserve">내일은 좋아질꺼야 기다려봐 </t>
        </is>
      </c>
      <c r="H1683" t="n">
        <v>418696620</v>
      </c>
    </row>
    <row r="1684">
      <c r="A1684" t="inlineStr">
        <is>
          <t>2026.04.29 10:31</t>
        </is>
      </c>
      <c r="B1684" t="inlineStr">
        <is>
          <t>찬티든 안티들 니들끼리 싸우고</t>
        </is>
      </c>
      <c r="C1684" t="inlineStr">
        <is>
          <t>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D1684" t="n">
        <v>2</v>
      </c>
      <c r="E1684" t="n">
        <v>3</v>
      </c>
      <c r="F1684" t="n">
        <v>90</v>
      </c>
      <c r="G1684" t="inlineStr">
        <is>
          <t>찬티든 안티들 니들끼리 싸우고 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H1684" t="n">
        <v>418695973</v>
      </c>
    </row>
    <row r="1685">
      <c r="A1685" t="inlineStr">
        <is>
          <t>2026.04.29 10:28</t>
        </is>
      </c>
      <c r="B1685" t="inlineStr">
        <is>
          <t>아 어제 일부 정리할걸</t>
        </is>
      </c>
      <c r="C1685" t="inlineStr">
        <is>
          <t>아... 또 이러네.</t>
        </is>
      </c>
      <c r="D1685" t="n">
        <v>3</v>
      </c>
      <c r="E1685" t="n">
        <v>0</v>
      </c>
      <c r="F1685" t="n">
        <v>32</v>
      </c>
      <c r="G1685" t="inlineStr">
        <is>
          <t>아 어제 일부 정리할걸 아... 또 이러네.</t>
        </is>
      </c>
      <c r="H1685" t="n">
        <v>418695493</v>
      </c>
    </row>
    <row r="1686">
      <c r="A1686" t="inlineStr">
        <is>
          <t>2026.04.29 10:28</t>
        </is>
      </c>
      <c r="B1686" t="inlineStr">
        <is>
          <t>아이티센  글로벌</t>
        </is>
      </c>
      <c r="C1686" t="inlineStr">
        <is>
          <t xml:space="preserve">ㅎㅎㅎㅎㅎ </t>
        </is>
      </c>
      <c r="D1686" t="n">
        <v>2</v>
      </c>
      <c r="E1686" t="n">
        <v>0</v>
      </c>
      <c r="F1686" t="n">
        <v>25</v>
      </c>
      <c r="G1686" t="inlineStr">
        <is>
          <t xml:space="preserve">아이티센  글로벌 ㅎㅎㅎㅎㅎ </t>
        </is>
      </c>
      <c r="H1686" t="n">
        <v>418695468</v>
      </c>
    </row>
    <row r="1687">
      <c r="A1687" t="inlineStr">
        <is>
          <t>2026.04.29 10:25</t>
        </is>
      </c>
      <c r="B1687" t="inlineStr">
        <is>
          <t>추매를 했으면 추매 인증을 해[4]</t>
        </is>
      </c>
      <c r="C1687" t="inlineStr">
        <is>
          <t>찬티 개많네 진짜 ㅋㅋㅋㅋㅋㅋㅋㅋㅋㅋㅋㅋㅋ</t>
        </is>
      </c>
      <c r="D1687" t="n">
        <v>2</v>
      </c>
      <c r="E1687" t="n">
        <v>4</v>
      </c>
      <c r="F1687" t="n">
        <v>95</v>
      </c>
      <c r="G1687" t="inlineStr">
        <is>
          <t>추매를 했으면 추매 인증을 해[4] 찬티 개많네 진짜 ㅋㅋㅋㅋㅋㅋㅋㅋㅋㅋㅋㅋㅋ</t>
        </is>
      </c>
      <c r="H1687" t="n">
        <v>418695061</v>
      </c>
    </row>
    <row r="1688">
      <c r="A1688" t="inlineStr">
        <is>
          <t>2026.04.29 10:24</t>
        </is>
      </c>
      <c r="B1688" t="inlineStr">
        <is>
          <t>안티가 많다</t>
        </is>
      </c>
      <c r="C1688" t="inlineStr">
        <is>
          <t>주가가 흐르면 사고싶은 사람이많다
니들이 사려는 그 가격까진 안흐르고 올라간다
6.5-6.2까지 안흐르고 어제 7 도전하니까 많이들 악에 받치신듯</t>
        </is>
      </c>
      <c r="D1688" t="n">
        <v>4</v>
      </c>
      <c r="E1688" t="n">
        <v>1</v>
      </c>
      <c r="F1688" t="n">
        <v>28</v>
      </c>
      <c r="G1688" t="inlineStr">
        <is>
          <t>안티가 많다 주가가 흐르면 사고싶은 사람이많다
니들이 사려는 그 가격까진 안흐르고 올라간다
6.5-6.2까지 안흐르고 어제 7 도전하니까 많이들 악에 받치신듯</t>
        </is>
      </c>
      <c r="H1688" t="n">
        <v>418694781</v>
      </c>
    </row>
    <row r="1689">
      <c r="A1689" t="inlineStr">
        <is>
          <t>2026.04.29 10:24</t>
        </is>
      </c>
      <c r="B1689" t="inlineStr">
        <is>
          <t>추매 완료</t>
        </is>
      </c>
      <c r="C1689" t="inlineStr">
        <is>
          <t>가즈아~~!</t>
        </is>
      </c>
      <c r="D1689" t="n">
        <v>2</v>
      </c>
      <c r="E1689" t="n">
        <v>3</v>
      </c>
      <c r="F1689" t="n">
        <v>22</v>
      </c>
      <c r="G1689" t="inlineStr">
        <is>
          <t>추매 완료 가즈아~~!</t>
        </is>
      </c>
      <c r="H1689" t="n">
        <v>418694832</v>
      </c>
    </row>
    <row r="1690">
      <c r="A1690" t="inlineStr">
        <is>
          <t>2026.04.29 10:21</t>
        </is>
      </c>
      <c r="B1690" t="inlineStr">
        <is>
          <t>이런 건 물타기 하는게 아녀.. 삼전 하닉도 ...[3]</t>
        </is>
      </c>
      <c r="C1690" t="inlineStr">
        <is>
          <t>ㅋㅋㅋㅋㅋㅋ
다른 종목 사라... 지수 반등해도 이건 절대 반등 안줘</t>
        </is>
      </c>
      <c r="D1690" t="n">
        <v>8</v>
      </c>
      <c r="E1690" t="n">
        <v>1</v>
      </c>
      <c r="F1690" t="n">
        <v>127</v>
      </c>
      <c r="G1690" t="inlineStr">
        <is>
          <t>이런 건 물타기 하는게 아녀.. 삼전 하닉도 ...[3] ㅋㅋㅋㅋㅋㅋ
다른 종목 사라... 지수 반등해도 이건 절대 반등 안줘</t>
        </is>
      </c>
      <c r="H1690" t="n">
        <v>418694388</v>
      </c>
    </row>
    <row r="1691">
      <c r="A1691" t="inlineStr">
        <is>
          <t>2026.04.29 10:20</t>
        </is>
      </c>
      <c r="B1691" t="inlineStr">
        <is>
          <t>매일 하락 ㅋㅋㅋㅋ</t>
        </is>
      </c>
      <c r="C1691" t="inlineStr">
        <is>
          <t>ㅋㅋㅋㅋㅋㅋ
이전 개전자 개노텍 개중 이후 처음 보네 ㅋㅋㅋㅋ</t>
        </is>
      </c>
      <c r="D1691" t="n">
        <v>4</v>
      </c>
      <c r="E1691" t="n">
        <v>0</v>
      </c>
      <c r="F1691" t="n">
        <v>20</v>
      </c>
      <c r="G1691" t="inlineStr">
        <is>
          <t>매일 하락 ㅋㅋㅋㅋ ㅋㅋㅋㅋㅋㅋ
이전 개전자 개노텍 개중 이후 처음 보네 ㅋㅋㅋㅋ</t>
        </is>
      </c>
      <c r="H1691" t="n">
        <v>418694160</v>
      </c>
    </row>
    <row r="1692">
      <c r="A1692" t="inlineStr">
        <is>
          <t>2026.04.29 10:19</t>
        </is>
      </c>
      <c r="B1692" t="inlineStr">
        <is>
          <t>미래 ㅋㅋ</t>
        </is>
      </c>
      <c r="C1692" t="inlineStr">
        <is>
          <t>튀는건 제일 빨라
그래서 증권사 1위 답다
선장이 먼저 튐</t>
        </is>
      </c>
      <c r="D1692" t="n">
        <v>5</v>
      </c>
      <c r="E1692" t="n">
        <v>0</v>
      </c>
      <c r="F1692" t="n">
        <v>19</v>
      </c>
      <c r="G1692" t="inlineStr">
        <is>
          <t>미래 ㅋㅋ 튀는건 제일 빨라
그래서 증권사 1위 답다
선장이 먼저 튐</t>
        </is>
      </c>
      <c r="H1692" t="n">
        <v>418693952</v>
      </c>
    </row>
    <row r="1693">
      <c r="A1693" t="inlineStr">
        <is>
          <t>2026.04.29 10:18</t>
        </is>
      </c>
      <c r="B1693" t="inlineStr">
        <is>
          <t>주가</t>
        </is>
      </c>
      <c r="C1693" t="inlineStr">
        <is>
          <t>고점에서 개인이 매수하니 주가 흘러내리네
코스피는 사상최대인데
기관물량 막 던지네.
개인 매수하면 답없다</t>
        </is>
      </c>
      <c r="D1693" t="n">
        <v>3</v>
      </c>
      <c r="E1693" t="n">
        <v>1</v>
      </c>
      <c r="F1693" t="n">
        <v>14</v>
      </c>
      <c r="G1693" t="inlineStr">
        <is>
          <t>주가 고점에서 개인이 매수하니 주가 흘러내리네
코스피는 사상최대인데
기관물량 막 던지네.
개인 매수하면 답없다</t>
        </is>
      </c>
      <c r="H1693" t="n">
        <v>418693833</v>
      </c>
    </row>
    <row r="1694">
      <c r="A1694" t="inlineStr">
        <is>
          <t>2026.04.29 10:17</t>
        </is>
      </c>
      <c r="B1694" t="inlineStr">
        <is>
          <t>오래전에 끝난주식[1]</t>
        </is>
      </c>
      <c r="C1694" t="inlineStr">
        <is>
          <t xml:space="preserve">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D1694" t="n">
        <v>4</v>
      </c>
      <c r="E1694" t="n">
        <v>1</v>
      </c>
      <c r="F1694" t="n">
        <v>83</v>
      </c>
      <c r="G1694" t="inlineStr">
        <is>
          <t xml:space="preserve">오래전에 끝난주식[1] 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H1694" t="n">
        <v>418693609</v>
      </c>
    </row>
    <row r="1695">
      <c r="A1695" t="inlineStr">
        <is>
          <t>2026.04.29 10:15</t>
        </is>
      </c>
      <c r="B1695" t="inlineStr">
        <is>
          <t>나갈걸</t>
        </is>
      </c>
      <c r="C1695" t="inlineStr">
        <is>
          <t>혹시나하는마음에
이미너는7 보는순간67밑으로떨어뜨린다는걸알면서도
3번이나그랬던걸알면서도
혹시나해봤다
ㄱ조아가타트</t>
        </is>
      </c>
      <c r="D1695" t="n">
        <v>4</v>
      </c>
      <c r="E1695" t="n">
        <v>0</v>
      </c>
      <c r="F1695" t="n">
        <v>27</v>
      </c>
      <c r="G1695" t="inlineStr">
        <is>
          <t>나갈걸 혹시나하는마음에
이미너는7 보는순간67밑으로떨어뜨린다는걸알면서도
3번이나그랬던걸알면서도
혹시나해봤다
ㄱ조아가타트</t>
        </is>
      </c>
      <c r="H1695" t="n">
        <v>418693137</v>
      </c>
    </row>
    <row r="1696">
      <c r="A1696" t="inlineStr">
        <is>
          <t>2026.04.29 10:12</t>
        </is>
      </c>
      <c r="B1696" t="inlineStr">
        <is>
          <t>추가 매수가 61000원[4]</t>
        </is>
      </c>
      <c r="C1696" t="inlineStr">
        <is>
          <t>추가입금 대기중 ㅋㅋㅋㅋㅋ
추가입금해도 매수는안해
왠줄알아 ?
장대음봉 다음날 하락에 추매할꺼거든 ㅋ.
61000원 와라
매수한거 3배로산다 ㅋ</t>
        </is>
      </c>
      <c r="D1696" t="n">
        <v>2</v>
      </c>
      <c r="E1696" t="n">
        <v>5</v>
      </c>
      <c r="F1696" t="n">
        <v>104</v>
      </c>
      <c r="G1696" t="inlineStr">
        <is>
          <t>추가 매수가 61000원[4] 추가입금 대기중 ㅋㅋㅋㅋㅋ
추가입금해도 매수는안해
왠줄알아 ?
장대음봉 다음날 하락에 추매할꺼거든 ㅋ.
61000원 와라
매수한거 3배로산다 ㅋ</t>
        </is>
      </c>
      <c r="H1696" t="n">
        <v>418692547</v>
      </c>
    </row>
    <row r="1697">
      <c r="A1697" t="inlineStr">
        <is>
          <t>2026.04.29 10:10</t>
        </is>
      </c>
      <c r="B1697" t="inlineStr">
        <is>
          <t>지겹다 이주식도</t>
        </is>
      </c>
      <c r="C1697" t="inlineStr">
        <is>
          <t>으휴...?</t>
        </is>
      </c>
      <c r="D1697" t="n">
        <v>8</v>
      </c>
      <c r="E1697" t="n">
        <v>0</v>
      </c>
      <c r="F1697" t="n">
        <v>20</v>
      </c>
      <c r="G1697" t="inlineStr">
        <is>
          <t>지겹다 이주식도 으휴...?</t>
        </is>
      </c>
      <c r="H1697" t="n">
        <v>418692205</v>
      </c>
    </row>
    <row r="1698">
      <c r="A1698" t="inlineStr">
        <is>
          <t>2026.04.29 10:10</t>
        </is>
      </c>
      <c r="B1698" t="inlineStr">
        <is>
          <t>회사야  뭐하냐</t>
        </is>
      </c>
      <c r="C1698" t="inlineStr">
        <is>
          <t>주가좀 올리자</t>
        </is>
      </c>
      <c r="D1698" t="n">
        <v>3</v>
      </c>
      <c r="E1698" t="n">
        <v>1</v>
      </c>
      <c r="F1698" t="n">
        <v>16</v>
      </c>
      <c r="G1698" t="inlineStr">
        <is>
          <t>회사야  뭐하냐 주가좀 올리자</t>
        </is>
      </c>
      <c r="H1698" t="n">
        <v>418692226</v>
      </c>
    </row>
    <row r="1699">
      <c r="A1699" t="inlineStr">
        <is>
          <t>2026.04.29 10:09</t>
        </is>
      </c>
      <c r="B1699" t="inlineStr">
        <is>
          <t>지들끼리 사고팔고 한두번이냐</t>
        </is>
      </c>
      <c r="C1699" t="inlineStr">
        <is>
          <t>오를때 되면 올리것지</t>
        </is>
      </c>
      <c r="D1699" t="n">
        <v>4</v>
      </c>
      <c r="E1699" t="n">
        <v>0</v>
      </c>
      <c r="F1699" t="n">
        <v>14</v>
      </c>
      <c r="G1699" t="inlineStr">
        <is>
          <t>지들끼리 사고팔고 한두번이냐 오를때 되면 올리것지</t>
        </is>
      </c>
      <c r="H1699" t="n">
        <v>418692022</v>
      </c>
    </row>
    <row r="1700">
      <c r="A1700" t="inlineStr">
        <is>
          <t>2026.04.29 10:07</t>
        </is>
      </c>
      <c r="B1700" t="inlineStr">
        <is>
          <t>어제</t>
        </is>
      </c>
      <c r="C1700" t="inlineStr">
        <is>
          <t>7만넘길때나갈걸그냥 또이러네ㅜ</t>
        </is>
      </c>
      <c r="D1700" t="n">
        <v>5</v>
      </c>
      <c r="E1700" t="n">
        <v>0</v>
      </c>
      <c r="F1700" t="n">
        <v>11</v>
      </c>
      <c r="G1700" t="inlineStr">
        <is>
          <t>어제 7만넘길때나갈걸그냥 또이러네ㅜ</t>
        </is>
      </c>
      <c r="H1700" t="n">
        <v>418691568</v>
      </c>
    </row>
    <row r="1701">
      <c r="A1701" t="inlineStr">
        <is>
          <t>2026.04.29 10:07</t>
        </is>
      </c>
      <c r="B1701" t="inlineStr">
        <is>
          <t>임원 자사주 취득ㅋ</t>
        </is>
      </c>
      <c r="C1701" t="inlineStr">
        <is>
          <t>졸라웃김...공시 무슨 생각으로 하는지..자사주 소각이 답이다..22%주소각..1천만주 임.직윈보상으로 1%..쭈~~~욱 미끄럼틀..이네.오늘 주가!</t>
        </is>
      </c>
      <c r="D1701" t="n">
        <v>3</v>
      </c>
      <c r="E1701" t="n">
        <v>0</v>
      </c>
      <c r="F1701" t="n">
        <v>69</v>
      </c>
      <c r="G1701" t="inlineStr">
        <is>
          <t>임원 자사주 취득ㅋ 졸라웃김...공시 무슨 생각으로 하는지..자사주 소각이 답이다..22%주소각..1천만주 임.직윈보상으로 1%..쭈~~~욱 미끄럼틀..이네.오늘 주가!</t>
        </is>
      </c>
      <c r="H1701" t="n">
        <v>418691527</v>
      </c>
    </row>
    <row r="1702">
      <c r="A1702" t="inlineStr">
        <is>
          <t>2026.04.29 10:07</t>
        </is>
      </c>
      <c r="B1702" t="inlineStr">
        <is>
          <t>꺼억 공매 맛있다잉</t>
        </is>
      </c>
      <c r="C1702" t="inlineStr">
        <is>
          <t>ㅋㅋㅋㅋㅋㅋㅋ</t>
        </is>
      </c>
      <c r="D1702" t="n">
        <v>3</v>
      </c>
      <c r="E1702" t="n">
        <v>0</v>
      </c>
      <c r="F1702" t="n">
        <v>14</v>
      </c>
      <c r="G1702" t="inlineStr">
        <is>
          <t>꺼억 공매 맛있다잉 ㅋㅋㅋㅋㅋㅋㅋ</t>
        </is>
      </c>
      <c r="H1702" t="n">
        <v>418691508</v>
      </c>
    </row>
    <row r="1703">
      <c r="A1703" t="inlineStr">
        <is>
          <t>2026.04.29 10:04</t>
        </is>
      </c>
      <c r="B1703" t="inlineStr">
        <is>
          <t>외워라 찬티는 그냥 밟아 죽여 ㅋㅋ</t>
        </is>
      </c>
      <c r="C1703" t="inlineStr">
        <is>
          <t>그게 팁이다
이거는 탈곡기 아직도 안돌아가고 있다. 참고해라.</t>
        </is>
      </c>
      <c r="D1703" t="n">
        <v>3</v>
      </c>
      <c r="E1703" t="n">
        <v>1</v>
      </c>
      <c r="F1703" t="n">
        <v>20</v>
      </c>
      <c r="G1703" t="inlineStr">
        <is>
          <t>외워라 찬티는 그냥 밟아 죽여 ㅋㅋ 그게 팁이다
이거는 탈곡기 아직도 안돌아가고 있다. 참고해라.</t>
        </is>
      </c>
      <c r="H1703" t="n">
        <v>418690896</v>
      </c>
    </row>
    <row r="1704">
      <c r="A1704" t="inlineStr">
        <is>
          <t>2026.04.29 10:02</t>
        </is>
      </c>
      <c r="B1704" t="inlineStr">
        <is>
          <t>주식들고잇지도않은놈들이</t>
        </is>
      </c>
      <c r="C1704" t="inlineStr">
        <is>
          <t>뭘 자꾸 팔래 ㅋㅋ 패닉셀유도하네
떨어지면 살라고 침 질질흘리면서 미에증 주가 폭락한다!! 이러고잇네</t>
        </is>
      </c>
      <c r="D1704" t="n">
        <v>5</v>
      </c>
      <c r="E1704" t="n">
        <v>1</v>
      </c>
      <c r="F1704" t="n">
        <v>19</v>
      </c>
      <c r="G1704" t="inlineStr">
        <is>
          <t>주식들고잇지도않은놈들이 뭘 자꾸 팔래 ㅋㅋ 패닉셀유도하네
떨어지면 살라고 침 질질흘리면서 미에증 주가 폭락한다!! 이러고잇네</t>
        </is>
      </c>
      <c r="H1704" t="n">
        <v>418690503</v>
      </c>
    </row>
    <row r="1705">
      <c r="A1705" t="inlineStr">
        <is>
          <t>2026.04.29 10:02</t>
        </is>
      </c>
      <c r="B1705" t="inlineStr">
        <is>
          <t>기회비용</t>
        </is>
      </c>
      <c r="C1705" t="inlineStr">
        <is>
          <t>음......... 왔다갔다 너무 길다</t>
        </is>
      </c>
      <c r="D1705" t="n">
        <v>3</v>
      </c>
      <c r="E1705" t="n">
        <v>0</v>
      </c>
      <c r="F1705" t="n">
        <v>19</v>
      </c>
      <c r="G1705" t="inlineStr">
        <is>
          <t>기회비용 음......... 왔다갔다 너무 길다</t>
        </is>
      </c>
      <c r="H1705" t="n">
        <v>418690605</v>
      </c>
    </row>
    <row r="1706">
      <c r="A1706" t="inlineStr">
        <is>
          <t>2026.04.29 10:00</t>
        </is>
      </c>
      <c r="B1706" t="inlineStr">
        <is>
          <t>횡보가</t>
        </is>
      </c>
      <c r="C1706" t="inlineStr">
        <is>
          <t>너무 길다 횡보가~ 좀 올라가지 살살</t>
        </is>
      </c>
      <c r="D1706" t="n">
        <v>2</v>
      </c>
      <c r="E1706" t="n">
        <v>1</v>
      </c>
      <c r="F1706" t="n">
        <v>23</v>
      </c>
      <c r="G1706" t="inlineStr">
        <is>
          <t>횡보가 너무 길다 횡보가~ 좀 올라가지 살살</t>
        </is>
      </c>
      <c r="H1706" t="n">
        <v>418690063</v>
      </c>
    </row>
    <row r="1707">
      <c r="A1707" t="inlineStr">
        <is>
          <t>2026.04.29 09:59</t>
        </is>
      </c>
      <c r="B1707" t="inlineStr">
        <is>
          <t>실적.미래 봤을 때, 10만원 이상은 갈 종목...</t>
        </is>
      </c>
      <c r="C1707" t="inlineStr">
        <is>
          <t>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D1707" t="n">
        <v>5</v>
      </c>
      <c r="E1707" t="n">
        <v>4</v>
      </c>
      <c r="F1707" t="n">
        <v>84</v>
      </c>
      <c r="G1707" t="inlineStr">
        <is>
          <t>실적.미래 봤을 때, 10만원 이상은 갈 종목... 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H1707" t="n">
        <v>418689902</v>
      </c>
    </row>
    <row r="1708">
      <c r="A1708" t="inlineStr">
        <is>
          <t>2026.04.29 09:58</t>
        </is>
      </c>
      <c r="B1708" t="inlineStr">
        <is>
          <t>아직도 기대하는겨? 뭘?ㅋㅋㅋㅋ</t>
        </is>
      </c>
      <c r="C1708" t="inlineStr">
        <is>
          <t>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D1708" t="n">
        <v>4</v>
      </c>
      <c r="E1708" t="n">
        <v>1</v>
      </c>
      <c r="F1708" t="n">
        <v>23</v>
      </c>
      <c r="G1708" t="inlineStr">
        <is>
          <t>아직도 기대하는겨? 뭘?ㅋㅋㅋㅋ 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H1708" t="n">
        <v>418689667</v>
      </c>
    </row>
    <row r="1709">
      <c r="A1709" t="inlineStr">
        <is>
          <t>2026.04.29 09:54</t>
        </is>
      </c>
      <c r="B1709" t="inlineStr">
        <is>
          <t>계속 빠죠라</t>
        </is>
      </c>
      <c r="C1709" t="inlineStr">
        <is>
          <t xml:space="preserve">금요일날 매수하고 실적발표날 튀야지 </t>
        </is>
      </c>
      <c r="D1709" t="n">
        <v>2</v>
      </c>
      <c r="E1709" t="n">
        <v>1</v>
      </c>
      <c r="F1709" t="n">
        <v>12</v>
      </c>
      <c r="G1709" t="inlineStr">
        <is>
          <t xml:space="preserve">계속 빠죠라 금요일날 매수하고 실적발표날 튀야지 </t>
        </is>
      </c>
      <c r="H1709" t="n">
        <v>418688955</v>
      </c>
    </row>
    <row r="1710">
      <c r="A1710" t="inlineStr">
        <is>
          <t>2026.04.29 09:52</t>
        </is>
      </c>
      <c r="B1710" t="inlineStr">
        <is>
          <t>외워라. 찬티는 그냥 밟아 죽여 ㅋㅋ[3]</t>
        </is>
      </c>
      <c r="C1710" t="inlineStr">
        <is>
          <t>이거 탈곡기 돌아가야되니까 참고해.
나는 이거 탈곡기 기대하고 있으니까 ㅋㅋㅋㅋㅋ</t>
        </is>
      </c>
      <c r="D1710" t="n">
        <v>2</v>
      </c>
      <c r="E1710" t="n">
        <v>3</v>
      </c>
      <c r="F1710" t="n">
        <v>46</v>
      </c>
      <c r="G1710" t="inlineStr">
        <is>
          <t>외워라. 찬티는 그냥 밟아 죽여 ㅋㅋ[3] 이거 탈곡기 돌아가야되니까 참고해.
나는 이거 탈곡기 기대하고 있으니까 ㅋㅋㅋㅋㅋ</t>
        </is>
      </c>
      <c r="H1710" t="n">
        <v>418688448</v>
      </c>
    </row>
    <row r="1711">
      <c r="A1711" t="inlineStr">
        <is>
          <t>2026.04.29 09:50</t>
        </is>
      </c>
      <c r="B1711" t="inlineStr">
        <is>
          <t>67500원에 재미삼아</t>
        </is>
      </c>
      <c r="C1711" t="inlineStr">
        <is>
          <t xml:space="preserve">500주 매수
ffmpg 생각이랑 반대로 하면 
돈 벌더라고~ ㅋㅋ </t>
        </is>
      </c>
      <c r="D1711" t="n">
        <v>3</v>
      </c>
      <c r="E1711" t="n">
        <v>1</v>
      </c>
      <c r="F1711" t="n">
        <v>44</v>
      </c>
      <c r="G1711" t="inlineStr">
        <is>
          <t xml:space="preserve">67500원에 재미삼아 500주 매수
ffmpg 생각이랑 반대로 하면 
돈 벌더라고~ ㅋㅋ </t>
        </is>
      </c>
      <c r="H1711" t="n">
        <v>418687961</v>
      </c>
    </row>
    <row r="1712">
      <c r="A1712" t="inlineStr">
        <is>
          <t>2026.04.29 09:43</t>
        </is>
      </c>
      <c r="B1712" t="inlineStr">
        <is>
          <t>60일선 만날때</t>
        </is>
      </c>
      <c r="C1712" t="inlineStr">
        <is>
          <t>폭등할 거 같네요.
큰 도약을 위한 기다림</t>
        </is>
      </c>
      <c r="D1712" t="n">
        <v>5</v>
      </c>
      <c r="E1712" t="n">
        <v>3</v>
      </c>
      <c r="F1712" t="n">
        <v>40</v>
      </c>
      <c r="G1712" t="inlineStr">
        <is>
          <t>60일선 만날때 폭등할 거 같네요.
큰 도약을 위한 기다림</t>
        </is>
      </c>
      <c r="H1712" t="n">
        <v>418686408</v>
      </c>
    </row>
    <row r="1713">
      <c r="A1713" t="inlineStr">
        <is>
          <t>2026.04.29 09:38</t>
        </is>
      </c>
      <c r="B1713" t="inlineStr">
        <is>
          <t>어제들어왔는대</t>
        </is>
      </c>
      <c r="C1713" t="inlineStr">
        <is>
          <t>잡주였군요 ㅋㅋ</t>
        </is>
      </c>
      <c r="D1713" t="n">
        <v>6</v>
      </c>
      <c r="E1713" t="n">
        <v>1</v>
      </c>
      <c r="F1713" t="n">
        <v>31</v>
      </c>
      <c r="G1713" t="inlineStr">
        <is>
          <t>어제들어왔는대 잡주였군요 ㅋㅋ</t>
        </is>
      </c>
      <c r="H1713" t="n">
        <v>418685317</v>
      </c>
    </row>
    <row r="1714">
      <c r="A1714" t="inlineStr">
        <is>
          <t>2026.04.29 09:38</t>
        </is>
      </c>
      <c r="B1714" t="inlineStr">
        <is>
          <t>까주니까 분위기 요상하지 그치?</t>
        </is>
      </c>
      <c r="C1714" t="inlineStr">
        <is>
          <t>내가 가끔 이거 왜 보여주면서 오냐면
나는 이거 굴리는 주포놈 얼마나 추하게 생을 마감할지 그게 기대되서 그래 ㅋㅋ</t>
        </is>
      </c>
      <c r="D1714" t="n">
        <v>1</v>
      </c>
      <c r="E1714" t="n">
        <v>1</v>
      </c>
      <c r="F1714" t="n">
        <v>23</v>
      </c>
      <c r="G1714" t="inlineStr">
        <is>
          <t>까주니까 분위기 요상하지 그치? 내가 가끔 이거 왜 보여주면서 오냐면
나는 이거 굴리는 주포놈 얼마나 추하게 생을 마감할지 그게 기대되서 그래 ㅋㅋ</t>
        </is>
      </c>
      <c r="H1714" t="n">
        <v>418685277</v>
      </c>
    </row>
    <row r="1715">
      <c r="A1715" t="inlineStr">
        <is>
          <t>2026.04.29 09:36</t>
        </is>
      </c>
      <c r="B1715" t="inlineStr">
        <is>
          <t>오늘 미벤 떨어지는거보니 위안이 되네</t>
        </is>
      </c>
      <c r="C1715" t="inlineStr">
        <is>
          <t>그동안 주객전도된 느낌이였는데 이제서야
정상적으로 제자리 찾아가는 과정이네
이제부터 미증이 달릴 차례다
형님부터 갈테니 미벤은 천천히 따라와~</t>
        </is>
      </c>
      <c r="D1715" t="n">
        <v>5</v>
      </c>
      <c r="E1715" t="n">
        <v>2</v>
      </c>
      <c r="F1715" t="n">
        <v>36</v>
      </c>
      <c r="G1715" t="inlineStr">
        <is>
          <t>오늘 미벤 떨어지는거보니 위안이 되네 그동안 주객전도된 느낌이였는데 이제서야
정상적으로 제자리 찾아가는 과정이네
이제부터 미증이 달릴 차례다
형님부터 갈테니 미벤은 천천히 따라와~</t>
        </is>
      </c>
      <c r="H1715" t="n">
        <v>418684724</v>
      </c>
    </row>
    <row r="1716">
      <c r="A1716" t="inlineStr">
        <is>
          <t>2026.04.29 09:34</t>
        </is>
      </c>
      <c r="B1716" t="inlineStr">
        <is>
          <t>오늘 -3 % 마감</t>
        </is>
      </c>
      <c r="C1716" t="inlineStr">
        <is>
          <t>내일 -5% 마감 치면 줍줍 라인 오네
개불장에 못 가는 주식은
증시 조정 받으면 나락가더라 조심</t>
        </is>
      </c>
      <c r="D1716" t="n">
        <v>3</v>
      </c>
      <c r="E1716" t="n">
        <v>1</v>
      </c>
      <c r="F1716" t="n">
        <v>21</v>
      </c>
      <c r="G1716" t="inlineStr">
        <is>
          <t>오늘 -3 % 마감 내일 -5% 마감 치면 줍줍 라인 오네
개불장에 못 가는 주식은
증시 조정 받으면 나락가더라 조심</t>
        </is>
      </c>
      <c r="H1716" t="n">
        <v>418684320</v>
      </c>
    </row>
    <row r="1717">
      <c r="A1717" t="inlineStr">
        <is>
          <t>2026.04.29 09:34</t>
        </is>
      </c>
      <c r="B1717" t="inlineStr">
        <is>
          <t>미래에셋증권[1]</t>
        </is>
      </c>
      <c r="C1717" t="inlineStr">
        <is>
          <t xml:space="preserve">여기는 짜증나서 탈출합니다. 성투하세요 </t>
        </is>
      </c>
      <c r="D1717" t="n">
        <v>6</v>
      </c>
      <c r="E1717" t="n">
        <v>1</v>
      </c>
      <c r="F1717" t="n">
        <v>26</v>
      </c>
      <c r="G1717" t="inlineStr">
        <is>
          <t xml:space="preserve">미래에셋증권[1] 여기는 짜증나서 탈출합니다. 성투하세요 </t>
        </is>
      </c>
      <c r="H1717" t="n">
        <v>418684105</v>
      </c>
    </row>
    <row r="1718">
      <c r="A1718" t="inlineStr">
        <is>
          <t>2026.04.29 09:30</t>
        </is>
      </c>
      <c r="B1718" t="inlineStr">
        <is>
          <t>떨어져라고 고사지내는 애들은 니들은 개인 아니...</t>
        </is>
      </c>
      <c r="C1718" t="inlineStr">
        <is>
          <t>니들은 돈 벌어야 되고
남들은 나락가도 상관없언?
그런 마인드니까 니들이 산 주식이 안되는 거야^^</t>
        </is>
      </c>
      <c r="D1718" t="n">
        <v>2</v>
      </c>
      <c r="E1718" t="n">
        <v>0</v>
      </c>
      <c r="F1718" t="n">
        <v>24</v>
      </c>
      <c r="G1718" t="inlineStr">
        <is>
          <t>떨어져라고 고사지내는 애들은 니들은 개인 아니... 니들은 돈 벌어야 되고
남들은 나락가도 상관없언?
그런 마인드니까 니들이 산 주식이 안되는 거야^^</t>
        </is>
      </c>
      <c r="H1718" t="n">
        <v>418683205</v>
      </c>
    </row>
    <row r="1719">
      <c r="A1719" t="inlineStr">
        <is>
          <t>2026.04.29 09:30</t>
        </is>
      </c>
      <c r="B1719" t="inlineStr">
        <is>
          <t>떨어지는 이유[2]</t>
        </is>
      </c>
      <c r="C1719" t="inlineStr">
        <is>
          <t>이유가 뭔지 아세요</t>
        </is>
      </c>
      <c r="D1719" t="n">
        <v>0</v>
      </c>
      <c r="E1719" t="n">
        <v>2</v>
      </c>
      <c r="F1719" t="n">
        <v>193</v>
      </c>
      <c r="G1719" t="inlineStr">
        <is>
          <t>떨어지는 이유[2] 이유가 뭔지 아세요</t>
        </is>
      </c>
      <c r="H1719" t="n">
        <v>418683127</v>
      </c>
    </row>
    <row r="1720">
      <c r="A1720" t="inlineStr">
        <is>
          <t>2026.04.29 09:27</t>
        </is>
      </c>
      <c r="B1720" t="inlineStr">
        <is>
          <t>아주 땜시</t>
        </is>
      </c>
      <c r="C1720" t="inlineStr">
        <is>
          <t>스페이스 관련주들 나락가네</t>
        </is>
      </c>
      <c r="D1720" t="n">
        <v>3</v>
      </c>
      <c r="E1720" t="n">
        <v>10</v>
      </c>
      <c r="F1720" t="n">
        <v>31</v>
      </c>
      <c r="G1720" t="inlineStr">
        <is>
          <t>아주 땜시 스페이스 관련주들 나락가네</t>
        </is>
      </c>
      <c r="H1720" t="n">
        <v>418682358</v>
      </c>
    </row>
    <row r="1721">
      <c r="A1721" t="inlineStr">
        <is>
          <t>2026.04.29 09:24</t>
        </is>
      </c>
      <c r="B1721" t="inlineStr">
        <is>
          <t>미증 아직 6이야???</t>
        </is>
      </c>
      <c r="C1721" t="inlineStr">
        <is>
          <t>ㅋㅋㅋㅋㅋㅋㅋㅋㅋㅋㅋㅋㅋㅋㅋㅋㅋㅋㅋㅋㅋㅋㅋㅋㅋㅋㅋㅋㅋㅋㅋㅋㅋㅋㅋㅋㅋㅋㅋㅋㅋㅋㅋㅋㅋㅋㅋㅋㅋㅋㅋㅋㅋㅋㅋㅋㅋㅋㅋㅋㅋㅋㅋㅋㅋㅋㅋㅋ애처롭네</t>
        </is>
      </c>
      <c r="D1721" t="n">
        <v>2</v>
      </c>
      <c r="E1721" t="n">
        <v>1</v>
      </c>
      <c r="F1721" t="n">
        <v>23</v>
      </c>
      <c r="G1721" t="inlineStr">
        <is>
          <t>미증 아직 6이야??? ㅋㅋㅋㅋㅋㅋㅋㅋㅋㅋㅋㅋㅋㅋㅋㅋㅋㅋㅋㅋㅋㅋㅋㅋㅋㅋㅋㅋㅋㅋㅋㅋㅋㅋㅋㅋㅋㅋㅋㅋㅋㅋㅋㅋㅋㅋㅋㅋㅋㅋㅋㅋㅋㅋㅋㅋㅋㅋㅋㅋㅋㅋㅋㅋㅋㅋㅋㅋ애처롭네</t>
        </is>
      </c>
      <c r="H1721" t="n">
        <v>418681478</v>
      </c>
    </row>
    <row r="1722">
      <c r="A1722" t="inlineStr">
        <is>
          <t>2026.04.29 09:23</t>
        </is>
      </c>
      <c r="B1722" t="inlineStr">
        <is>
          <t>그냥 하염없이 기다려야지</t>
        </is>
      </c>
      <c r="C1722" t="inlineStr">
        <is>
          <t>가겟지 코스피 칠천가면 칠만은</t>
        </is>
      </c>
      <c r="D1722" t="n">
        <v>2</v>
      </c>
      <c r="E1722" t="n">
        <v>0</v>
      </c>
      <c r="F1722" t="n">
        <v>13</v>
      </c>
      <c r="G1722" t="inlineStr">
        <is>
          <t>그냥 하염없이 기다려야지 가겟지 코스피 칠천가면 칠만은</t>
        </is>
      </c>
      <c r="H1722" t="n">
        <v>418681241</v>
      </c>
    </row>
    <row r="1723">
      <c r="A1723" t="inlineStr">
        <is>
          <t>2026.04.29 09:23</t>
        </is>
      </c>
      <c r="B1723" t="inlineStr">
        <is>
          <t>그냥 팍 내려서 개미 떨어지는게 더 낫다[3]</t>
        </is>
      </c>
      <c r="C1723" t="inlineStr">
        <is>
          <t>여기 개미들 너무 많아서 극단적으로 5만원에 한번 진입해서 다 처리하고 다시 시작하는게 주가 더 빨리 오를듯</t>
        </is>
      </c>
      <c r="D1723" t="n">
        <v>0</v>
      </c>
      <c r="E1723" t="n">
        <v>4</v>
      </c>
      <c r="F1723" t="n">
        <v>73</v>
      </c>
      <c r="G1723" t="inlineStr">
        <is>
          <t>그냥 팍 내려서 개미 떨어지는게 더 낫다[3] 여기 개미들 너무 많아서 극단적으로 5만원에 한번 진입해서 다 처리하고 다시 시작하는게 주가 더 빨리 오를듯</t>
        </is>
      </c>
      <c r="H1723" t="n">
        <v>418681278</v>
      </c>
    </row>
    <row r="1724">
      <c r="A1724" t="inlineStr">
        <is>
          <t>2026.04.29 09:21</t>
        </is>
      </c>
      <c r="B1724" t="inlineStr">
        <is>
          <t>프로그램은 돌았음?</t>
        </is>
      </c>
      <c r="C1724" t="inlineStr">
        <is>
          <t>한시간만에 뭔 30만주를 던지냐</t>
        </is>
      </c>
      <c r="D1724" t="n">
        <v>4</v>
      </c>
      <c r="E1724" t="n">
        <v>1</v>
      </c>
      <c r="F1724" t="n">
        <v>25</v>
      </c>
      <c r="G1724" t="inlineStr">
        <is>
          <t>프로그램은 돌았음? 한시간만에 뭔 30만주를 던지냐</t>
        </is>
      </c>
      <c r="H1724" t="n">
        <v>418680897</v>
      </c>
    </row>
    <row r="1725">
      <c r="A1725" t="inlineStr">
        <is>
          <t>2026.04.29 09:20</t>
        </is>
      </c>
      <c r="B1725" t="inlineStr">
        <is>
          <t>신한증권은 요기저기 불법공매네</t>
        </is>
      </c>
      <c r="C1725" t="inlineStr">
        <is>
          <t>대단하다 신고하자</t>
        </is>
      </c>
      <c r="D1725" t="n">
        <v>10</v>
      </c>
      <c r="E1725" t="n">
        <v>0</v>
      </c>
      <c r="F1725" t="n">
        <v>21</v>
      </c>
      <c r="G1725" t="inlineStr">
        <is>
          <t>신한증권은 요기저기 불법공매네 대단하다 신고하자</t>
        </is>
      </c>
      <c r="H1725" t="n">
        <v>418680469</v>
      </c>
    </row>
    <row r="1726">
      <c r="A1726" t="inlineStr">
        <is>
          <t>2026.04.29 09:17</t>
        </is>
      </c>
      <c r="B1726" t="inlineStr">
        <is>
          <t>와 징하네</t>
        </is>
      </c>
      <c r="C1726" t="inlineStr">
        <is>
          <t>욕도아깝자</t>
        </is>
      </c>
      <c r="D1726" t="n">
        <v>3</v>
      </c>
      <c r="E1726" t="n">
        <v>1</v>
      </c>
      <c r="F1726" t="n">
        <v>18</v>
      </c>
      <c r="G1726" t="inlineStr">
        <is>
          <t>와 징하네 욕도아깝자</t>
        </is>
      </c>
      <c r="H1726" t="n">
        <v>418679690</v>
      </c>
    </row>
    <row r="1727">
      <c r="A1727" t="inlineStr">
        <is>
          <t>2026.04.29 09:17</t>
        </is>
      </c>
      <c r="B1727" t="inlineStr">
        <is>
          <t>떨어질꺼면 확 떨어지던가</t>
        </is>
      </c>
      <c r="C1727" t="inlineStr">
        <is>
          <t>이건 뭐 사라는거냐 팔라는거냐</t>
        </is>
      </c>
      <c r="D1727" t="n">
        <v>2</v>
      </c>
      <c r="E1727" t="n">
        <v>1</v>
      </c>
      <c r="F1727" t="n">
        <v>45</v>
      </c>
      <c r="G1727" t="inlineStr">
        <is>
          <t>떨어질꺼면 확 떨어지던가 이건 뭐 사라는거냐 팔라는거냐</t>
        </is>
      </c>
      <c r="H1727" t="n">
        <v>418679593</v>
      </c>
    </row>
    <row r="1728">
      <c r="A1728" t="inlineStr">
        <is>
          <t>2026.04.29 09:15</t>
        </is>
      </c>
      <c r="B1728" t="inlineStr">
        <is>
          <t>누누이 얘기했잖아 증권주는 맛탱이 갔다고 ㅉㅉ...[1]</t>
        </is>
      </c>
      <c r="C1728" t="inlineStr">
        <is>
          <t>ㅉㅉㅉㅉㅉ</t>
        </is>
      </c>
      <c r="D1728" t="n">
        <v>4</v>
      </c>
      <c r="E1728" t="n">
        <v>3</v>
      </c>
      <c r="F1728" t="n">
        <v>54</v>
      </c>
      <c r="G1728" t="inlineStr">
        <is>
          <t>누누이 얘기했잖아 증권주는 맛탱이 갔다고 ㅉㅉ...[1] ㅉㅉㅉㅉㅉ</t>
        </is>
      </c>
      <c r="H1728" t="n">
        <v>418679099</v>
      </c>
    </row>
    <row r="1729">
      <c r="A1729" t="inlineStr">
        <is>
          <t>2026.04.29 09:11</t>
        </is>
      </c>
      <c r="B1729" t="inlineStr">
        <is>
          <t>글도</t>
        </is>
      </c>
      <c r="C1729" t="inlineStr">
        <is>
          <t>전고점은 함주라우</t>
        </is>
      </c>
      <c r="D1729" t="n">
        <v>2</v>
      </c>
      <c r="E1729" t="n">
        <v>1</v>
      </c>
      <c r="F1729" t="n">
        <v>17</v>
      </c>
      <c r="G1729" t="inlineStr">
        <is>
          <t>글도 전고점은 함주라우</t>
        </is>
      </c>
      <c r="H1729" t="n">
        <v>418677957</v>
      </c>
    </row>
    <row r="1730">
      <c r="A1730" t="inlineStr">
        <is>
          <t>2026.04.29 09:10</t>
        </is>
      </c>
      <c r="B1730" t="inlineStr">
        <is>
          <t>느낌이[2]</t>
        </is>
      </c>
      <c r="C1730" t="inlineStr">
        <is>
          <t xml:space="preserve">말아올릴것같은데..... </t>
        </is>
      </c>
      <c r="D1730" t="n">
        <v>5</v>
      </c>
      <c r="E1730" t="n">
        <v>5</v>
      </c>
      <c r="F1730" t="n">
        <v>145</v>
      </c>
      <c r="G1730" t="inlineStr">
        <is>
          <t xml:space="preserve">느낌이[2] 말아올릴것같은데..... </t>
        </is>
      </c>
      <c r="H1730" t="n">
        <v>418677915</v>
      </c>
    </row>
    <row r="1731">
      <c r="A1731" t="inlineStr">
        <is>
          <t>2026.04.29 09:05</t>
        </is>
      </c>
      <c r="B1731" t="inlineStr">
        <is>
          <t>에증 미증  싫증</t>
        </is>
      </c>
      <c r="C1731" t="inlineStr">
        <is>
          <t>....징하다증말</t>
        </is>
      </c>
      <c r="D1731" t="n">
        <v>7</v>
      </c>
      <c r="E1731" t="n">
        <v>1</v>
      </c>
      <c r="F1731" t="n">
        <v>30</v>
      </c>
      <c r="G1731" t="inlineStr">
        <is>
          <t>에증 미증  싫증 ....징하다증말</t>
        </is>
      </c>
      <c r="H1731" t="n">
        <v>418676310</v>
      </c>
    </row>
    <row r="1732">
      <c r="A1732" t="inlineStr">
        <is>
          <t>2026.04.29 08:59</t>
        </is>
      </c>
      <c r="B1732" t="inlineStr">
        <is>
          <t>상한기 매도 주문 완료</t>
        </is>
      </c>
      <c r="C1732" t="inlineStr">
        <is>
          <t>오늘도 성투 하세요</t>
        </is>
      </c>
      <c r="D1732" t="n">
        <v>7</v>
      </c>
      <c r="E1732" t="n">
        <v>4</v>
      </c>
      <c r="F1732" t="n">
        <v>18</v>
      </c>
      <c r="G1732" t="inlineStr">
        <is>
          <t>상한기 매도 주문 완료 오늘도 성투 하세요</t>
        </is>
      </c>
      <c r="H1732" t="n">
        <v>418675127</v>
      </c>
    </row>
    <row r="1733">
      <c r="A1733" t="inlineStr">
        <is>
          <t>2026.04.29 08:46</t>
        </is>
      </c>
      <c r="B1733" t="inlineStr">
        <is>
          <t>심전 반등 !!!</t>
        </is>
      </c>
      <c r="C1733" t="inlineStr">
        <is>
          <t>미래 7만원 넘어가자 ~~~</t>
        </is>
      </c>
      <c r="D1733" t="n">
        <v>6</v>
      </c>
      <c r="E1733" t="n">
        <v>2</v>
      </c>
      <c r="F1733" t="n">
        <v>31</v>
      </c>
      <c r="G1733" t="inlineStr">
        <is>
          <t>심전 반등 !!! 미래 7만원 넘어가자 ~~~</t>
        </is>
      </c>
      <c r="H1733" t="n">
        <v>418673598</v>
      </c>
    </row>
    <row r="1734">
      <c r="A1734" t="inlineStr">
        <is>
          <t>2026.04.29 08:44</t>
        </is>
      </c>
      <c r="B1734" t="inlineStr">
        <is>
          <t>미래야</t>
        </is>
      </c>
      <c r="C1734" t="inlineStr">
        <is>
          <t>너 밀당 심하다
얼마다 빨간맛 보게 해줄려고!!</t>
        </is>
      </c>
      <c r="D1734" t="n">
        <v>10</v>
      </c>
      <c r="E1734" t="n">
        <v>2</v>
      </c>
      <c r="F1734" t="n">
        <v>33</v>
      </c>
      <c r="G1734" t="inlineStr">
        <is>
          <t>미래야 너 밀당 심하다
얼마다 빨간맛 보게 해줄려고!!</t>
        </is>
      </c>
      <c r="H1734" t="n">
        <v>418673328</v>
      </c>
    </row>
    <row r="1735">
      <c r="A1735" t="inlineStr">
        <is>
          <t>2026.04.29 08:42</t>
        </is>
      </c>
      <c r="B1735" t="inlineStr">
        <is>
          <t>진상[1]</t>
        </is>
      </c>
      <c r="C1735" t="inlineStr">
        <is>
          <t>이네 ㅋㅋㅋ
두달을 내발목 잡네 ㅋㅋ</t>
        </is>
      </c>
      <c r="D1735" t="n">
        <v>8</v>
      </c>
      <c r="E1735" t="n">
        <v>1</v>
      </c>
      <c r="F1735" t="n">
        <v>102</v>
      </c>
      <c r="G1735" t="inlineStr">
        <is>
          <t>진상[1] 이네 ㅋㅋㅋ
두달을 내발목 잡네 ㅋㅋ</t>
        </is>
      </c>
      <c r="H1735" t="n">
        <v>418673094</v>
      </c>
    </row>
    <row r="1736">
      <c r="A1736" t="inlineStr">
        <is>
          <t>2026.04.29 08:40</t>
        </is>
      </c>
      <c r="B1736" t="inlineStr">
        <is>
          <t>1분기 실적</t>
        </is>
      </c>
      <c r="C1736" t="inlineStr">
        <is>
          <t>좋아보여서 대기중
미장이 안좋아서 아쉽네</t>
        </is>
      </c>
      <c r="D1736" t="n">
        <v>6</v>
      </c>
      <c r="E1736" t="n">
        <v>1</v>
      </c>
      <c r="F1736" t="n">
        <v>58</v>
      </c>
      <c r="G1736" t="inlineStr">
        <is>
          <t>1분기 실적 좋아보여서 대기중
미장이 안좋아서 아쉽네</t>
        </is>
      </c>
      <c r="H1736" t="n">
        <v>418672877</v>
      </c>
    </row>
    <row r="1737">
      <c r="A1737" t="inlineStr">
        <is>
          <t>2026.04.29 08:37</t>
        </is>
      </c>
      <c r="B1737" t="inlineStr">
        <is>
          <t>그때의 나를 후회한다</t>
        </is>
      </c>
      <c r="C1737" t="inlineStr">
        <is>
          <t>나는 그냥 주식을 못한다</t>
        </is>
      </c>
      <c r="D1737" t="n">
        <v>5</v>
      </c>
      <c r="E1737" t="n">
        <v>1</v>
      </c>
      <c r="F1737" t="n">
        <v>44</v>
      </c>
      <c r="G1737" t="inlineStr">
        <is>
          <t>그때의 나를 후회한다 나는 그냥 주식을 못한다</t>
        </is>
      </c>
      <c r="H1737" t="n">
        <v>418672516</v>
      </c>
    </row>
    <row r="1738">
      <c r="A1738" t="inlineStr">
        <is>
          <t>2026.04.29 08:34</t>
        </is>
      </c>
      <c r="B1738" t="inlineStr">
        <is>
          <t>대체</t>
        </is>
      </c>
      <c r="C1738" t="inlineStr">
        <is>
          <t>왜저래..</t>
        </is>
      </c>
      <c r="D1738" t="n">
        <v>1</v>
      </c>
      <c r="E1738" t="n">
        <v>1</v>
      </c>
      <c r="F1738" t="n">
        <v>37</v>
      </c>
      <c r="G1738" t="inlineStr">
        <is>
          <t>대체 왜저래..</t>
        </is>
      </c>
      <c r="H1738" t="n">
        <v>418672191</v>
      </c>
    </row>
    <row r="1739">
      <c r="A1739" t="inlineStr">
        <is>
          <t>2026.04.29 08:33</t>
        </is>
      </c>
      <c r="B1739" t="inlineStr">
        <is>
          <t>이럴줄 알았다</t>
        </is>
      </c>
      <c r="C1739" t="inlineStr">
        <is>
          <t>남들 갈때 아주 조금 우상향 후 바로 수직 낙하
남들 못갈땐 같이 못가는
넌 항상 그런식이었지</t>
        </is>
      </c>
      <c r="D1739" t="n">
        <v>6</v>
      </c>
      <c r="E1739" t="n">
        <v>2</v>
      </c>
      <c r="F1739" t="n">
        <v>45</v>
      </c>
      <c r="G1739" t="inlineStr">
        <is>
          <t>이럴줄 알았다 남들 갈때 아주 조금 우상향 후 바로 수직 낙하
남들 못갈땐 같이 못가는
넌 항상 그런식이었지</t>
        </is>
      </c>
      <c r="H1739" t="n">
        <v>418672062</v>
      </c>
    </row>
    <row r="1740">
      <c r="A1740" t="inlineStr">
        <is>
          <t>2026.04.29 08:33</t>
        </is>
      </c>
      <c r="B1740" t="inlineStr">
        <is>
          <t>오늘은 하한가 1방 맞고!</t>
        </is>
      </c>
      <c r="C1740" t="inlineStr">
        <is>
          <t>정신 차립시다</t>
        </is>
      </c>
      <c r="D1740" t="n">
        <v>3</v>
      </c>
      <c r="E1740" t="n">
        <v>5</v>
      </c>
      <c r="F1740" t="n">
        <v>43</v>
      </c>
      <c r="G1740" t="inlineStr">
        <is>
          <t>오늘은 하한가 1방 맞고! 정신 차립시다</t>
        </is>
      </c>
      <c r="H1740" t="n">
        <v>418672113</v>
      </c>
    </row>
    <row r="1741">
      <c r="A1741" t="inlineStr">
        <is>
          <t>2026.04.29 08:33</t>
        </is>
      </c>
      <c r="B1741" t="inlineStr">
        <is>
          <t>6만 깨지면 사라들요</t>
        </is>
      </c>
      <c r="C1741" t="inlineStr">
        <is>
          <t>단타 대회 개막하겠군 ...</t>
        </is>
      </c>
      <c r="D1741" t="n">
        <v>3</v>
      </c>
      <c r="E1741" t="n">
        <v>3</v>
      </c>
      <c r="F1741" t="n">
        <v>36</v>
      </c>
      <c r="G1741" t="inlineStr">
        <is>
          <t>6만 깨지면 사라들요 단타 대회 개막하겠군 ...</t>
        </is>
      </c>
      <c r="H1741" t="n">
        <v>418672082</v>
      </c>
    </row>
    <row r="1742">
      <c r="A1742" t="inlineStr">
        <is>
          <t>2026.04.29 08:32</t>
        </is>
      </c>
      <c r="B1742" t="inlineStr">
        <is>
          <t>진짜</t>
        </is>
      </c>
      <c r="C1742" t="inlineStr">
        <is>
          <t>이건 너무 무겁네</t>
        </is>
      </c>
      <c r="D1742" t="n">
        <v>3</v>
      </c>
      <c r="E1742" t="n">
        <v>1</v>
      </c>
      <c r="F1742" t="n">
        <v>17</v>
      </c>
      <c r="G1742" t="inlineStr">
        <is>
          <t>진짜 이건 너무 무겁네</t>
        </is>
      </c>
      <c r="H1742" t="n">
        <v>418671956</v>
      </c>
    </row>
    <row r="1743">
      <c r="A1743" t="inlineStr">
        <is>
          <t>2026.04.29 08:32</t>
        </is>
      </c>
      <c r="B1743" t="inlineStr">
        <is>
          <t>미래[1]</t>
        </is>
      </c>
      <c r="C1743" t="inlineStr">
        <is>
          <t>오늘 만큼 버텨만줘도 감사해..</t>
        </is>
      </c>
      <c r="D1743" t="n">
        <v>4</v>
      </c>
      <c r="E1743" t="n">
        <v>0</v>
      </c>
      <c r="F1743" t="n">
        <v>36</v>
      </c>
      <c r="G1743" t="inlineStr">
        <is>
          <t>미래[1] 오늘 만큼 버텨만줘도 감사해..</t>
        </is>
      </c>
      <c r="H1743" t="n">
        <v>418672023</v>
      </c>
    </row>
    <row r="1744">
      <c r="A1744" t="inlineStr">
        <is>
          <t>2026.04.29 08:30</t>
        </is>
      </c>
      <c r="B1744" t="inlineStr">
        <is>
          <t>좀가지</t>
        </is>
      </c>
      <c r="C1744" t="inlineStr">
        <is>
          <t>숨좀쉬자 이구구</t>
        </is>
      </c>
      <c r="D1744" t="n">
        <v>3</v>
      </c>
      <c r="E1744" t="n">
        <v>0</v>
      </c>
      <c r="F1744" t="n">
        <v>22</v>
      </c>
      <c r="G1744" t="inlineStr">
        <is>
          <t>좀가지 숨좀쉬자 이구구</t>
        </is>
      </c>
      <c r="H1744" t="n">
        <v>418671738</v>
      </c>
    </row>
    <row r="1745">
      <c r="A1745" t="inlineStr">
        <is>
          <t>2026.04.29 08:26</t>
        </is>
      </c>
      <c r="B1745" t="inlineStr">
        <is>
          <t>이제 증권주다!!!</t>
        </is>
      </c>
      <c r="C1745" t="inlineStr">
        <is>
          <t>반도체 다음으로 영업이익 높은 섹터.
증권업종.
그중에 탑은 우리 미래에셋이다!!
공매 쥐 잡으러 갑니다!!!</t>
        </is>
      </c>
      <c r="D1745" t="n">
        <v>13</v>
      </c>
      <c r="E1745" t="n">
        <v>3</v>
      </c>
      <c r="F1745" t="n">
        <v>48</v>
      </c>
      <c r="G1745" t="inlineStr">
        <is>
          <t>이제 증권주다!!! 반도체 다음으로 영업이익 높은 섹터.
증권업종.
그중에 탑은 우리 미래에셋이다!!
공매 쥐 잡으러 갑니다!!!</t>
        </is>
      </c>
      <c r="H1745" t="n">
        <v>418671279</v>
      </c>
    </row>
    <row r="1746">
      <c r="A1746" t="inlineStr">
        <is>
          <t>2026.04.29 08:24</t>
        </is>
      </c>
      <c r="B1746" t="inlineStr">
        <is>
          <t>버티네</t>
        </is>
      </c>
      <c r="C1746" t="inlineStr">
        <is>
          <t>많이 파는데 버티네 ㅋㅋ
오늘 좀 오르겠다
미증 갖고 계신분들은 알잖아요 
원래 엄청 내렸어여하는데 ㅋㅋㅋ 
오늘 가보자!!!</t>
        </is>
      </c>
      <c r="D1746" t="n">
        <v>4</v>
      </c>
      <c r="E1746" t="n">
        <v>6</v>
      </c>
      <c r="F1746" t="n">
        <v>62</v>
      </c>
      <c r="G1746" t="inlineStr">
        <is>
          <t>버티네 많이 파는데 버티네 ㅋㅋ
오늘 좀 오르겠다
미증 갖고 계신분들은 알잖아요 
원래 엄청 내렸어여하는데 ㅋㅋㅋ 
오늘 가보자!!!</t>
        </is>
      </c>
      <c r="H1746" t="n">
        <v>418671035</v>
      </c>
    </row>
    <row r="1747">
      <c r="A1747" t="inlineStr">
        <is>
          <t>2026.04.29 08:17</t>
        </is>
      </c>
      <c r="B1747" t="inlineStr">
        <is>
          <t>5만원까지 계단식 하락 주의[1]</t>
        </is>
      </c>
      <c r="C1747" t="inlineStr">
        <is>
          <t>가능성이 매우 높음</t>
        </is>
      </c>
      <c r="D1747" t="n">
        <v>4</v>
      </c>
      <c r="E1747" t="n">
        <v>10</v>
      </c>
      <c r="F1747" t="n">
        <v>146</v>
      </c>
      <c r="G1747" t="inlineStr">
        <is>
          <t>5만원까지 계단식 하락 주의[1] 가능성이 매우 높음</t>
        </is>
      </c>
      <c r="H1747" t="n">
        <v>418670261</v>
      </c>
    </row>
    <row r="1748">
      <c r="A1748" t="inlineStr">
        <is>
          <t>2026.04.29 08:16</t>
        </is>
      </c>
      <c r="B1748" t="inlineStr">
        <is>
          <t>본장[1]</t>
        </is>
      </c>
      <c r="C1748" t="inlineStr">
        <is>
          <t xml:space="preserve">오를까? 내릴까? </t>
        </is>
      </c>
      <c r="D1748" t="n">
        <v>3</v>
      </c>
      <c r="E1748" t="n">
        <v>1</v>
      </c>
      <c r="F1748" t="n">
        <v>108</v>
      </c>
      <c r="G1748" t="inlineStr">
        <is>
          <t xml:space="preserve">본장[1] 오를까? 내릴까? </t>
        </is>
      </c>
      <c r="H1748" t="n">
        <v>418670171</v>
      </c>
    </row>
    <row r="1749">
      <c r="A1749" t="inlineStr">
        <is>
          <t>2026.04.29 08:13</t>
        </is>
      </c>
      <c r="B1749" t="inlineStr">
        <is>
          <t>오늘 날라갑니다</t>
        </is>
      </c>
      <c r="C1749" t="inlineStr">
        <is>
          <t>얼렁사고 돈들버세요 진심으로</t>
        </is>
      </c>
      <c r="D1749" t="n">
        <v>6</v>
      </c>
      <c r="E1749" t="n">
        <v>2</v>
      </c>
      <c r="F1749" t="n">
        <v>43</v>
      </c>
      <c r="G1749" t="inlineStr">
        <is>
          <t>오늘 날라갑니다 얼렁사고 돈들버세요 진심으로</t>
        </is>
      </c>
      <c r="H1749" t="n">
        <v>418669823</v>
      </c>
    </row>
    <row r="1750">
      <c r="A1750" t="inlineStr">
        <is>
          <t>2026.04.29 08:12</t>
        </is>
      </c>
      <c r="B1750" t="inlineStr">
        <is>
          <t>미증아 미증아~~~</t>
        </is>
      </c>
      <c r="C1750" t="inlineStr">
        <is>
          <t>인물이 아깝다~ 인물값 좀 하자!!
공매도는 조건에 따른 법적 제재 안되나...</t>
        </is>
      </c>
      <c r="D1750" t="n">
        <v>4</v>
      </c>
      <c r="E1750" t="n">
        <v>1</v>
      </c>
      <c r="F1750" t="n">
        <v>36</v>
      </c>
      <c r="G1750" t="inlineStr">
        <is>
          <t>미증아 미증아~~~ 인물이 아깝다~ 인물값 좀 하자!!
공매도는 조건에 따른 법적 제재 안되나...</t>
        </is>
      </c>
      <c r="H1750" t="n">
        <v>418669773</v>
      </c>
    </row>
    <row r="1751">
      <c r="A1751" t="inlineStr">
        <is>
          <t>2026.04.29 08:12</t>
        </is>
      </c>
      <c r="B1751" t="inlineStr">
        <is>
          <t>오늘 매수하고 뜨면 차익 실현후 돔향차</t>
        </is>
      </c>
      <c r="C1751" t="inlineStr">
        <is>
          <t>뭐가 뭔지 돔향차인가??? 오늘 기대감은???
하락 상승 우아아아앙</t>
        </is>
      </c>
      <c r="D1751" t="n">
        <v>1</v>
      </c>
      <c r="E1751" t="n">
        <v>1</v>
      </c>
      <c r="F1751" t="n">
        <v>27</v>
      </c>
      <c r="G1751" t="inlineStr">
        <is>
          <t>오늘 매수하고 뜨면 차익 실현후 돔향차 뭐가 뭔지 돔향차인가??? 오늘 기대감은???
하락 상승 우아아아앙</t>
        </is>
      </c>
      <c r="H1751" t="n">
        <v>418669755</v>
      </c>
    </row>
    <row r="1752">
      <c r="A1752" t="inlineStr">
        <is>
          <t>2026.04.29 08:09</t>
        </is>
      </c>
      <c r="B1752" t="inlineStr">
        <is>
          <t>돔황챠[1]</t>
        </is>
      </c>
      <c r="C1752" t="inlineStr">
        <is>
          <t>돔황챠~~</t>
        </is>
      </c>
      <c r="D1752" t="n">
        <v>0</v>
      </c>
      <c r="E1752" t="n">
        <v>2</v>
      </c>
      <c r="F1752" t="n">
        <v>30</v>
      </c>
      <c r="G1752" t="inlineStr">
        <is>
          <t>돔황챠[1] 돔황챠~~</t>
        </is>
      </c>
      <c r="H1752" t="n">
        <v>418669427</v>
      </c>
    </row>
    <row r="1753">
      <c r="A1753" t="inlineStr">
        <is>
          <t>2026.04.29 08:07</t>
        </is>
      </c>
      <c r="B1753" t="inlineStr">
        <is>
          <t>오늘은~</t>
        </is>
      </c>
      <c r="C1753" t="inlineStr">
        <is>
          <t>핑계길에 얼마까지 빠지려나..</t>
        </is>
      </c>
      <c r="D1753" t="n">
        <v>1</v>
      </c>
      <c r="E1753" t="n">
        <v>0</v>
      </c>
      <c r="F1753" t="n">
        <v>21</v>
      </c>
      <c r="G1753" t="inlineStr">
        <is>
          <t>오늘은~ 핑계길에 얼마까지 빠지려나..</t>
        </is>
      </c>
      <c r="H1753" t="n">
        <v>418669190</v>
      </c>
    </row>
    <row r="1754">
      <c r="A1754" t="inlineStr">
        <is>
          <t>2026.04.29 08:06</t>
        </is>
      </c>
      <c r="B1754" t="inlineStr">
        <is>
          <t>미래에셋증권 4대 금융지주 순이익 넘본다. 202...</t>
        </is>
      </c>
      <c r="C1754" t="inlineStr">
        <is>
          <t xml:space="preserve">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D1754" t="n">
        <v>3</v>
      </c>
      <c r="E1754" t="n">
        <v>0</v>
      </c>
      <c r="F1754" t="n">
        <v>89</v>
      </c>
      <c r="G1754" t="inlineStr">
        <is>
          <t xml:space="preserve">미래에셋증권 4대 금융지주 순이익 넘본다. 202... 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H1754" t="n">
        <v>418669103</v>
      </c>
    </row>
    <row r="1755">
      <c r="A1755" t="inlineStr">
        <is>
          <t>2026.04.29 08:05</t>
        </is>
      </c>
      <c r="B1755" t="inlineStr">
        <is>
          <t>조아 많이 안빠진다</t>
        </is>
      </c>
      <c r="C1755" t="inlineStr">
        <is>
          <t>말아올리쟈~~^^</t>
        </is>
      </c>
      <c r="D1755" t="n">
        <v>3</v>
      </c>
      <c r="E1755" t="n">
        <v>0</v>
      </c>
      <c r="F1755" t="n">
        <v>22</v>
      </c>
      <c r="G1755" t="inlineStr">
        <is>
          <t>조아 많이 안빠진다 말아올리쟈~~^^</t>
        </is>
      </c>
      <c r="H1755" t="n">
        <v>418668966</v>
      </c>
    </row>
    <row r="1756">
      <c r="A1756" t="inlineStr">
        <is>
          <t>2026.04.29 08:03</t>
        </is>
      </c>
      <c r="B1756" t="inlineStr">
        <is>
          <t>상한가에 매도 걸어 주세요</t>
        </is>
      </c>
      <c r="C1756" t="inlineStr">
        <is>
          <t>주가 폭락합니다</t>
        </is>
      </c>
      <c r="D1756" t="n">
        <v>5</v>
      </c>
      <c r="E1756" t="n">
        <v>2</v>
      </c>
      <c r="F1756" t="n">
        <v>29</v>
      </c>
      <c r="G1756" t="inlineStr">
        <is>
          <t>상한가에 매도 걸어 주세요 주가 폭락합니다</t>
        </is>
      </c>
      <c r="H1756" t="n">
        <v>418668747</v>
      </c>
    </row>
    <row r="1757">
      <c r="A1757" t="inlineStr">
        <is>
          <t>2026.04.29 07:42</t>
        </is>
      </c>
      <c r="B1757" t="inlineStr">
        <is>
          <t>이번주[3]</t>
        </is>
      </c>
      <c r="C1757" t="inlineStr">
        <is>
          <t>계속 가격 유지해서 온 우주의 이평선이 모이는중
알지? ^0^</t>
        </is>
      </c>
      <c r="D1757" t="n">
        <v>5</v>
      </c>
      <c r="E1757" t="n">
        <v>3</v>
      </c>
      <c r="F1757" t="n">
        <v>171</v>
      </c>
      <c r="G1757" t="inlineStr">
        <is>
          <t>이번주[3] 계속 가격 유지해서 온 우주의 이평선이 모이는중
알지? ^0^</t>
        </is>
      </c>
      <c r="H1757" t="n">
        <v>418667696</v>
      </c>
    </row>
    <row r="1758">
      <c r="A1758" t="inlineStr">
        <is>
          <t>2026.04.29 07:25</t>
        </is>
      </c>
      <c r="B1758" t="inlineStr">
        <is>
          <t>목표가 10만원[4]</t>
        </is>
      </c>
      <c r="C1758" t="inlineStr">
        <is>
          <t>거래수수료 급증
인도  베트남 인도네시아 사업 순항중
투자자산 이익 급증
주식매수
배당 증가</t>
        </is>
      </c>
      <c r="D1758" t="n">
        <v>22</v>
      </c>
      <c r="E1758" t="n">
        <v>6</v>
      </c>
      <c r="F1758" t="n">
        <v>689</v>
      </c>
      <c r="G1758" t="inlineStr">
        <is>
          <t>목표가 10만원[4] 거래수수료 급증
인도  베트남 인도네시아 사업 순항중
투자자산 이익 급증
주식매수
배당 증가</t>
        </is>
      </c>
      <c r="H1758" t="n">
        <v>418667145</v>
      </c>
    </row>
    <row r="1759">
      <c r="A1759" t="inlineStr">
        <is>
          <t>2026.04.29 07:08</t>
        </is>
      </c>
      <c r="B1759" t="inlineStr">
        <is>
          <t>미래에셋[1]</t>
        </is>
      </c>
      <c r="C1759" t="inlineStr">
        <is>
          <t>과거에셋시대는 끝났으니 좋네요!!</t>
        </is>
      </c>
      <c r="D1759" t="n">
        <v>10</v>
      </c>
      <c r="E1759" t="n">
        <v>0</v>
      </c>
      <c r="F1759" t="n">
        <v>305</v>
      </c>
      <c r="G1759" t="inlineStr">
        <is>
          <t>미래에셋[1] 과거에셋시대는 끝났으니 좋네요!!</t>
        </is>
      </c>
      <c r="H1759" t="n">
        <v>418666681</v>
      </c>
    </row>
    <row r="1760">
      <c r="A1760" t="inlineStr">
        <is>
          <t>2026.04.29 07:00</t>
        </is>
      </c>
      <c r="B1760" t="inlineStr">
        <is>
          <t>모두들  오늘 주식 대여 서비스 해지하여?</t>
        </is>
      </c>
      <c r="C1760" t="inlineStr">
        <is>
          <t>상한가 한번 가도록 합시다</t>
        </is>
      </c>
      <c r="D1760" t="n">
        <v>10</v>
      </c>
      <c r="E1760" t="n">
        <v>0</v>
      </c>
      <c r="F1760" t="n">
        <v>47</v>
      </c>
      <c r="G1760" t="inlineStr">
        <is>
          <t>모두들  오늘 주식 대여 서비스 해지하여? 상한가 한번 가도록 합시다</t>
        </is>
      </c>
      <c r="H1760" t="n">
        <v>418666472</v>
      </c>
    </row>
    <row r="1761">
      <c r="A1761" t="inlineStr">
        <is>
          <t>2026.04.29 06:56</t>
        </is>
      </c>
      <c r="B1761" t="inlineStr">
        <is>
          <t>상한가 매도 주문으로 10만 빨리가봅시다</t>
        </is>
      </c>
      <c r="C1761" t="inlineStr">
        <is>
          <t>개미가 할수있는건  해보자구요
오늘도  성투</t>
        </is>
      </c>
      <c r="D1761" t="n">
        <v>13</v>
      </c>
      <c r="E1761" t="n">
        <v>0</v>
      </c>
      <c r="F1761" t="n">
        <v>41</v>
      </c>
      <c r="G1761" t="inlineStr">
        <is>
          <t>상한가 매도 주문으로 10만 빨리가봅시다 개미가 할수있는건  해보자구요
오늘도  성투</t>
        </is>
      </c>
      <c r="H1761" t="n">
        <v>418666400</v>
      </c>
    </row>
    <row r="1762">
      <c r="A1762" t="inlineStr">
        <is>
          <t>2026.04.29 06:49</t>
        </is>
      </c>
      <c r="B1762" t="inlineStr">
        <is>
          <t>차트 기가 막히네 가것다</t>
        </is>
      </c>
      <c r="C1762" t="inlineStr">
        <is>
          <t>기가 막히네  차트</t>
        </is>
      </c>
      <c r="D1762" t="n">
        <v>11</v>
      </c>
      <c r="E1762" t="n">
        <v>0</v>
      </c>
      <c r="F1762" t="n">
        <v>63</v>
      </c>
      <c r="G1762" t="inlineStr">
        <is>
          <t>차트 기가 막히네 가것다 기가 막히네  차트</t>
        </is>
      </c>
      <c r="H1762" t="n">
        <v>418666267</v>
      </c>
    </row>
    <row r="1763">
      <c r="A1763" t="inlineStr">
        <is>
          <t>2026.04.29 06:42</t>
        </is>
      </c>
      <c r="B1763" t="inlineStr">
        <is>
          <t>난 10만 올 때 까지 절대 안판다[1]</t>
        </is>
      </c>
      <c r="C1763" t="inlineStr">
        <is>
          <t>분명히 10만은 온다고 본다</t>
        </is>
      </c>
      <c r="D1763" t="n">
        <v>14</v>
      </c>
      <c r="E1763" t="n">
        <v>0</v>
      </c>
      <c r="F1763" t="n">
        <v>175</v>
      </c>
      <c r="G1763" t="inlineStr">
        <is>
          <t>난 10만 올 때 까지 절대 안판다[1] 분명히 10만은 온다고 본다</t>
        </is>
      </c>
      <c r="H1763" t="n">
        <v>418666131</v>
      </c>
    </row>
    <row r="1764">
      <c r="A1764" t="inlineStr">
        <is>
          <t>2026.04.29 05:09</t>
        </is>
      </c>
      <c r="B1764" t="inlineStr">
        <is>
          <t>실시간 미국 우주 관련 섹터[1]</t>
        </is>
      </c>
      <c r="C1764" t="inlineStr">
        <is>
          <t>오늘은
그냥
주식창 꺼놔
정신건강에 좋아</t>
        </is>
      </c>
      <c r="D1764" t="n">
        <v>0</v>
      </c>
      <c r="E1764" t="n">
        <v>2</v>
      </c>
      <c r="F1764" t="n">
        <v>249</v>
      </c>
      <c r="G1764" t="inlineStr">
        <is>
          <t>실시간 미국 우주 관련 섹터[1] 오늘은
그냥
주식창 꺼놔
정신건강에 좋아</t>
        </is>
      </c>
      <c r="H1764" t="n">
        <v>418665110</v>
      </c>
    </row>
    <row r="1765">
      <c r="A1765" t="inlineStr">
        <is>
          <t>2026.04.29 04:09</t>
        </is>
      </c>
      <c r="B1765" t="inlineStr">
        <is>
          <t>기사 미래에셋 보소</t>
        </is>
      </c>
      <c r="C1765" t="inlineStr">
        <is>
          <t>https://asiaedaily.com/2026/04/84723.html?m=1
아니 내 평단 오긴 오냐? 그래도 요즘 이쪽 동네 수급 들어오는 거 보면 조만간 한 번 치고 올라갈 듯. 누스 떴네</t>
        </is>
      </c>
      <c r="D1765" t="n">
        <v>11</v>
      </c>
      <c r="E1765" t="n">
        <v>0</v>
      </c>
      <c r="F1765" t="n">
        <v>160</v>
      </c>
      <c r="G1765" t="inlineStr">
        <is>
          <t>기사 미래에셋 보소 https://asiaedaily.com/2026/04/84723.html?m=1
아니 내 평단 오긴 오냐? 그래도 요즘 이쪽 동네 수급 들어오는 거 보면 조만간 한 번 치고 올라갈 듯. 누스 떴네</t>
        </is>
      </c>
      <c r="H1765" t="n">
        <v>418664633</v>
      </c>
    </row>
    <row r="1766">
      <c r="A1766" t="inlineStr">
        <is>
          <t>2026.04.29 02:07</t>
        </is>
      </c>
      <c r="B1766" t="inlineStr">
        <is>
          <t>로봇 테마 같은날에 같은시간에 나락</t>
        </is>
      </c>
      <c r="C1766" t="inlineStr">
        <is>
          <t xml:space="preserve">짜고 친거처럼 약속한거 같이 
스페이스X 관련 테마주
조심하셔요 조심해서 나쁠건 없으니까 </t>
        </is>
      </c>
      <c r="D1766" t="n">
        <v>0</v>
      </c>
      <c r="E1766" t="n">
        <v>0</v>
      </c>
      <c r="F1766" t="n">
        <v>2</v>
      </c>
      <c r="G1766" t="inlineStr">
        <is>
          <t xml:space="preserve">로봇 테마 같은날에 같은시간에 나락 짜고 친거처럼 약속한거 같이 
스페이스X 관련 테마주
조심하셔요 조심해서 나쁠건 없으니까 </t>
        </is>
      </c>
      <c r="H1766" t="n">
        <v>418663596</v>
      </c>
    </row>
    <row r="1767">
      <c r="A1767" t="inlineStr">
        <is>
          <t>2026.04.29 00:02</t>
        </is>
      </c>
      <c r="B1767" t="inlineStr">
        <is>
          <t>내일 지수 빠진다고</t>
        </is>
      </c>
      <c r="C1767" t="inlineStr">
        <is>
          <t>혼자 또 그 누구보다 열심히 지수 따라서 내려가면
정말 너무한거다...</t>
        </is>
      </c>
      <c r="D1767" t="n">
        <v>7</v>
      </c>
      <c r="E1767" t="n">
        <v>0</v>
      </c>
      <c r="F1767" t="n">
        <v>48</v>
      </c>
      <c r="G1767" t="inlineStr">
        <is>
          <t>내일 지수 빠진다고 혼자 또 그 누구보다 열심히 지수 따라서 내려가면
정말 너무한거다...</t>
        </is>
      </c>
      <c r="H1767" t="n">
        <v>418661460</v>
      </c>
    </row>
    <row r="1768">
      <c r="A1768" t="inlineStr">
        <is>
          <t>2026.04.28 22:25</t>
        </is>
      </c>
      <c r="B1768" t="inlineStr">
        <is>
          <t>무지성찬티는</t>
        </is>
      </c>
      <c r="C1768" t="inlineStr">
        <is>
          <t>안티보다 못하다 조용좀해라</t>
        </is>
      </c>
      <c r="D1768" t="n">
        <v>5</v>
      </c>
      <c r="E1768" t="n">
        <v>3</v>
      </c>
      <c r="F1768" t="n">
        <v>32</v>
      </c>
      <c r="G1768" t="inlineStr">
        <is>
          <t>무지성찬티는 안티보다 못하다 조용좀해라</t>
        </is>
      </c>
      <c r="H1768" t="n">
        <v>418656377</v>
      </c>
    </row>
    <row r="1769">
      <c r="A1769" t="inlineStr">
        <is>
          <t>2026.04.28 22:03</t>
        </is>
      </c>
      <c r="B1769" t="inlineStr">
        <is>
          <t>공매 알바들  설치는거 보니 똥줄타나보네</t>
        </is>
      </c>
      <c r="C1769" t="inlineStr">
        <is>
          <t>곧 니들 골로 가는날이다 ㅋㅋ 
대우건설 보고 미리
도망처라</t>
        </is>
      </c>
      <c r="D1769" t="n">
        <v>15</v>
      </c>
      <c r="E1769" t="n">
        <v>1</v>
      </c>
      <c r="F1769" t="n">
        <v>83</v>
      </c>
      <c r="G1769" t="inlineStr">
        <is>
          <t>공매 알바들  설치는거 보니 똥줄타나보네 곧 니들 골로 가는날이다 ㅋㅋ 
대우건설 보고 미리
도망처라</t>
        </is>
      </c>
      <c r="H1769" t="n">
        <v>418655605</v>
      </c>
    </row>
    <row r="1770">
      <c r="A1770" t="inlineStr">
        <is>
          <t>2026.04.28 21:52</t>
        </is>
      </c>
      <c r="B1770" t="inlineStr">
        <is>
          <t>흠... 미래에셋 종토방엔[1]</t>
        </is>
      </c>
      <c r="C1770" t="inlineStr">
        <is>
          <t>찬티들이 공견 알바 같단 말이지;
무지성 홀딩해라...가격 떨어지면 추매해라...
흠... 쎄하구만</t>
        </is>
      </c>
      <c r="D1770" t="n">
        <v>4</v>
      </c>
      <c r="E1770" t="n">
        <v>4</v>
      </c>
      <c r="F1770" t="n">
        <v>89</v>
      </c>
      <c r="G1770" t="inlineStr">
        <is>
          <t>흠... 미래에셋 종토방엔[1] 찬티들이 공견 알바 같단 말이지;
무지성 홀딩해라...가격 떨어지면 추매해라...
흠... 쎄하구만</t>
        </is>
      </c>
      <c r="H1770" t="n">
        <v>418655214</v>
      </c>
    </row>
    <row r="1771">
      <c r="A1771" t="inlineStr">
        <is>
          <t>2026.04.28 21:46</t>
        </is>
      </c>
      <c r="B1771" t="inlineStr">
        <is>
          <t>내일은 줍줍 날인가요?</t>
        </is>
      </c>
      <c r="C1771" t="inlineStr">
        <is>
          <t>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D1771" t="n">
        <v>8</v>
      </c>
      <c r="E1771" t="n">
        <v>4</v>
      </c>
      <c r="F1771" t="n">
        <v>107</v>
      </c>
      <c r="G1771" t="inlineStr">
        <is>
          <t>내일은 줍줍 날인가요? 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H1771" t="n">
        <v>418654974</v>
      </c>
    </row>
    <row r="1772">
      <c r="A1772" t="inlineStr">
        <is>
          <t>2026.04.28 21:37</t>
        </is>
      </c>
      <c r="B1772" t="inlineStr">
        <is>
          <t>내일 다른 종목들 빠짐으로[3]</t>
        </is>
      </c>
      <c r="C1772" t="inlineStr">
        <is>
          <t>미래에셋증권이 드디어 주인공이  되는날이길</t>
        </is>
      </c>
      <c r="D1772" t="n">
        <v>24</v>
      </c>
      <c r="E1772" t="n">
        <v>5</v>
      </c>
      <c r="F1772" t="n">
        <v>477</v>
      </c>
      <c r="G1772" t="inlineStr">
        <is>
          <t>내일 다른 종목들 빠짐으로[3] 미래에셋증권이 드디어 주인공이  되는날이길</t>
        </is>
      </c>
      <c r="H1772" t="n">
        <v>418654626</v>
      </c>
    </row>
    <row r="1773">
      <c r="A1773" t="inlineStr">
        <is>
          <t>2026.04.28 21:18</t>
        </is>
      </c>
      <c r="B1773" t="inlineStr">
        <is>
          <t>스엑 투자금액으로 들어가면[1]</t>
        </is>
      </c>
      <c r="C1773" t="inlineStr">
        <is>
          <t>에코스타 들어가능게 맞지 않음?
한국 상장사라 그러는데 2개월내로 어케 준비함?</t>
        </is>
      </c>
      <c r="D1773" t="n">
        <v>1</v>
      </c>
      <c r="E1773" t="n">
        <v>2</v>
      </c>
      <c r="F1773" t="n">
        <v>122</v>
      </c>
      <c r="G1773" t="inlineStr">
        <is>
          <t>스엑 투자금액으로 들어가면[1] 에코스타 들어가능게 맞지 않음?
한국 상장사라 그러는데 2개월내로 어케 준비함?</t>
        </is>
      </c>
      <c r="H1773" t="n">
        <v>418653822</v>
      </c>
    </row>
    <row r="1774">
      <c r="A1774" t="inlineStr">
        <is>
          <t>2026.04.28 20:48</t>
        </is>
      </c>
      <c r="B1774" t="inlineStr">
        <is>
          <t>내일이 무섭다</t>
        </is>
      </c>
      <c r="C1774" t="inlineStr">
        <is>
          <t>분위기가 이상 삼전 하닉도 오전팔걸ㅠ 넥장에서 그냥 팔아버리고 관광 내리면 추매해야겠네요</t>
        </is>
      </c>
      <c r="D1774" t="n">
        <v>3</v>
      </c>
      <c r="E1774" t="n">
        <v>0</v>
      </c>
      <c r="F1774" t="n">
        <v>41</v>
      </c>
      <c r="G1774" t="inlineStr">
        <is>
          <t>내일이 무섭다 분위기가 이상 삼전 하닉도 오전팔걸ㅠ 넥장에서 그냥 팔아버리고 관광 내리면 추매해야겠네요</t>
        </is>
      </c>
      <c r="H1774" t="n">
        <v>418652496</v>
      </c>
    </row>
    <row r="1775">
      <c r="A1775" t="inlineStr">
        <is>
          <t>2026.04.28 20:45</t>
        </is>
      </c>
      <c r="B1775" t="inlineStr">
        <is>
          <t>내일 매수 기회군</t>
        </is>
      </c>
      <c r="C1775" t="inlineStr">
        <is>
          <t>6만 초반대매수</t>
        </is>
      </c>
      <c r="D1775" t="n">
        <v>3</v>
      </c>
      <c r="E1775" t="n">
        <v>3</v>
      </c>
      <c r="F1775" t="n">
        <v>24</v>
      </c>
      <c r="G1775" t="inlineStr">
        <is>
          <t>내일 매수 기회군 6만 초반대매수</t>
        </is>
      </c>
      <c r="H1775" t="n">
        <v>418652362</v>
      </c>
    </row>
    <row r="1776">
      <c r="A1776" t="inlineStr">
        <is>
          <t>2026.04.28 20:32</t>
        </is>
      </c>
      <c r="B1776" t="inlineStr">
        <is>
          <t>70에  5308주 털었읍죠..</t>
        </is>
      </c>
      <c r="C1776" t="inlineStr">
        <is>
          <t>이란전이 나름 조정에 원흉이나..
아직은 진입하기는</t>
        </is>
      </c>
      <c r="D1776" t="n">
        <v>3</v>
      </c>
      <c r="E1776" t="n">
        <v>0</v>
      </c>
      <c r="F1776" t="n">
        <v>44</v>
      </c>
      <c r="G1776" t="inlineStr">
        <is>
          <t>70에  5308주 털었읍죠.. 이란전이 나름 조정에 원흉이나..
아직은 진입하기는</t>
        </is>
      </c>
      <c r="H1776" t="n">
        <v>418651774</v>
      </c>
    </row>
    <row r="1777">
      <c r="A1777" t="inlineStr">
        <is>
          <t>2026.04.28 20:25</t>
        </is>
      </c>
      <c r="B1777" t="inlineStr">
        <is>
          <t>내일도 상한가 매도 주문 하시고</t>
        </is>
      </c>
      <c r="C1777" t="inlineStr">
        <is>
          <t>꼭 기다리세요 곧 10만 갑니다
삼천당 제약 처럼 허위 주식은 언젠간 하락합니다</t>
        </is>
      </c>
      <c r="D1777" t="n">
        <v>6</v>
      </c>
      <c r="E1777" t="n">
        <v>2</v>
      </c>
      <c r="F1777" t="n">
        <v>43</v>
      </c>
      <c r="G1777" t="inlineStr">
        <is>
          <t>내일도 상한가 매도 주문 하시고 꼭 기다리세요 곧 10만 갑니다
삼천당 제약 처럼 허위 주식은 언젠간 하락합니다</t>
        </is>
      </c>
      <c r="H1777" t="n">
        <v>418651445</v>
      </c>
    </row>
    <row r="1778">
      <c r="A1778" t="inlineStr">
        <is>
          <t>2026.04.28 19:53</t>
        </is>
      </c>
      <c r="B1778" t="inlineStr">
        <is>
          <t>꼴 보니까[1]</t>
        </is>
      </c>
      <c r="C1778" t="inlineStr">
        <is>
          <t>내일 또 65000원에 줍줍하묜 한 5% 또 먹을 수 있겠다. 미증은 발라먹는 재미가 있네</t>
        </is>
      </c>
      <c r="D1778" t="n">
        <v>10</v>
      </c>
      <c r="E1778" t="n">
        <v>6</v>
      </c>
      <c r="F1778" t="n">
        <v>140</v>
      </c>
      <c r="G1778" t="inlineStr">
        <is>
          <t>꼴 보니까[1] 내일 또 65000원에 줍줍하묜 한 5% 또 먹을 수 있겠다. 미증은 발라먹는 재미가 있네</t>
        </is>
      </c>
      <c r="H1778" t="n">
        <v>418649800</v>
      </c>
    </row>
    <row r="1779">
      <c r="A1779" t="inlineStr">
        <is>
          <t>2026.04.28 19:48</t>
        </is>
      </c>
      <c r="B1779" t="inlineStr">
        <is>
          <t>외넘들아 살려면 몇백만주씩 사야지 몇십만주 사...</t>
        </is>
      </c>
      <c r="C1779" t="inlineStr">
        <is>
          <t>국내 각 기관과 증권사들 연기금 대한민국의 역적들이다. 
영업이익이 1조가 넘게나도 매일같이 매도로 일괄...</t>
        </is>
      </c>
      <c r="D1779" t="n">
        <v>15</v>
      </c>
      <c r="E1779" t="n">
        <v>4</v>
      </c>
      <c r="F1779" t="n">
        <v>122</v>
      </c>
      <c r="G1779" t="inlineStr">
        <is>
          <t>외넘들아 살려면 몇백만주씩 사야지 몇십만주 사... 국내 각 기관과 증권사들 연기금 대한민국의 역적들이다. 
영업이익이 1조가 넘게나도 매일같이 매도로 일괄...</t>
        </is>
      </c>
      <c r="H1779" t="n">
        <v>418649535</v>
      </c>
    </row>
    <row r="1780">
      <c r="A1780" t="inlineStr">
        <is>
          <t>2026.04.28 19:46</t>
        </is>
      </c>
      <c r="B1780" t="inlineStr">
        <is>
          <t>공매도..승</t>
        </is>
      </c>
      <c r="C1780" t="inlineStr">
        <is>
          <t>젠장..자사주 소각 관련 뉴스 없나?</t>
        </is>
      </c>
      <c r="D1780" t="n">
        <v>8</v>
      </c>
      <c r="E1780" t="n">
        <v>3</v>
      </c>
      <c r="F1780" t="n">
        <v>53</v>
      </c>
      <c r="G1780" t="inlineStr">
        <is>
          <t>공매도..승 젠장..자사주 소각 관련 뉴스 없나?</t>
        </is>
      </c>
      <c r="H1780" t="n">
        <v>418649430</v>
      </c>
    </row>
    <row r="1781">
      <c r="A1781" t="inlineStr">
        <is>
          <t>2026.04.28 19:31</t>
        </is>
      </c>
      <c r="B1781" t="inlineStr">
        <is>
          <t>2,3월에 이거 기억하는데 차익 잘한 개미들 ...</t>
        </is>
      </c>
      <c r="C1781" t="inlineStr">
        <is>
          <t>여기 불나방들 일부랑 주포가 많이 받아먹었지 뭐.
그러니까 탈곡기좀 돌려라 빨리. 한적도 없네</t>
        </is>
      </c>
      <c r="D1781" t="n">
        <v>3</v>
      </c>
      <c r="E1781" t="n">
        <v>6</v>
      </c>
      <c r="F1781" t="n">
        <v>93</v>
      </c>
      <c r="G1781" t="inlineStr">
        <is>
          <t>2,3월에 이거 기억하는데 차익 잘한 개미들 ... 여기 불나방들 일부랑 주포가 많이 받아먹었지 뭐.
그러니까 탈곡기좀 돌려라 빨리. 한적도 없네</t>
        </is>
      </c>
      <c r="H1781" t="n">
        <v>418648623</v>
      </c>
    </row>
    <row r="1782">
      <c r="A1782" t="inlineStr">
        <is>
          <t>2026.04.28 19:28</t>
        </is>
      </c>
      <c r="B1782" t="inlineStr">
        <is>
          <t>오늘 떡락 안했네요?[1]</t>
        </is>
      </c>
      <c r="C1782" t="inlineStr">
        <is>
          <t>그럼 내일이지 뭐!</t>
        </is>
      </c>
      <c r="D1782" t="n">
        <v>13</v>
      </c>
      <c r="E1782" t="n">
        <v>10</v>
      </c>
      <c r="F1782" t="n">
        <v>201</v>
      </c>
      <c r="G1782" t="inlineStr">
        <is>
          <t>오늘 떡락 안했네요?[1] 그럼 내일이지 뭐!</t>
        </is>
      </c>
      <c r="H1782" t="n">
        <v>418648474</v>
      </c>
    </row>
    <row r="1783">
      <c r="A1783" t="inlineStr">
        <is>
          <t>2026.04.28 19:18</t>
        </is>
      </c>
      <c r="B1783" t="inlineStr">
        <is>
          <t>괜찮아 내일은 좋을꺼야[1]</t>
        </is>
      </c>
      <c r="C1783" t="inlineStr">
        <is>
          <t>힘내자 애들아</t>
        </is>
      </c>
      <c r="D1783" t="n">
        <v>11</v>
      </c>
      <c r="E1783" t="n">
        <v>10</v>
      </c>
      <c r="F1783" t="n">
        <v>129</v>
      </c>
      <c r="G1783" t="inlineStr">
        <is>
          <t>괜찮아 내일은 좋을꺼야[1] 힘내자 애들아</t>
        </is>
      </c>
      <c r="H1783" t="n">
        <v>418647887</v>
      </c>
    </row>
    <row r="1784">
      <c r="A1784" t="inlineStr">
        <is>
          <t>2026.04.28 19:05</t>
        </is>
      </c>
      <c r="B1784" t="inlineStr">
        <is>
          <t>아주ib 악재라고 좋아하기는 ㅋㅋ</t>
        </is>
      </c>
      <c r="C1784" t="inlineStr">
        <is>
          <t>미에증은 폭락하면 주워야줴~
미에증은 절대 이런식으로는 안갑눼다</t>
        </is>
      </c>
      <c r="D1784" t="n">
        <v>8</v>
      </c>
      <c r="E1784" t="n">
        <v>4</v>
      </c>
      <c r="F1784" t="n">
        <v>92</v>
      </c>
      <c r="G1784" t="inlineStr">
        <is>
          <t>아주ib 악재라고 좋아하기는 ㅋㅋ 미에증은 폭락하면 주워야줴~
미에증은 절대 이런식으로는 안갑눼다</t>
        </is>
      </c>
      <c r="H1784" t="n">
        <v>418647185</v>
      </c>
    </row>
    <row r="1785">
      <c r="A1785" t="inlineStr">
        <is>
          <t>2026.04.28 19:02</t>
        </is>
      </c>
      <c r="B1785" t="inlineStr">
        <is>
          <t>6.2 간다[1]</t>
        </is>
      </c>
      <c r="C1785" t="inlineStr">
        <is>
          <t>공매도의 힘을 보여줘~</t>
        </is>
      </c>
      <c r="D1785" t="n">
        <v>6</v>
      </c>
      <c r="E1785" t="n">
        <v>16</v>
      </c>
      <c r="F1785" t="n">
        <v>127</v>
      </c>
      <c r="G1785" t="inlineStr">
        <is>
          <t>6.2 간다[1] 공매도의 힘을 보여줘~</t>
        </is>
      </c>
      <c r="H1785" t="n">
        <v>418647036</v>
      </c>
    </row>
    <row r="1786">
      <c r="A1786" t="inlineStr">
        <is>
          <t>2026.04.28 19:01</t>
        </is>
      </c>
      <c r="B1786" t="inlineStr">
        <is>
          <t>미벤오르면  배아픈가[1]</t>
        </is>
      </c>
      <c r="C1786" t="inlineStr">
        <is>
          <t>왜케 꼬여잇는거야  미증주주들은 ㅋㅋ</t>
        </is>
      </c>
      <c r="D1786" t="n">
        <v>1</v>
      </c>
      <c r="E1786" t="n">
        <v>11</v>
      </c>
      <c r="F1786" t="n">
        <v>95</v>
      </c>
      <c r="G1786" t="inlineStr">
        <is>
          <t>미벤오르면  배아픈가[1] 왜케 꼬여잇는거야  미증주주들은 ㅋㅋ</t>
        </is>
      </c>
      <c r="H1786" t="n">
        <v>418647032</v>
      </c>
    </row>
    <row r="1787">
      <c r="A1787" t="inlineStr">
        <is>
          <t>2026.04.28 18:36</t>
        </is>
      </c>
      <c r="B1787" t="inlineStr">
        <is>
          <t>아주ib에서 상한가두번먹고 미벤과미에분산진입ㅋ...[1]</t>
        </is>
      </c>
      <c r="C1787" t="inlineStr">
        <is>
          <t>다시 컴백~~~^^</t>
        </is>
      </c>
      <c r="D1787" t="n">
        <v>5</v>
      </c>
      <c r="E1787" t="n">
        <v>2</v>
      </c>
      <c r="F1787" t="n">
        <v>171</v>
      </c>
      <c r="G1787" t="inlineStr">
        <is>
          <t>아주ib에서 상한가두번먹고 미벤과미에분산진입ㅋ...[1] 다시 컴백~~~^^</t>
        </is>
      </c>
      <c r="H1787" t="n">
        <v>418645752</v>
      </c>
    </row>
    <row r="1788">
      <c r="A1788" t="inlineStr">
        <is>
          <t>2026.04.28 18:17</t>
        </is>
      </c>
      <c r="B1788" t="inlineStr">
        <is>
          <t>대차상환 상위종목인데</t>
        </is>
      </c>
      <c r="C1788" t="inlineStr">
        <is>
          <t>대차잔고가 아직 엄청 많은데 이걸 줄엇다고 좋아해야할지 아직 많아서 슬퍼해야할지</t>
        </is>
      </c>
      <c r="D1788" t="n">
        <v>14</v>
      </c>
      <c r="E1788" t="n">
        <v>1</v>
      </c>
      <c r="F1788" t="n">
        <v>105</v>
      </c>
      <c r="G1788" t="inlineStr">
        <is>
          <t>대차상환 상위종목인데 대차잔고가 아직 엄청 많은데 이걸 줄엇다고 좋아해야할지 아직 많아서 슬퍼해야할지</t>
        </is>
      </c>
      <c r="H1788" t="n">
        <v>418644724</v>
      </c>
    </row>
    <row r="1789">
      <c r="A1789" t="inlineStr">
        <is>
          <t>2026.04.28 18:10</t>
        </is>
      </c>
      <c r="B1789" t="inlineStr">
        <is>
          <t>6만원대 이젠 지겹다 좀</t>
        </is>
      </c>
      <c r="C1789" t="inlineStr">
        <is>
          <t xml:space="preserve">7만원으로 가자 </t>
        </is>
      </c>
      <c r="D1789" t="n">
        <v>24</v>
      </c>
      <c r="E1789" t="n">
        <v>0</v>
      </c>
      <c r="F1789" t="n">
        <v>66</v>
      </c>
      <c r="G1789" t="inlineStr">
        <is>
          <t xml:space="preserve">6만원대 이젠 지겹다 좀 7만원으로 가자 </t>
        </is>
      </c>
      <c r="H1789" t="n">
        <v>418644327</v>
      </c>
    </row>
    <row r="1790">
      <c r="A1790" t="inlineStr">
        <is>
          <t>2026.04.28 18:01</t>
        </is>
      </c>
      <c r="B1790" t="inlineStr">
        <is>
          <t>이터닉스오르는거보면</t>
        </is>
      </c>
      <c r="C1790" t="inlineStr">
        <is>
          <t>내일 폭락이다 팔고 내일 다시 줍자</t>
        </is>
      </c>
      <c r="D1790" t="n">
        <v>0</v>
      </c>
      <c r="E1790" t="n">
        <v>11</v>
      </c>
      <c r="F1790" t="n">
        <v>80</v>
      </c>
      <c r="G1790" t="inlineStr">
        <is>
          <t>이터닉스오르는거보면 내일 폭락이다 팔고 내일 다시 줍자</t>
        </is>
      </c>
      <c r="H1790" t="n">
        <v>418643725</v>
      </c>
    </row>
    <row r="1791">
      <c r="A1791" t="inlineStr">
        <is>
          <t>2026.04.28 17:55</t>
        </is>
      </c>
      <c r="B1791" t="inlineStr">
        <is>
          <t>아주ib투자 공시[2]</t>
        </is>
      </c>
      <c r="C1791" t="inlineStr">
        <is>
          <t xml:space="preserve">많이 넘어올듯 </t>
        </is>
      </c>
      <c r="D1791" t="n">
        <v>3</v>
      </c>
      <c r="E1791" t="n">
        <v>0</v>
      </c>
      <c r="F1791" t="n">
        <v>721</v>
      </c>
      <c r="G1791" t="inlineStr">
        <is>
          <t xml:space="preserve">아주ib투자 공시[2] 많이 넘어올듯 </t>
        </is>
      </c>
      <c r="H1791" t="n">
        <v>418643382</v>
      </c>
    </row>
    <row r="1792">
      <c r="A1792" t="inlineStr">
        <is>
          <t>2026.04.28 17:49</t>
        </is>
      </c>
      <c r="B1792" t="inlineStr">
        <is>
          <t>오[1]</t>
        </is>
      </c>
      <c r="C1792" t="inlineStr">
        <is>
          <t>임원분들 주식삼~</t>
        </is>
      </c>
      <c r="D1792" t="n">
        <v>16</v>
      </c>
      <c r="E1792" t="n">
        <v>2</v>
      </c>
      <c r="F1792" t="n">
        <v>603</v>
      </c>
      <c r="G1792" t="inlineStr">
        <is>
          <t>오[1] 임원분들 주식삼~</t>
        </is>
      </c>
      <c r="H1792" t="n">
        <v>418642964</v>
      </c>
    </row>
    <row r="1793">
      <c r="A1793" t="inlineStr">
        <is>
          <t>2026.04.28 17:49</t>
        </is>
      </c>
      <c r="B1793" t="inlineStr">
        <is>
          <t>여기 회사는</t>
        </is>
      </c>
      <c r="C1793" t="inlineStr">
        <is>
          <t>더 갈거라 보나보네. 안판거보면.
낼 아주IB 반사이익으로 7찍으면 튀ㅓ라</t>
        </is>
      </c>
      <c r="D1793" t="n">
        <v>4</v>
      </c>
      <c r="E1793" t="n">
        <v>2</v>
      </c>
      <c r="F1793" t="n">
        <v>99</v>
      </c>
      <c r="G1793" t="inlineStr">
        <is>
          <t>여기 회사는 더 갈거라 보나보네. 안판거보면.
낼 아주IB 반사이익으로 7찍으면 튀ㅓ라</t>
        </is>
      </c>
      <c r="H1793" t="n">
        <v>418642935</v>
      </c>
    </row>
    <row r="1794">
      <c r="A1794" t="inlineStr">
        <is>
          <t>2026.04.28 17:45</t>
        </is>
      </c>
      <c r="B1794" t="inlineStr">
        <is>
          <t>아주ib 꼴보니,...[1]</t>
        </is>
      </c>
      <c r="C1794" t="inlineStr">
        <is>
          <t>수익좀 적어도 우량주 미증 보유중이라 맘은 편하네요
주가는 때되면 알아서 오를거니.. 그냥 믿고 기다리고 있네요 ^^</t>
        </is>
      </c>
      <c r="D1794" t="n">
        <v>15</v>
      </c>
      <c r="E1794" t="n">
        <v>2</v>
      </c>
      <c r="F1794" t="n">
        <v>163</v>
      </c>
      <c r="G1794" t="inlineStr">
        <is>
          <t>아주ib 꼴보니,...[1] 수익좀 적어도 우량주 미증 보유중이라 맘은 편하네요
주가는 때되면 알아서 오를거니.. 그냥 믿고 기다리고 있네요 ^^</t>
        </is>
      </c>
      <c r="H1794" t="n">
        <v>418642676</v>
      </c>
    </row>
    <row r="1795">
      <c r="A1795" t="inlineStr">
        <is>
          <t>2026.04.28 17:44</t>
        </is>
      </c>
      <c r="B1795" t="inlineStr">
        <is>
          <t>전고점뚫을때쯤 비싸게사지말고</t>
        </is>
      </c>
      <c r="C1795" t="inlineStr">
        <is>
          <t>지금사라고 지금!!!지금이야!!!!!!!!!내말믿고 사라고</t>
        </is>
      </c>
      <c r="D1795" t="n">
        <v>15</v>
      </c>
      <c r="E1795" t="n">
        <v>2</v>
      </c>
      <c r="F1795" t="n">
        <v>69</v>
      </c>
      <c r="G1795" t="inlineStr">
        <is>
          <t>전고점뚫을때쯤 비싸게사지말고 지금사라고 지금!!!지금이야!!!!!!!!!내말믿고 사라고</t>
        </is>
      </c>
      <c r="H1795" t="n">
        <v>418642607</v>
      </c>
    </row>
    <row r="1796">
      <c r="A1796" t="inlineStr">
        <is>
          <t>2026.04.28 17:40</t>
        </is>
      </c>
      <c r="B1796" t="inlineStr">
        <is>
          <t>다 떨어지는데</t>
        </is>
      </c>
      <c r="C1796" t="inlineStr">
        <is>
          <t>얘만 보합이네.
얘만 주식수가 늘었네?</t>
        </is>
      </c>
      <c r="D1796" t="n">
        <v>6</v>
      </c>
      <c r="E1796" t="n">
        <v>1</v>
      </c>
      <c r="F1796" t="n">
        <v>76</v>
      </c>
      <c r="G1796" t="inlineStr">
        <is>
          <t>다 떨어지는데 얘만 보합이네.
얘만 주식수가 늘었네?</t>
        </is>
      </c>
      <c r="H1796" t="n">
        <v>418642313</v>
      </c>
    </row>
    <row r="1797">
      <c r="A1797" t="inlineStr">
        <is>
          <t>2026.04.28 17:33</t>
        </is>
      </c>
      <c r="B1797" t="inlineStr">
        <is>
          <t>8만원되면 시총50조에요[3]</t>
        </is>
      </c>
      <c r="C1797" t="inlineStr">
        <is>
          <t>말이될까요? 키움증권도 아니고 걍 고점임 이게
코스피신고가쳐도
그냥 무한박스권이니 바닥에 주워서 7에 팔면 될듯</t>
        </is>
      </c>
      <c r="D1797" t="n">
        <v>9</v>
      </c>
      <c r="E1797" t="n">
        <v>10</v>
      </c>
      <c r="F1797" t="n">
        <v>517</v>
      </c>
      <c r="G1797" t="inlineStr">
        <is>
          <t>8만원되면 시총50조에요[3] 말이될까요? 키움증권도 아니고 걍 고점임 이게
코스피신고가쳐도
그냥 무한박스권이니 바닥에 주워서 7에 팔면 될듯</t>
        </is>
      </c>
      <c r="H1797" t="n">
        <v>418641825</v>
      </c>
    </row>
    <row r="1798">
      <c r="A1798" t="inlineStr">
        <is>
          <t>2026.04.28 17:33</t>
        </is>
      </c>
      <c r="B1798" t="inlineStr">
        <is>
          <t>아주ib는 스페이스 투자금 비공개하더니[1]</t>
        </is>
      </c>
      <c r="C1798" t="inlineStr">
        <is>
          <t>갑자기 임직원 블록딜해서 난리났네
투자금액 투명하게 공개한 미래에셋증권이
유일한 스엑 관련주로 급부상하길 바랍니다</t>
        </is>
      </c>
      <c r="D1798" t="n">
        <v>35</v>
      </c>
      <c r="E1798" t="n">
        <v>0</v>
      </c>
      <c r="F1798" t="n">
        <v>451</v>
      </c>
      <c r="G1798" t="inlineStr">
        <is>
          <t>아주ib는 스페이스 투자금 비공개하더니[1] 갑자기 임직원 블록딜해서 난리났네
투자금액 투명하게 공개한 미래에셋증권이
유일한 스엑 관련주로 급부상하길 바랍니다</t>
        </is>
      </c>
      <c r="H1798" t="n">
        <v>418641840</v>
      </c>
    </row>
    <row r="1799">
      <c r="A1799" t="inlineStr">
        <is>
          <t>2026.04.28 17:30</t>
        </is>
      </c>
      <c r="B1799" t="inlineStr">
        <is>
          <t>아예 광고를 하는구나</t>
        </is>
      </c>
      <c r="C1799" t="inlineStr">
        <is>
          <t>난 개잡주다
개라고</t>
        </is>
      </c>
      <c r="D1799" t="n">
        <v>2</v>
      </c>
      <c r="E1799" t="n">
        <v>2</v>
      </c>
      <c r="F1799" t="n">
        <v>74</v>
      </c>
      <c r="G1799" t="inlineStr">
        <is>
          <t>아예 광고를 하는구나 난 개잡주다
개라고</t>
        </is>
      </c>
      <c r="H1799" t="n">
        <v>418641609</v>
      </c>
    </row>
    <row r="1800">
      <c r="A1800" t="inlineStr">
        <is>
          <t>2026.04.28 17:28</t>
        </is>
      </c>
      <c r="B1800" t="inlineStr">
        <is>
          <t>증시가 좋지 그럼</t>
        </is>
      </c>
      <c r="C1800" t="inlineStr">
        <is>
          <t>당연히 증권주가 오르지
올해 안에 일만 찍고
미증은 십오만 간다~~~</t>
        </is>
      </c>
      <c r="D1800" t="n">
        <v>6</v>
      </c>
      <c r="E1800" t="n">
        <v>1</v>
      </c>
      <c r="F1800" t="n">
        <v>62</v>
      </c>
      <c r="G1800" t="inlineStr">
        <is>
          <t>증시가 좋지 그럼 당연히 증권주가 오르지
올해 안에 일만 찍고
미증은 십오만 간다~~~</t>
        </is>
      </c>
      <c r="H1800" t="n">
        <v>418641458</v>
      </c>
    </row>
    <row r="1801">
      <c r="A1801" t="inlineStr">
        <is>
          <t>2026.04.28 17:14</t>
        </is>
      </c>
      <c r="B1801" t="inlineStr">
        <is>
          <t>공매아니고 수익실현같은데 ㅋㅋ[1]</t>
        </is>
      </c>
      <c r="C1801" t="inlineStr">
        <is>
          <t xml:space="preserve">8만원이고 자시고 71000쯤 걍 나가던가해야지 </t>
        </is>
      </c>
      <c r="D1801" t="n">
        <v>9</v>
      </c>
      <c r="E1801" t="n">
        <v>3</v>
      </c>
      <c r="F1801" t="n">
        <v>196</v>
      </c>
      <c r="G1801" t="inlineStr">
        <is>
          <t xml:space="preserve">공매아니고 수익실현같은데 ㅋㅋ[1] 8만원이고 자시고 71000쯤 걍 나가던가해야지 </t>
        </is>
      </c>
      <c r="H1801" t="n">
        <v>418640349</v>
      </c>
    </row>
    <row r="1802">
      <c r="A1802" t="inlineStr">
        <is>
          <t>2026.04.28 16:52</t>
        </is>
      </c>
      <c r="B1802" t="inlineStr">
        <is>
          <t>나가고 삼성전기사니까 폭등하네[1]</t>
        </is>
      </c>
      <c r="C1802" t="inlineStr">
        <is>
          <t>그동안 물려있던거 생각하면 개같다 불장에 이제알아서 공매 회수시킬떄 다시온다</t>
        </is>
      </c>
      <c r="D1802" t="n">
        <v>5</v>
      </c>
      <c r="E1802" t="n">
        <v>2</v>
      </c>
      <c r="F1802" t="n">
        <v>172</v>
      </c>
      <c r="G1802" t="inlineStr">
        <is>
          <t>나가고 삼성전기사니까 폭등하네[1] 그동안 물려있던거 생각하면 개같다 불장에 이제알아서 공매 회수시킬떄 다시온다</t>
        </is>
      </c>
      <c r="H1802" t="n">
        <v>418638789</v>
      </c>
    </row>
    <row r="1803">
      <c r="A1803" t="inlineStr">
        <is>
          <t>2026.04.28 16:47</t>
        </is>
      </c>
      <c r="B1803" t="inlineStr">
        <is>
          <t>이제 다 왔다</t>
        </is>
      </c>
      <c r="C1803" t="inlineStr">
        <is>
          <t>내일 부터 휴가간다
5월 7일날 보자
10만원~~
예약매도 해놨다</t>
        </is>
      </c>
      <c r="D1803" t="n">
        <v>10</v>
      </c>
      <c r="E1803" t="n">
        <v>5</v>
      </c>
      <c r="F1803" t="n">
        <v>140</v>
      </c>
      <c r="G1803" t="inlineStr">
        <is>
          <t>이제 다 왔다 내일 부터 휴가간다
5월 7일날 보자
10만원~~
예약매도 해놨다</t>
        </is>
      </c>
      <c r="H1803" t="n">
        <v>418638496</v>
      </c>
    </row>
    <row r="1804">
      <c r="A1804" t="inlineStr">
        <is>
          <t>2026.04.28 16:45</t>
        </is>
      </c>
      <c r="B1804" t="inlineStr">
        <is>
          <t>흠..</t>
        </is>
      </c>
      <c r="C1804" t="inlineStr">
        <is>
          <t>투자했다고 오를 가능성이 있을까..</t>
        </is>
      </c>
      <c r="D1804" t="n">
        <v>0</v>
      </c>
      <c r="E1804" t="n">
        <v>0</v>
      </c>
      <c r="F1804" t="n">
        <v>5</v>
      </c>
      <c r="G1804" t="inlineStr">
        <is>
          <t>흠.. 투자했다고 오를 가능성이 있을까..</t>
        </is>
      </c>
      <c r="H1804" t="n">
        <v>418638281</v>
      </c>
    </row>
    <row r="1805">
      <c r="A1805" t="inlineStr">
        <is>
          <t>2026.04.28 16:36</t>
        </is>
      </c>
      <c r="B1805" t="inlineStr">
        <is>
          <t>이정도면 진짜 뭐 있는겨..</t>
        </is>
      </c>
      <c r="C1805" t="inlineStr">
        <is>
          <t>금융당국도 경고 때렸지?</t>
        </is>
      </c>
      <c r="D1805" t="n">
        <v>2</v>
      </c>
      <c r="E1805" t="n">
        <v>0</v>
      </c>
      <c r="F1805" t="n">
        <v>51</v>
      </c>
      <c r="G1805" t="inlineStr">
        <is>
          <t>이정도면 진짜 뭐 있는겨.. 금융당국도 경고 때렸지?</t>
        </is>
      </c>
      <c r="H1805" t="n">
        <v>418637673</v>
      </c>
    </row>
    <row r="1806">
      <c r="A1806" t="inlineStr">
        <is>
          <t>2026.04.28 16:32</t>
        </is>
      </c>
      <c r="B1806" t="inlineStr">
        <is>
          <t>그냥</t>
        </is>
      </c>
      <c r="C1806" t="inlineStr">
        <is>
          <t xml:space="preserve">단타치고 놀걸.  이종목은 내눈앞에 똥파리처럼 아래위로 벌써 며칠째고.  한방에 털고 나가야지 </t>
        </is>
      </c>
      <c r="D1806" t="n">
        <v>4</v>
      </c>
      <c r="E1806" t="n">
        <v>0</v>
      </c>
      <c r="F1806" t="n">
        <v>29</v>
      </c>
      <c r="G1806" t="inlineStr">
        <is>
          <t xml:space="preserve">그냥 단타치고 놀걸.  이종목은 내눈앞에 똥파리처럼 아래위로 벌써 며칠째고.  한방에 털고 나가야지 </t>
        </is>
      </c>
      <c r="H1806" t="n">
        <v>418637407</v>
      </c>
    </row>
    <row r="1807">
      <c r="A1807" t="inlineStr">
        <is>
          <t>2026.04.28 16:23</t>
        </is>
      </c>
      <c r="B1807" t="inlineStr">
        <is>
          <t>조만간 10만 돌파하면 바로 던져야겠다.[1]</t>
        </is>
      </c>
      <c r="C1807" t="inlineStr">
        <is>
          <t xml:space="preserve">내일부터 천장 뚫고 솟구치기 시작할꺼야,
공매물량도 얼릉 정리해야한다.
그럼 이만, </t>
        </is>
      </c>
      <c r="D1807" t="n">
        <v>10</v>
      </c>
      <c r="E1807" t="n">
        <v>2</v>
      </c>
      <c r="F1807" t="n">
        <v>114</v>
      </c>
      <c r="G1807" t="inlineStr">
        <is>
          <t xml:space="preserve">조만간 10만 돌파하면 바로 던져야겠다.[1] 내일부터 천장 뚫고 솟구치기 시작할꺼야,
공매물량도 얼릉 정리해야한다.
그럼 이만, </t>
        </is>
      </c>
      <c r="H1807" t="n">
        <v>418636687</v>
      </c>
    </row>
    <row r="1808">
      <c r="A1808" t="inlineStr">
        <is>
          <t>2026.04.28 16:20</t>
        </is>
      </c>
      <c r="B1808" t="inlineStr">
        <is>
          <t>안되겠다</t>
        </is>
      </c>
      <c r="C1808" t="inlineStr">
        <is>
          <t xml:space="preserve">이거 내가8만원에 팔고나갈라했는데 10만원까지안팔아 ㅋㅋㅋ </t>
        </is>
      </c>
      <c r="D1808" t="n">
        <v>6</v>
      </c>
      <c r="E1808" t="n">
        <v>2</v>
      </c>
      <c r="F1808" t="n">
        <v>40</v>
      </c>
      <c r="G1808" t="inlineStr">
        <is>
          <t xml:space="preserve">안되겠다 이거 내가8만원에 팔고나갈라했는데 10만원까지안팔아 ㅋㅋㅋ </t>
        </is>
      </c>
      <c r="H1808" t="n">
        <v>418636443</v>
      </c>
    </row>
    <row r="1809">
      <c r="A1809" t="inlineStr">
        <is>
          <t>2026.04.28 16:17</t>
        </is>
      </c>
      <c r="B1809" t="inlineStr">
        <is>
          <t>흐름 좋습니다~[3]</t>
        </is>
      </c>
      <c r="C1809" t="inlineStr">
        <is>
          <t>확실히 지난주랑 다르네요
공매와 매수세의 힘겨루기 라인같습니다
70000원 1차 지지선 확보하면 유리한 고진를 밟는겁니다 내일은 화이팅~!</t>
        </is>
      </c>
      <c r="D1809" t="n">
        <v>7</v>
      </c>
      <c r="E1809" t="n">
        <v>1</v>
      </c>
      <c r="F1809" t="n">
        <v>139</v>
      </c>
      <c r="G1809" t="inlineStr">
        <is>
          <t>흐름 좋습니다~[3] 확실히 지난주랑 다르네요
공매와 매수세의 힘겨루기 라인같습니다
70000원 1차 지지선 확보하면 유리한 고진를 밟는겁니다 내일은 화이팅~!</t>
        </is>
      </c>
      <c r="H1809" t="n">
        <v>418636276</v>
      </c>
    </row>
    <row r="1810">
      <c r="A1810" t="inlineStr">
        <is>
          <t>2026.04.28 16:12</t>
        </is>
      </c>
      <c r="B1810" t="inlineStr">
        <is>
          <t>뭐꼬이거[1]</t>
        </is>
      </c>
      <c r="C1810" t="inlineStr">
        <is>
          <t xml:space="preserve">초역대급지수에  초역대급 실적 영익 1분기1조가넘는데 주가 꼬라지 왜이래~~~   1조영익이 장난이가?  너무하네 너무해~~~~  </t>
        </is>
      </c>
      <c r="D1810" t="n">
        <v>6</v>
      </c>
      <c r="E1810" t="n">
        <v>2</v>
      </c>
      <c r="F1810" t="n">
        <v>64</v>
      </c>
      <c r="G1810" t="inlineStr">
        <is>
          <t xml:space="preserve">뭐꼬이거[1] 초역대급지수에  초역대급 실적 영익 1분기1조가넘는데 주가 꼬라지 왜이래~~~   1조영익이 장난이가?  너무하네 너무해~~~~  </t>
        </is>
      </c>
      <c r="H1810" t="n">
        <v>418635940</v>
      </c>
    </row>
    <row r="1811">
      <c r="A1811" t="inlineStr">
        <is>
          <t>2026.04.28 16:02</t>
        </is>
      </c>
      <c r="B1811" t="inlineStr">
        <is>
          <t>67매수, 70매도[1]</t>
        </is>
      </c>
      <c r="C1811" t="inlineStr">
        <is>
          <t>당분간 횡보</t>
        </is>
      </c>
      <c r="D1811" t="n">
        <v>7</v>
      </c>
      <c r="E1811" t="n">
        <v>6</v>
      </c>
      <c r="F1811" t="n">
        <v>174</v>
      </c>
      <c r="G1811" t="inlineStr">
        <is>
          <t>67매수, 70매도[1] 당분간 횡보</t>
        </is>
      </c>
      <c r="H1811" t="n">
        <v>418635185</v>
      </c>
    </row>
    <row r="1812">
      <c r="A1812" t="inlineStr">
        <is>
          <t>2026.04.28 15:54</t>
        </is>
      </c>
      <c r="B1812" t="inlineStr">
        <is>
          <t>스페이스X 터지면[2]</t>
        </is>
      </c>
      <c r="C1812" t="inlineStr">
        <is>
          <t>30될라나??
아님말구 ㅎㅎ</t>
        </is>
      </c>
      <c r="D1812" t="n">
        <v>3</v>
      </c>
      <c r="E1812" t="n">
        <v>8</v>
      </c>
      <c r="F1812" t="n">
        <v>251</v>
      </c>
      <c r="G1812" t="inlineStr">
        <is>
          <t>스페이스X 터지면[2] 30될라나??
아님말구 ㅎㅎ</t>
        </is>
      </c>
      <c r="H1812" t="n">
        <v>418634457</v>
      </c>
    </row>
    <row r="1813">
      <c r="A1813" t="inlineStr">
        <is>
          <t>2026.04.28 15:48</t>
        </is>
      </c>
      <c r="B1813" t="inlineStr">
        <is>
          <t>....</t>
        </is>
      </c>
      <c r="C1813" t="inlineStr">
        <is>
          <t>누군가 주가를 꽉 누르고 있는거 같은데.</t>
        </is>
      </c>
      <c r="D1813" t="n">
        <v>9</v>
      </c>
      <c r="E1813" t="n">
        <v>2</v>
      </c>
      <c r="F1813" t="n">
        <v>33</v>
      </c>
      <c r="G1813" t="inlineStr">
        <is>
          <t>.... 누군가 주가를 꽉 누르고 있는거 같은데.</t>
        </is>
      </c>
      <c r="H1813" t="n">
        <v>418633788</v>
      </c>
    </row>
    <row r="1814">
      <c r="A1814" t="inlineStr">
        <is>
          <t>2026.04.28 15:48</t>
        </is>
      </c>
      <c r="B1814" t="inlineStr">
        <is>
          <t>기관 좀 사는가싶더니</t>
        </is>
      </c>
      <c r="C1814" t="inlineStr">
        <is>
          <t xml:space="preserve">또 다 팔고튀엇네 </t>
        </is>
      </c>
      <c r="D1814" t="n">
        <v>4</v>
      </c>
      <c r="E1814" t="n">
        <v>2</v>
      </c>
      <c r="F1814" t="n">
        <v>59</v>
      </c>
      <c r="G1814" t="inlineStr">
        <is>
          <t xml:space="preserve">기관 좀 사는가싶더니 또 다 팔고튀엇네 </t>
        </is>
      </c>
      <c r="H1814" t="n">
        <v>418633802</v>
      </c>
    </row>
    <row r="1815">
      <c r="A1815" t="inlineStr">
        <is>
          <t>2026.04.28 15:48</t>
        </is>
      </c>
      <c r="B1815" t="inlineStr">
        <is>
          <t>개미들 넥장에 7위로 보내놔라</t>
        </is>
      </c>
      <c r="C1815" t="inlineStr">
        <is>
          <t>세력이 쁘다고 낼 피뢰침은 쏴줄걸</t>
        </is>
      </c>
      <c r="D1815" t="n">
        <v>2</v>
      </c>
      <c r="E1815" t="n">
        <v>1</v>
      </c>
      <c r="F1815" t="n">
        <v>43</v>
      </c>
      <c r="G1815" t="inlineStr">
        <is>
          <t>개미들 넥장에 7위로 보내놔라 세력이 쁘다고 낼 피뢰침은 쏴줄걸</t>
        </is>
      </c>
      <c r="H1815" t="n">
        <v>418633814</v>
      </c>
    </row>
    <row r="1816">
      <c r="A1816" t="inlineStr">
        <is>
          <t>2026.04.28 15:46</t>
        </is>
      </c>
      <c r="B1816" t="inlineStr">
        <is>
          <t>미생 차트랑 똑같네...[2]</t>
        </is>
      </c>
      <c r="C1816" t="inlineStr">
        <is>
          <t>야는
무거워서 가기 힘들듯~~
공매까지 기승을...</t>
        </is>
      </c>
      <c r="D1816" t="n">
        <v>2</v>
      </c>
      <c r="E1816" t="n">
        <v>2</v>
      </c>
      <c r="F1816" t="n">
        <v>108</v>
      </c>
      <c r="G1816" t="inlineStr">
        <is>
          <t>미생 차트랑 똑같네...[2] 야는
무거워서 가기 힘들듯~~
공매까지 기승을...</t>
        </is>
      </c>
      <c r="H1816" t="n">
        <v>418633651</v>
      </c>
    </row>
    <row r="1817">
      <c r="A1817" t="inlineStr">
        <is>
          <t>2026.04.28 15:43</t>
        </is>
      </c>
      <c r="B1817" t="inlineStr">
        <is>
          <t>자 이제 8만원갑니다</t>
        </is>
      </c>
      <c r="C1817" t="inlineStr">
        <is>
          <t>빨리사세요 얼렁사서 8만원에 매도걸어놓기만하면됨 참쉽죠</t>
        </is>
      </c>
      <c r="D1817" t="n">
        <v>7</v>
      </c>
      <c r="E1817" t="n">
        <v>6</v>
      </c>
      <c r="F1817" t="n">
        <v>51</v>
      </c>
      <c r="G1817" t="inlineStr">
        <is>
          <t>자 이제 8만원갑니다 빨리사세요 얼렁사서 8만원에 매도걸어놓기만하면됨 참쉽죠</t>
        </is>
      </c>
      <c r="H1817" t="n">
        <v>418633270</v>
      </c>
    </row>
    <row r="1818">
      <c r="A1818" t="inlineStr">
        <is>
          <t>2026.04.28 15:41</t>
        </is>
      </c>
      <c r="B1818" t="inlineStr">
        <is>
          <t>대차좀 해지해라 얘들아....[2]</t>
        </is>
      </c>
      <c r="C1818" t="inlineStr">
        <is>
          <t>수수료 쥐똥만한 거 받아서 뭐하니</t>
        </is>
      </c>
      <c r="D1818" t="n">
        <v>10</v>
      </c>
      <c r="E1818" t="n">
        <v>0</v>
      </c>
      <c r="F1818" t="n">
        <v>116</v>
      </c>
      <c r="G1818" t="inlineStr">
        <is>
          <t>대차좀 해지해라 얘들아....[2] 수수료 쥐똥만한 거 받아서 뭐하니</t>
        </is>
      </c>
      <c r="H1818" t="n">
        <v>418632982</v>
      </c>
    </row>
    <row r="1819">
      <c r="A1819" t="inlineStr">
        <is>
          <t>2026.04.28 15:37</t>
        </is>
      </c>
      <c r="B1819" t="inlineStr">
        <is>
          <t>기관들은 실발 후 하락을 알고있다잉[1]</t>
        </is>
      </c>
      <c r="C1819" t="inlineStr">
        <is>
          <t>그래서 계속 판다잉.
개미만 산다잉. 니들 ㅋㅋㅋ 잘가라잉</t>
        </is>
      </c>
      <c r="D1819" t="n">
        <v>0</v>
      </c>
      <c r="E1819" t="n">
        <v>2</v>
      </c>
      <c r="F1819" t="n">
        <v>58</v>
      </c>
      <c r="G1819" t="inlineStr">
        <is>
          <t>기관들은 실발 후 하락을 알고있다잉[1] 그래서 계속 판다잉.
개미만 산다잉. 니들 ㅋㅋㅋ 잘가라잉</t>
        </is>
      </c>
      <c r="H1819" t="n">
        <v>418632480</v>
      </c>
    </row>
    <row r="1820">
      <c r="A1820" t="inlineStr">
        <is>
          <t>2026.04.28 15:35</t>
        </is>
      </c>
      <c r="B1820" t="inlineStr">
        <is>
          <t>개잡주</t>
        </is>
      </c>
      <c r="C1820" t="inlineStr">
        <is>
          <t>롤러코스터가 그리 재밌냐?</t>
        </is>
      </c>
      <c r="D1820" t="n">
        <v>3</v>
      </c>
      <c r="E1820" t="n">
        <v>0</v>
      </c>
      <c r="F1820" t="n">
        <v>28</v>
      </c>
      <c r="G1820" t="inlineStr">
        <is>
          <t>개잡주 롤러코스터가 그리 재밌냐?</t>
        </is>
      </c>
      <c r="H1820" t="n">
        <v>418632124</v>
      </c>
    </row>
    <row r="1821">
      <c r="A1821" t="inlineStr">
        <is>
          <t>2026.04.28 15:35</t>
        </is>
      </c>
      <c r="B1821" t="inlineStr">
        <is>
          <t>외인이 싹 쓸어갔네[1]</t>
        </is>
      </c>
      <c r="C1821" t="inlineStr">
        <is>
          <t>뭐 ..그렇다고....</t>
        </is>
      </c>
      <c r="D1821" t="n">
        <v>4</v>
      </c>
      <c r="E1821" t="n">
        <v>1</v>
      </c>
      <c r="F1821" t="n">
        <v>200</v>
      </c>
      <c r="G1821" t="inlineStr">
        <is>
          <t>외인이 싹 쓸어갔네[1] 뭐 ..그렇다고....</t>
        </is>
      </c>
      <c r="H1821" t="n">
        <v>418632115</v>
      </c>
    </row>
    <row r="1822">
      <c r="A1822" t="inlineStr">
        <is>
          <t>2026.04.28 15:33</t>
        </is>
      </c>
      <c r="B1822" t="inlineStr">
        <is>
          <t>10만을 한방에 가나</t>
        </is>
      </c>
      <c r="C1822" t="inlineStr">
        <is>
          <t>이렇게 너만 오랜  세월 밟히는거 보니
주주조롱이 역겹네</t>
        </is>
      </c>
      <c r="D1822" t="n">
        <v>7</v>
      </c>
      <c r="E1822" t="n">
        <v>0</v>
      </c>
      <c r="F1822" t="n">
        <v>68</v>
      </c>
      <c r="G1822" t="inlineStr">
        <is>
          <t>10만을 한방에 가나 이렇게 너만 오랜  세월 밟히는거 보니
주주조롱이 역겹네</t>
        </is>
      </c>
      <c r="H1822" t="n">
        <v>418631856</v>
      </c>
    </row>
    <row r="1823">
      <c r="A1823" t="inlineStr">
        <is>
          <t>2026.04.28 15:31</t>
        </is>
      </c>
      <c r="B1823" t="inlineStr">
        <is>
          <t>미벤이 날라가야함</t>
        </is>
      </c>
      <c r="C1823" t="inlineStr">
        <is>
          <t>그래야 날라가</t>
        </is>
      </c>
      <c r="D1823" t="n">
        <v>1</v>
      </c>
      <c r="E1823" t="n">
        <v>8</v>
      </c>
      <c r="F1823" t="n">
        <v>40</v>
      </c>
      <c r="G1823" t="inlineStr">
        <is>
          <t>미벤이 날라가야함 그래야 날라가</t>
        </is>
      </c>
      <c r="H1823" t="n">
        <v>418631642</v>
      </c>
    </row>
    <row r="1824">
      <c r="A1824" t="inlineStr">
        <is>
          <t>2026.04.28 15:30</t>
        </is>
      </c>
      <c r="B1824" t="inlineStr">
        <is>
          <t>인버스여 뭐여</t>
        </is>
      </c>
      <c r="C1824" t="inlineStr">
        <is>
          <t>불장에 파란색 뭐하는거야 며칠째야</t>
        </is>
      </c>
      <c r="D1824" t="n">
        <v>6</v>
      </c>
      <c r="E1824" t="n">
        <v>0</v>
      </c>
      <c r="F1824" t="n">
        <v>34</v>
      </c>
      <c r="G1824" t="inlineStr">
        <is>
          <t>인버스여 뭐여 불장에 파란색 뭐하는거야 며칠째야</t>
        </is>
      </c>
      <c r="H1824" t="n">
        <v>418631495</v>
      </c>
    </row>
    <row r="1825">
      <c r="A1825" t="inlineStr">
        <is>
          <t>2026.04.28 15:26</t>
        </is>
      </c>
      <c r="B1825" t="inlineStr">
        <is>
          <t>실적이 업계 1위인데</t>
        </is>
      </c>
      <c r="C1825" t="inlineStr">
        <is>
          <t>주가는 릉신 나가겠네 뭐냐 이게 이러니가 대한민국 주식 수준이 바닥이라는거여 국주가 투기지 투자냐?</t>
        </is>
      </c>
      <c r="D1825" t="n">
        <v>6</v>
      </c>
      <c r="E1825" t="n">
        <v>0</v>
      </c>
      <c r="F1825" t="n">
        <v>57</v>
      </c>
      <c r="G1825" t="inlineStr">
        <is>
          <t>실적이 업계 1위인데 주가는 릉신 나가겠네 뭐냐 이게 이러니가 대한민국 주식 수준이 바닥이라는거여 국주가 투기지 투자냐?</t>
        </is>
      </c>
      <c r="H1825" t="n">
        <v>418631017</v>
      </c>
    </row>
    <row r="1826">
      <c r="A1826" t="inlineStr">
        <is>
          <t>2026.04.28 15:18</t>
        </is>
      </c>
      <c r="B1826" t="inlineStr">
        <is>
          <t>증권주 다 날아가는데</t>
        </is>
      </c>
      <c r="C1826" t="inlineStr">
        <is>
          <t xml:space="preserve">혼자 쳐 기고있노 짜증나게 </t>
        </is>
      </c>
      <c r="D1826" t="n">
        <v>11</v>
      </c>
      <c r="E1826" t="n">
        <v>0</v>
      </c>
      <c r="F1826" t="n">
        <v>65</v>
      </c>
      <c r="G1826" t="inlineStr">
        <is>
          <t xml:space="preserve">증권주 다 날아가는데 혼자 쳐 기고있노 짜증나게 </t>
        </is>
      </c>
      <c r="H1826" t="n">
        <v>418629882</v>
      </c>
    </row>
    <row r="1827">
      <c r="A1827" t="inlineStr">
        <is>
          <t>2026.04.28 15:15</t>
        </is>
      </c>
      <c r="B1827" t="inlineStr">
        <is>
          <t>스페이스고 나발이고[1]</t>
        </is>
      </c>
      <c r="C1827" t="inlineStr">
        <is>
          <t>걍 탈출했다 ㅎ 얘는 안댄다...... 속에 천불난다 🔥</t>
        </is>
      </c>
      <c r="D1827" t="n">
        <v>14</v>
      </c>
      <c r="E1827" t="n">
        <v>1</v>
      </c>
      <c r="F1827" t="n">
        <v>149</v>
      </c>
      <c r="G1827" t="inlineStr">
        <is>
          <t>스페이스고 나발이고[1] 걍 탈출했다 ㅎ 얘는 안댄다...... 속에 천불난다 🔥</t>
        </is>
      </c>
      <c r="H1827" t="n">
        <v>418629435</v>
      </c>
    </row>
    <row r="1828">
      <c r="A1828" t="inlineStr">
        <is>
          <t>2026.04.28 15:12</t>
        </is>
      </c>
      <c r="B1828" t="inlineStr">
        <is>
          <t>오늘은 그냥 좀 넘어가려 했는데..</t>
        </is>
      </c>
      <c r="C1828" t="inlineStr">
        <is>
          <t>이게 또 뚜껑 열리게하네..?
왜 또 엠뱅이여?
주꼬싶은겨?</t>
        </is>
      </c>
      <c r="D1828" t="n">
        <v>11</v>
      </c>
      <c r="E1828" t="n">
        <v>0</v>
      </c>
      <c r="F1828" t="n">
        <v>77</v>
      </c>
      <c r="G1828" t="inlineStr">
        <is>
          <t>오늘은 그냥 좀 넘어가려 했는데.. 이게 또 뚜껑 열리게하네..?
왜 또 엠뱅이여?
주꼬싶은겨?</t>
        </is>
      </c>
      <c r="H1828" t="n">
        <v>418628972</v>
      </c>
    </row>
    <row r="1829">
      <c r="A1829" t="inlineStr">
        <is>
          <t>2026.04.28 15:12</t>
        </is>
      </c>
      <c r="B1829" t="inlineStr">
        <is>
          <t>1분기 실적 좋은건 다 알어</t>
        </is>
      </c>
      <c r="C1829" t="inlineStr">
        <is>
          <t>근데 이잡주가 가겠냐고</t>
        </is>
      </c>
      <c r="D1829" t="n">
        <v>11</v>
      </c>
      <c r="E1829" t="n">
        <v>0</v>
      </c>
      <c r="F1829" t="n">
        <v>68</v>
      </c>
      <c r="G1829" t="inlineStr">
        <is>
          <t>1분기 실적 좋은건 다 알어 근데 이잡주가 가겠냐고</t>
        </is>
      </c>
      <c r="H1829" t="n">
        <v>418628921</v>
      </c>
    </row>
    <row r="1830">
      <c r="A1830" t="inlineStr">
        <is>
          <t>2026.04.28 15:09</t>
        </is>
      </c>
      <c r="B1830" t="inlineStr">
        <is>
          <t>이런 대불장에</t>
        </is>
      </c>
      <c r="C1830" t="inlineStr">
        <is>
          <t>음봉 레전드</t>
        </is>
      </c>
      <c r="D1830" t="n">
        <v>8</v>
      </c>
      <c r="E1830" t="n">
        <v>0</v>
      </c>
      <c r="F1830" t="n">
        <v>54</v>
      </c>
      <c r="G1830" t="inlineStr">
        <is>
          <t>이런 대불장에 음봉 레전드</t>
        </is>
      </c>
      <c r="H1830" t="n">
        <v>418628512</v>
      </c>
    </row>
    <row r="1831">
      <c r="A1831" t="inlineStr">
        <is>
          <t>2026.04.28 15:09</t>
        </is>
      </c>
      <c r="B1831" t="inlineStr">
        <is>
          <t>실적시즌이다</t>
        </is>
      </c>
      <c r="C1831" t="inlineStr">
        <is>
          <t>이젠 개별 선수권 대회..
미래에셋증권..실적대박..!!</t>
        </is>
      </c>
      <c r="D1831" t="n">
        <v>4</v>
      </c>
      <c r="E1831" t="n">
        <v>1</v>
      </c>
      <c r="F1831" t="n">
        <v>56</v>
      </c>
      <c r="G1831" t="inlineStr">
        <is>
          <t>실적시즌이다 이젠 개별 선수권 대회..
미래에셋증권..실적대박..!!</t>
        </is>
      </c>
      <c r="H1831" t="n">
        <v>418628571</v>
      </c>
    </row>
    <row r="1832">
      <c r="A1832" t="inlineStr">
        <is>
          <t>2026.04.28 15:07</t>
        </is>
      </c>
      <c r="B1832" t="inlineStr">
        <is>
          <t>이런 잡주를[1]</t>
        </is>
      </c>
      <c r="C1832" t="inlineStr">
        <is>
          <t>매수한
내가 문제지
하한가
세방가자
만원대가자
시레기다</t>
        </is>
      </c>
      <c r="D1832" t="n">
        <v>6</v>
      </c>
      <c r="E1832" t="n">
        <v>2</v>
      </c>
      <c r="F1832" t="n">
        <v>65</v>
      </c>
      <c r="G1832" t="inlineStr">
        <is>
          <t>이런 잡주를[1] 매수한
내가 문제지
하한가
세방가자
만원대가자
시레기다</t>
        </is>
      </c>
      <c r="H1832" t="n">
        <v>418628226</v>
      </c>
    </row>
    <row r="1833">
      <c r="A1833" t="inlineStr">
        <is>
          <t>2026.04.28 15:03</t>
        </is>
      </c>
      <c r="B1833" t="inlineStr">
        <is>
          <t>장이 아숩다</t>
        </is>
      </c>
      <c r="C1833" t="inlineStr">
        <is>
          <t xml:space="preserve">내일은 좋아질꺼야 </t>
        </is>
      </c>
      <c r="D1833" t="n">
        <v>4</v>
      </c>
      <c r="E1833" t="n">
        <v>2</v>
      </c>
      <c r="F1833" t="n">
        <v>35</v>
      </c>
      <c r="G1833" t="inlineStr">
        <is>
          <t xml:space="preserve">장이 아숩다 내일은 좋아질꺼야 </t>
        </is>
      </c>
      <c r="H1833" t="n">
        <v>418627700</v>
      </c>
    </row>
    <row r="1834">
      <c r="A1834" t="inlineStr">
        <is>
          <t>2026.04.28 15:03</t>
        </is>
      </c>
      <c r="B1834" t="inlineStr">
        <is>
          <t>아직 올릴 생각이 없네. 무겁다.</t>
        </is>
      </c>
      <c r="C1834" t="inlineStr">
        <is>
          <t>개미 탈탈 털어야 올라갈 듯</t>
        </is>
      </c>
      <c r="D1834" t="n">
        <v>3</v>
      </c>
      <c r="E1834" t="n">
        <v>1</v>
      </c>
      <c r="F1834" t="n">
        <v>33</v>
      </c>
      <c r="G1834" t="inlineStr">
        <is>
          <t>아직 올릴 생각이 없네. 무겁다. 개미 탈탈 털어야 올라갈 듯</t>
        </is>
      </c>
      <c r="H1834" t="n">
        <v>418627637</v>
      </c>
    </row>
    <row r="1835">
      <c r="A1835" t="inlineStr">
        <is>
          <t>2026.04.28 14:59</t>
        </is>
      </c>
      <c r="B1835" t="inlineStr">
        <is>
          <t>7만원엔 좀 주차해놔라</t>
        </is>
      </c>
      <c r="C1835" t="inlineStr">
        <is>
          <t>음봉이 말이냐</t>
        </is>
      </c>
      <c r="D1835" t="n">
        <v>5</v>
      </c>
      <c r="E1835" t="n">
        <v>0</v>
      </c>
      <c r="F1835" t="n">
        <v>38</v>
      </c>
      <c r="G1835" t="inlineStr">
        <is>
          <t>7만원엔 좀 주차해놔라 음봉이 말이냐</t>
        </is>
      </c>
      <c r="H1835" t="n">
        <v>418627107</v>
      </c>
    </row>
    <row r="1836">
      <c r="A1836" t="inlineStr">
        <is>
          <t>2026.04.28 14:58</t>
        </is>
      </c>
      <c r="B1836" t="inlineStr">
        <is>
          <t>실발이 두렵지 않나보네</t>
        </is>
      </c>
      <c r="C1836" t="inlineStr">
        <is>
          <t>ㅋㅋㅋㅋㅋ 실발하면 바로  5간다</t>
        </is>
      </c>
      <c r="D1836" t="n">
        <v>2</v>
      </c>
      <c r="E1836" t="n">
        <v>6</v>
      </c>
      <c r="F1836" t="n">
        <v>49</v>
      </c>
      <c r="G1836" t="inlineStr">
        <is>
          <t>실발이 두렵지 않나보네 ㅋㅋㅋㅋㅋ 실발하면 바로  5간다</t>
        </is>
      </c>
      <c r="H1836" t="n">
        <v>418626962</v>
      </c>
    </row>
    <row r="1837">
      <c r="A1837" t="inlineStr">
        <is>
          <t>2026.04.28 14:57</t>
        </is>
      </c>
      <c r="B1837" t="inlineStr">
        <is>
          <t>[AI 추론]_ 미래에셋증권 전망과 주가 예측</t>
        </is>
      </c>
      <c r="C1837" t="inlineStr">
        <is>
          <t>■자료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D1837" t="n">
        <v>3</v>
      </c>
      <c r="E1837" t="n">
        <v>0</v>
      </c>
      <c r="F1837" t="n">
        <v>192</v>
      </c>
      <c r="G1837" t="inlineStr">
        <is>
          <t>[AI 추론]_ 미래에셋증권 전망과 주가 예측 ■자료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H1837" t="n">
        <v>418626836</v>
      </c>
    </row>
    <row r="1838">
      <c r="A1838" t="inlineStr">
        <is>
          <t>2026.04.28 14:54</t>
        </is>
      </c>
      <c r="B1838" t="inlineStr">
        <is>
          <t>70에</t>
        </is>
      </c>
      <c r="C1838" t="inlineStr">
        <is>
          <t xml:space="preserve"> 털었드만  떨구네..
일론이가  말 나올 때 드가도  늦지않기에..
여타종목들  갈때 못가믄  .....
당분간  관종해제..실수를 인정함..
가는종목들  천지삐깔인데  내눈이  .맘이 ....</t>
        </is>
      </c>
      <c r="D1838" t="n">
        <v>3</v>
      </c>
      <c r="E1838" t="n">
        <v>2</v>
      </c>
      <c r="F1838" t="n">
        <v>83</v>
      </c>
      <c r="G1838" t="inlineStr">
        <is>
          <t>70에  털었드만  떨구네..
일론이가  말 나올 때 드가도  늦지않기에..
여타종목들  갈때 못가믄  .....
당분간  관종해제..실수를 인정함..
가는종목들  천지삐깔인데  내눈이  .맘이 ....</t>
        </is>
      </c>
      <c r="H1838" t="n">
        <v>418626464</v>
      </c>
    </row>
    <row r="1839">
      <c r="A1839" t="inlineStr">
        <is>
          <t>2026.04.28 14:54</t>
        </is>
      </c>
      <c r="B1839" t="inlineStr">
        <is>
          <t>큰일나는척이겠지 ㅋㅋ 현실은 숏제물 장작 모으...</t>
        </is>
      </c>
      <c r="C1839" t="inlineStr">
        <is>
          <t>ㅋㅋㅋㅋㅋㅋㅋㅋㅋㅋㅋㅋㅋㅋㅋㅋㅋㅋㅋㅋㅋㅋ</t>
        </is>
      </c>
      <c r="D1839" t="n">
        <v>0</v>
      </c>
      <c r="E1839" t="n">
        <v>1</v>
      </c>
      <c r="F1839" t="n">
        <v>43</v>
      </c>
      <c r="G1839" t="inlineStr">
        <is>
          <t>큰일나는척이겠지 ㅋㅋ 현실은 숏제물 장작 모으... ㅋㅋㅋㅋㅋㅋㅋㅋㅋㅋㅋㅋㅋㅋㅋㅋㅋㅋㅋㅋㅋㅋ</t>
        </is>
      </c>
      <c r="H1839" t="n">
        <v>418626457</v>
      </c>
    </row>
    <row r="1840">
      <c r="A1840" t="inlineStr">
        <is>
          <t>2026.04.28 14:53</t>
        </is>
      </c>
      <c r="B1840" t="inlineStr">
        <is>
          <t>7만원 넘으면 큰일나나보네요</t>
        </is>
      </c>
      <c r="C1840" t="inlineStr">
        <is>
          <t>기를쓰고 내리네요ㅋ</t>
        </is>
      </c>
      <c r="D1840" t="n">
        <v>12</v>
      </c>
      <c r="E1840" t="n">
        <v>1</v>
      </c>
      <c r="F1840" t="n">
        <v>39</v>
      </c>
      <c r="G1840" t="inlineStr">
        <is>
          <t>7만원 넘으면 큰일나나보네요 기를쓰고 내리네요ㅋ</t>
        </is>
      </c>
      <c r="H1840" t="n">
        <v>418626328</v>
      </c>
    </row>
    <row r="1841">
      <c r="A1841" t="inlineStr">
        <is>
          <t>2026.04.28 14:52</t>
        </is>
      </c>
      <c r="B1841" t="inlineStr">
        <is>
          <t>생각을해봐[5]</t>
        </is>
      </c>
      <c r="C1841" t="inlineStr">
        <is>
          <t>조만간 실적발표야
미증 실적 좋은거 모르는 사람있음? 
거기에 외국인 기관 매물수가 적지.
개인이 많고.
그럼 지금 흔들기해야겟지?
그래야 지네가 물량 싸게 가져갈거아냐.
좀기다려 진짜 며칠 안남앗다</t>
        </is>
      </c>
      <c r="D1841" t="n">
        <v>13</v>
      </c>
      <c r="E1841" t="n">
        <v>1</v>
      </c>
      <c r="F1841" t="n">
        <v>384</v>
      </c>
      <c r="G1841" t="inlineStr">
        <is>
          <t>생각을해봐[5] 조만간 실적발표야
미증 실적 좋은거 모르는 사람있음? 
거기에 외국인 기관 매물수가 적지.
개인이 많고.
그럼 지금 흔들기해야겟지?
그래야 지네가 물량 싸게 가져갈거아냐.
좀기다려 진짜 며칠 안남앗다</t>
        </is>
      </c>
      <c r="H1841" t="n">
        <v>418626246</v>
      </c>
    </row>
    <row r="1842">
      <c r="A1842" t="inlineStr">
        <is>
          <t>2026.04.28 14:51</t>
        </is>
      </c>
      <c r="B1842" t="inlineStr">
        <is>
          <t>개잡주가 개잡주했네</t>
        </is>
      </c>
      <c r="C1842" t="inlineStr">
        <is>
          <t>내 이럴줄 알았다</t>
        </is>
      </c>
      <c r="D1842" t="n">
        <v>5</v>
      </c>
      <c r="E1842" t="n">
        <v>1</v>
      </c>
      <c r="F1842" t="n">
        <v>27</v>
      </c>
      <c r="G1842" t="inlineStr">
        <is>
          <t>개잡주가 개잡주했네 내 이럴줄 알았다</t>
        </is>
      </c>
      <c r="H1842" t="n">
        <v>418626031</v>
      </c>
    </row>
    <row r="1843">
      <c r="A1843" t="inlineStr">
        <is>
          <t>2026.04.28 14:50</t>
        </is>
      </c>
      <c r="B1843" t="inlineStr">
        <is>
          <t>진짜 징하게 턴다 털어...</t>
        </is>
      </c>
      <c r="C1843" t="inlineStr">
        <is>
          <t>그래 계속 털어봐라 나가는지..... 8만 되면 나가주께</t>
        </is>
      </c>
      <c r="D1843" t="n">
        <v>8</v>
      </c>
      <c r="E1843" t="n">
        <v>2</v>
      </c>
      <c r="F1843" t="n">
        <v>29</v>
      </c>
      <c r="G1843" t="inlineStr">
        <is>
          <t>진짜 징하게 턴다 털어... 그래 계속 털어봐라 나가는지..... 8만 되면 나가주께</t>
        </is>
      </c>
      <c r="H1843" t="n">
        <v>418625956</v>
      </c>
    </row>
    <row r="1844">
      <c r="A1844" t="inlineStr">
        <is>
          <t>2026.04.28 14:50</t>
        </is>
      </c>
      <c r="B1844" t="inlineStr">
        <is>
          <t>내가 일단 마10  보낼게[1]</t>
        </is>
      </c>
      <c r="C1844" t="inlineStr">
        <is>
          <t>버텨봐라잉</t>
        </is>
      </c>
      <c r="D1844" t="n">
        <v>3</v>
      </c>
      <c r="E1844" t="n">
        <v>2</v>
      </c>
      <c r="F1844" t="n">
        <v>45</v>
      </c>
      <c r="G1844" t="inlineStr">
        <is>
          <t>내가 일단 마10  보낼게[1] 버텨봐라잉</t>
        </is>
      </c>
      <c r="H1844" t="n">
        <v>418625876</v>
      </c>
    </row>
    <row r="1845">
      <c r="A1845" t="inlineStr">
        <is>
          <t>2026.04.28 14:48</t>
        </is>
      </c>
      <c r="B1845" t="inlineStr">
        <is>
          <t>우리 시난이~~~욕본다~~~</t>
        </is>
      </c>
      <c r="C1845" t="inlineStr">
        <is>
          <t>사모았던거ㅈ한방엧후려친다고~~~눌러주면 뭐!!?추~~~~매~~~~</t>
        </is>
      </c>
      <c r="D1845" t="n">
        <v>0</v>
      </c>
      <c r="E1845" t="n">
        <v>1</v>
      </c>
      <c r="F1845" t="n">
        <v>20</v>
      </c>
      <c r="G1845" t="inlineStr">
        <is>
          <t>우리 시난이~~~욕본다~~~ 사모았던거ㅈ한방엧후려친다고~~~눌러주면 뭐!!?추~~~~매~~~~</t>
        </is>
      </c>
      <c r="H1845" t="n">
        <v>418625688</v>
      </c>
    </row>
    <row r="1846">
      <c r="A1846" t="inlineStr">
        <is>
          <t>2026.04.28 14:45</t>
        </is>
      </c>
      <c r="B1846" t="inlineStr">
        <is>
          <t>상한가 매도주문 완료[2]</t>
        </is>
      </c>
      <c r="C1846" t="inlineStr">
        <is>
          <t xml:space="preserve"> 잊으신분들 체크</t>
        </is>
      </c>
      <c r="D1846" t="n">
        <v>7</v>
      </c>
      <c r="E1846" t="n">
        <v>4</v>
      </c>
      <c r="F1846" t="n">
        <v>146</v>
      </c>
      <c r="G1846" t="inlineStr">
        <is>
          <t>상한가 매도주문 완료[2]  잊으신분들 체크</t>
        </is>
      </c>
      <c r="H1846" t="n">
        <v>418625168</v>
      </c>
    </row>
    <row r="1847">
      <c r="A1847" t="inlineStr">
        <is>
          <t>2026.04.28 14:42</t>
        </is>
      </c>
      <c r="B1847" t="inlineStr">
        <is>
          <t>역시 공매도에겐 안돼 개잡 ㅋㅋㅋ[2]</t>
        </is>
      </c>
      <c r="C1847" t="inlineStr">
        <is>
          <t>ㅋㅋㅋㅋㅋㅋㅋㅋㅋㅋㅋ</t>
        </is>
      </c>
      <c r="D1847" t="n">
        <v>7</v>
      </c>
      <c r="E1847" t="n">
        <v>2</v>
      </c>
      <c r="F1847" t="n">
        <v>96</v>
      </c>
      <c r="G1847" t="inlineStr">
        <is>
          <t>역시 공매도에겐 안돼 개잡 ㅋㅋㅋ[2] ㅋㅋㅋㅋㅋㅋㅋㅋㅋㅋㅋ</t>
        </is>
      </c>
      <c r="H1847" t="n">
        <v>418624760</v>
      </c>
    </row>
    <row r="1848">
      <c r="A1848" t="inlineStr">
        <is>
          <t>2026.04.28 14:41</t>
        </is>
      </c>
      <c r="B1848" t="inlineStr">
        <is>
          <t>좋아~ ^^</t>
        </is>
      </c>
      <c r="C1848" t="inlineStr">
        <is>
          <t>숏이라 했다...푸근하구나~ ㅋㅋㅋ
4만원 오면 형 나가니까 그 때 사라...ㅋㅋㅋ</t>
        </is>
      </c>
      <c r="D1848" t="n">
        <v>0</v>
      </c>
      <c r="E1848" t="n">
        <v>7</v>
      </c>
      <c r="F1848" t="n">
        <v>148</v>
      </c>
      <c r="G1848" t="inlineStr">
        <is>
          <t>좋아~ ^^ 숏이라 했다...푸근하구나~ ㅋㅋㅋ
4만원 오면 형 나가니까 그 때 사라...ㅋㅋㅋ</t>
        </is>
      </c>
      <c r="H1848" t="n">
        <v>418624577</v>
      </c>
    </row>
    <row r="1849">
      <c r="A1849" t="inlineStr">
        <is>
          <t>2026.04.28 14:40</t>
        </is>
      </c>
      <c r="B1849" t="inlineStr">
        <is>
          <t>ㅋㅋ</t>
        </is>
      </c>
      <c r="C1849" t="inlineStr">
        <is>
          <t>튀는건 겁나잘하는 증권사
비겁하다 ㅋ케</t>
        </is>
      </c>
      <c r="D1849" t="n">
        <v>4</v>
      </c>
      <c r="E1849" t="n">
        <v>1</v>
      </c>
      <c r="F1849" t="n">
        <v>24</v>
      </c>
      <c r="G1849" t="inlineStr">
        <is>
          <t>ㅋㅋ 튀는건 겁나잘하는 증권사
비겁하다 ㅋ케</t>
        </is>
      </c>
      <c r="H1849" t="n">
        <v>418624464</v>
      </c>
    </row>
    <row r="1850">
      <c r="A1850" t="inlineStr">
        <is>
          <t>2026.04.28 14:39</t>
        </is>
      </c>
      <c r="B1850" t="inlineStr">
        <is>
          <t>오늘 공매 더칠예정이다</t>
        </is>
      </c>
      <c r="C1850" t="inlineStr">
        <is>
          <t>버텨봐라 ㅋ</t>
        </is>
      </c>
      <c r="D1850" t="n">
        <v>5</v>
      </c>
      <c r="E1850" t="n">
        <v>1</v>
      </c>
      <c r="F1850" t="n">
        <v>43</v>
      </c>
      <c r="G1850" t="inlineStr">
        <is>
          <t>오늘 공매 더칠예정이다 버텨봐라 ㅋ</t>
        </is>
      </c>
      <c r="H1850" t="n">
        <v>418624309</v>
      </c>
    </row>
    <row r="1851">
      <c r="A1851" t="inlineStr">
        <is>
          <t>2026.04.28 14:39</t>
        </is>
      </c>
      <c r="B1851" t="inlineStr">
        <is>
          <t>기가 찬다</t>
        </is>
      </c>
      <c r="C1851" t="inlineStr">
        <is>
          <t>물량 뺏을려고 ㅋㅋㅋㅋ틱띠기하네</t>
        </is>
      </c>
      <c r="D1851" t="n">
        <v>4</v>
      </c>
      <c r="E1851" t="n">
        <v>2</v>
      </c>
      <c r="F1851" t="n">
        <v>42</v>
      </c>
      <c r="G1851" t="inlineStr">
        <is>
          <t>기가 찬다 물량 뺏을려고 ㅋㅋㅋㅋ틱띠기하네</t>
        </is>
      </c>
      <c r="H1851" t="n">
        <v>418624302</v>
      </c>
    </row>
    <row r="1852">
      <c r="A1852" t="inlineStr">
        <is>
          <t>2026.04.28 14:38</t>
        </is>
      </c>
      <c r="B1852" t="inlineStr">
        <is>
          <t>68200입성[1]</t>
        </is>
      </c>
      <c r="C1852" t="inlineStr">
        <is>
          <t>저도 이제 주주입니다</t>
        </is>
      </c>
      <c r="D1852" t="n">
        <v>3</v>
      </c>
      <c r="E1852" t="n">
        <v>2</v>
      </c>
      <c r="F1852" t="n">
        <v>82</v>
      </c>
      <c r="G1852" t="inlineStr">
        <is>
          <t>68200입성[1] 저도 이제 주주입니다</t>
        </is>
      </c>
      <c r="H1852" t="n">
        <v>418624179</v>
      </c>
    </row>
    <row r="1853">
      <c r="A1853" t="inlineStr">
        <is>
          <t>2026.04.28 14:38</t>
        </is>
      </c>
      <c r="B1853" t="inlineStr">
        <is>
          <t>공매견 한테 처참하게 당하네!</t>
        </is>
      </c>
      <c r="C1853" t="inlineStr">
        <is>
          <t>ba bo 같은 주주들!</t>
        </is>
      </c>
      <c r="D1853" t="n">
        <v>3</v>
      </c>
      <c r="E1853" t="n">
        <v>1</v>
      </c>
      <c r="F1853" t="n">
        <v>41</v>
      </c>
      <c r="G1853" t="inlineStr">
        <is>
          <t>공매견 한테 처참하게 당하네! ba bo 같은 주주들!</t>
        </is>
      </c>
      <c r="H1853" t="n">
        <v>418624169</v>
      </c>
    </row>
    <row r="1854">
      <c r="A1854" t="inlineStr">
        <is>
          <t>2026.04.28 14:37</t>
        </is>
      </c>
      <c r="B1854" t="inlineStr">
        <is>
          <t>괜찮아 좋아질꺼야</t>
        </is>
      </c>
      <c r="C1854" t="inlineStr">
        <is>
          <t xml:space="preserve">기다려봐 </t>
        </is>
      </c>
      <c r="D1854" t="n">
        <v>1</v>
      </c>
      <c r="E1854" t="n">
        <v>5</v>
      </c>
      <c r="F1854" t="n">
        <v>31</v>
      </c>
      <c r="G1854" t="inlineStr">
        <is>
          <t xml:space="preserve">괜찮아 좋아질꺼야 기다려봐 </t>
        </is>
      </c>
      <c r="H1854" t="n">
        <v>418623966</v>
      </c>
    </row>
    <row r="1855">
      <c r="A1855" t="inlineStr">
        <is>
          <t>2026.04.28 14:37</t>
        </is>
      </c>
      <c r="B1855" t="inlineStr">
        <is>
          <t>음전 ㅋㅋ</t>
        </is>
      </c>
      <c r="C1855" t="inlineStr">
        <is>
          <t>지긋지긋하네진짜</t>
        </is>
      </c>
      <c r="D1855" t="n">
        <v>7</v>
      </c>
      <c r="E1855" t="n">
        <v>1</v>
      </c>
      <c r="F1855" t="n">
        <v>30</v>
      </c>
      <c r="G1855" t="inlineStr">
        <is>
          <t>음전 ㅋㅋ 지긋지긋하네진짜</t>
        </is>
      </c>
      <c r="H1855" t="n">
        <v>418623940</v>
      </c>
    </row>
    <row r="1856">
      <c r="A1856" t="inlineStr">
        <is>
          <t>2026.04.28 14:37</t>
        </is>
      </c>
      <c r="B1856" t="inlineStr">
        <is>
          <t>--야호---음전했다--던져라--복권사라 로또...</t>
        </is>
      </c>
      <c r="C1856" t="inlineStr">
        <is>
          <t>,,,,,,,</t>
        </is>
      </c>
      <c r="D1856" t="n">
        <v>1</v>
      </c>
      <c r="E1856" t="n">
        <v>1</v>
      </c>
      <c r="F1856" t="n">
        <v>31</v>
      </c>
      <c r="G1856" t="inlineStr">
        <is>
          <t>--야호---음전했다--던져라--복권사라 로또... ,,,,,,,</t>
        </is>
      </c>
      <c r="H1856" t="n">
        <v>418624071</v>
      </c>
    </row>
    <row r="1857">
      <c r="A1857" t="inlineStr">
        <is>
          <t>2026.04.28 14:35</t>
        </is>
      </c>
      <c r="B1857" t="inlineStr">
        <is>
          <t>지금말고 좀더 아래오면 무조건 잡어라 ㅋㅋ 지...[1]</t>
        </is>
      </c>
      <c r="C1857" t="inlineStr">
        <is>
          <t>ㅋㅋㅋㅋㅋㅋㅋㅋㅋㅋㅋㅋㅋㅋ</t>
        </is>
      </c>
      <c r="D1857" t="n">
        <v>0</v>
      </c>
      <c r="E1857" t="n">
        <v>2</v>
      </c>
      <c r="F1857" t="n">
        <v>67</v>
      </c>
      <c r="G1857" t="inlineStr">
        <is>
          <t>지금말고 좀더 아래오면 무조건 잡어라 ㅋㅋ 지...[1] ㅋㅋㅋㅋㅋㅋㅋㅋㅋㅋㅋㅋㅋㅋ</t>
        </is>
      </c>
      <c r="H1857" t="n">
        <v>418623664</v>
      </c>
    </row>
    <row r="1858">
      <c r="A1858" t="inlineStr">
        <is>
          <t>2026.04.28 14:34</t>
        </is>
      </c>
      <c r="B1858" t="inlineStr">
        <is>
          <t>오늘 음봉이다ㅋㅋㅋ</t>
        </is>
      </c>
      <c r="C1858" t="inlineStr">
        <is>
          <t>여기 애들은 왜이리 희망차고 당돌차노.
5자가도 당돌찬지 한번  보자.</t>
        </is>
      </c>
      <c r="D1858" t="n">
        <v>1</v>
      </c>
      <c r="E1858" t="n">
        <v>2</v>
      </c>
      <c r="F1858" t="n">
        <v>32</v>
      </c>
      <c r="G1858" t="inlineStr">
        <is>
          <t>오늘 음봉이다ㅋㅋㅋ 여기 애들은 왜이리 희망차고 당돌차노.
5자가도 당돌찬지 한번  보자.</t>
        </is>
      </c>
      <c r="H1858" t="n">
        <v>418623579</v>
      </c>
    </row>
    <row r="1859">
      <c r="A1859" t="inlineStr">
        <is>
          <t>2026.04.28 14:33</t>
        </is>
      </c>
      <c r="B1859" t="inlineStr">
        <is>
          <t>미래</t>
        </is>
      </c>
      <c r="C1859" t="inlineStr">
        <is>
          <t>미래가 암울 합니다 공매가3100만주 OOO 기관넘들 그래
너내들이 얼마나 버티나 보자 공매쳐서 돈 못벌면 목아지 땡강</t>
        </is>
      </c>
      <c r="D1859" t="n">
        <v>5</v>
      </c>
      <c r="E1859" t="n">
        <v>1</v>
      </c>
      <c r="F1859" t="n">
        <v>45</v>
      </c>
      <c r="G1859" t="inlineStr">
        <is>
          <t>미래 미래가 암울 합니다 공매가3100만주 OOO 기관넘들 그래
너내들이 얼마나 버티나 보자 공매쳐서 돈 못벌면 목아지 땡강</t>
        </is>
      </c>
      <c r="H1859" t="n">
        <v>418623442</v>
      </c>
    </row>
    <row r="1860">
      <c r="A1860" t="inlineStr">
        <is>
          <t>2026.04.28 14:32</t>
        </is>
      </c>
      <c r="B1860" t="inlineStr">
        <is>
          <t>걍</t>
        </is>
      </c>
      <c r="C1860" t="inlineStr">
        <is>
          <t>이번주내로 쏜다고 생각해야겟다
개미가 많아서 오를만하면 팔아재낀다
매집하는거보니 이번주 7만 3-5사이로는
안착할거같다. 이대로 매일 조금씩 오르는 추세일듯
차트 이쁨</t>
        </is>
      </c>
      <c r="D1860" t="n">
        <v>0</v>
      </c>
      <c r="E1860" t="n">
        <v>7</v>
      </c>
      <c r="F1860" t="n">
        <v>72</v>
      </c>
      <c r="G1860" t="inlineStr">
        <is>
          <t>걍 이번주내로 쏜다고 생각해야겟다
개미가 많아서 오를만하면 팔아재낀다
매집하는거보니 이번주 7만 3-5사이로는
안착할거같다. 이대로 매일 조금씩 오르는 추세일듯
차트 이쁨</t>
        </is>
      </c>
      <c r="H1860" t="n">
        <v>418623196</v>
      </c>
    </row>
    <row r="1861">
      <c r="A1861" t="inlineStr">
        <is>
          <t>2026.04.28 14:30</t>
        </is>
      </c>
      <c r="B1861" t="inlineStr">
        <is>
          <t>개잡주야~~</t>
        </is>
      </c>
      <c r="C1861" t="inlineStr">
        <is>
          <t>넌 항상 이런식이었어
멍멍아~</t>
        </is>
      </c>
      <c r="D1861" t="n">
        <v>2</v>
      </c>
      <c r="E1861" t="n">
        <v>1</v>
      </c>
      <c r="F1861" t="n">
        <v>33</v>
      </c>
      <c r="G1861" t="inlineStr">
        <is>
          <t>개잡주야~~ 넌 항상 이런식이었어
멍멍아~</t>
        </is>
      </c>
      <c r="H1861" t="n">
        <v>418622972</v>
      </c>
    </row>
    <row r="1862">
      <c r="A1862" t="inlineStr">
        <is>
          <t>2026.04.28 14:26</t>
        </is>
      </c>
      <c r="B1862" t="inlineStr">
        <is>
          <t>---스피어보거라--최고가찍고--하염없이 추락중...</t>
        </is>
      </c>
      <c r="C1862" t="inlineStr">
        <is>
          <t>,,,,,,,,</t>
        </is>
      </c>
      <c r="D1862" t="n">
        <v>3</v>
      </c>
      <c r="E1862" t="n">
        <v>3</v>
      </c>
      <c r="F1862" t="n">
        <v>69</v>
      </c>
      <c r="G1862" t="inlineStr">
        <is>
          <t>---스피어보거라--최고가찍고--하염없이 추락중... ,,,,,,,,</t>
        </is>
      </c>
      <c r="H1862" t="n">
        <v>418622439</v>
      </c>
    </row>
    <row r="1863">
      <c r="A1863" t="inlineStr">
        <is>
          <t>2026.04.28 14:26</t>
        </is>
      </c>
      <c r="B1863" t="inlineStr">
        <is>
          <t>지금</t>
        </is>
      </c>
      <c r="C1863" t="inlineStr">
        <is>
          <t xml:space="preserve"> 진입해도 괜찮을까요? 차트는 5일선10일선 20일 선
 이 정배열로 가는데 너무 많이 올라서 그래도
 스페이스 x  상장할 때까지는 모를 것 같은데. 우선 발은 담궜는데 잘했는지 모르겠습니다.</t>
        </is>
      </c>
      <c r="D1863" t="n">
        <v>0</v>
      </c>
      <c r="E1863" t="n">
        <v>8</v>
      </c>
      <c r="F1863" t="n">
        <v>75</v>
      </c>
      <c r="G1863" t="inlineStr">
        <is>
          <t>지금  진입해도 괜찮을까요? 차트는 5일선10일선 20일 선
 이 정배열로 가는데 너무 많이 올라서 그래도
 스페이스 x  상장할 때까지는 모를 것 같은데. 우선 발은 담궜는데 잘했는지 모르겠습니다.</t>
        </is>
      </c>
      <c r="H1863" t="n">
        <v>418622322</v>
      </c>
    </row>
    <row r="1864">
      <c r="A1864" t="inlineStr">
        <is>
          <t>2026.04.28 14:25</t>
        </is>
      </c>
      <c r="B1864" t="inlineStr">
        <is>
          <t>또</t>
        </is>
      </c>
      <c r="C1864" t="inlineStr">
        <is>
          <t>널 놓치못한 내손가락을 원망해본다</t>
        </is>
      </c>
      <c r="D1864" t="n">
        <v>5</v>
      </c>
      <c r="E1864" t="n">
        <v>1</v>
      </c>
      <c r="F1864" t="n">
        <v>25</v>
      </c>
      <c r="G1864" t="inlineStr">
        <is>
          <t>또 널 놓치못한 내손가락을 원망해본다</t>
        </is>
      </c>
      <c r="H1864" t="n">
        <v>418622246</v>
      </c>
    </row>
    <row r="1865">
      <c r="A1865" t="inlineStr">
        <is>
          <t>2026.04.28 14:21</t>
        </is>
      </c>
      <c r="B1865" t="inlineStr">
        <is>
          <t>이거 공매친애들 상환기간 언제까지냐?</t>
        </is>
      </c>
      <c r="C1865" t="inlineStr">
        <is>
          <t>궁그미가 궁금.
공매친애들은 아마도 곧 죽어서 처자식만 남겨둔채 버려질듯 ㅋㅋㅋ</t>
        </is>
      </c>
      <c r="D1865" t="n">
        <v>0</v>
      </c>
      <c r="E1865" t="n">
        <v>1</v>
      </c>
      <c r="F1865" t="n">
        <v>61</v>
      </c>
      <c r="G1865" t="inlineStr">
        <is>
          <t>이거 공매친애들 상환기간 언제까지냐? 궁그미가 궁금.
공매친애들은 아마도 곧 죽어서 처자식만 남겨둔채 버려질듯 ㅋㅋㅋ</t>
        </is>
      </c>
      <c r="H1865" t="n">
        <v>418621597</v>
      </c>
    </row>
    <row r="1866">
      <c r="A1866" t="inlineStr">
        <is>
          <t>2026.04.28 14:21</t>
        </is>
      </c>
      <c r="B1866" t="inlineStr">
        <is>
          <t>오늘도 진정한 개잡주로 인정</t>
        </is>
      </c>
      <c r="C1866" t="inlineStr">
        <is>
          <t>개잡주
짖어라 개잡주야</t>
        </is>
      </c>
      <c r="D1866" t="n">
        <v>1</v>
      </c>
      <c r="E1866" t="n">
        <v>1</v>
      </c>
      <c r="F1866" t="n">
        <v>21</v>
      </c>
      <c r="G1866" t="inlineStr">
        <is>
          <t>오늘도 진정한 개잡주로 인정 개잡주
짖어라 개잡주야</t>
        </is>
      </c>
      <c r="H1866" t="n">
        <v>418621596</v>
      </c>
    </row>
    <row r="1867">
      <c r="A1867" t="inlineStr">
        <is>
          <t>2026.04.28 14:17</t>
        </is>
      </c>
      <c r="B1867" t="inlineStr">
        <is>
          <t>이건</t>
        </is>
      </c>
      <c r="C1867" t="inlineStr">
        <is>
          <t>뭐 조roo도 아니고 ㅎㅎ 내가 졌다 ㅋ 공매 dog들 니들 다 무라</t>
        </is>
      </c>
      <c r="D1867" t="n">
        <v>3</v>
      </c>
      <c r="E1867" t="n">
        <v>1</v>
      </c>
      <c r="F1867" t="n">
        <v>43</v>
      </c>
      <c r="G1867" t="inlineStr">
        <is>
          <t>이건 뭐 조roo도 아니고 ㅎㅎ 내가 졌다 ㅋ 공매 dog들 니들 다 무라</t>
        </is>
      </c>
      <c r="H1867" t="n">
        <v>418621049</v>
      </c>
    </row>
    <row r="1868">
      <c r="A1868" t="inlineStr">
        <is>
          <t>2026.04.28 14:07</t>
        </is>
      </c>
      <c r="B1868" t="inlineStr">
        <is>
          <t>마이너스로 끝날듯...[1]</t>
        </is>
      </c>
      <c r="C1868" t="inlineStr">
        <is>
          <t>떨어지고 떨어져서 ㅠㅠ</t>
        </is>
      </c>
      <c r="D1868" t="n">
        <v>10</v>
      </c>
      <c r="E1868" t="n">
        <v>2</v>
      </c>
      <c r="F1868" t="n">
        <v>115</v>
      </c>
      <c r="G1868" t="inlineStr">
        <is>
          <t>마이너스로 끝날듯...[1] 떨어지고 떨어져서 ㅠㅠ</t>
        </is>
      </c>
      <c r="H1868" t="n">
        <v>418619622</v>
      </c>
    </row>
    <row r="1869">
      <c r="A1869" t="inlineStr">
        <is>
          <t>2026.04.28 14:06</t>
        </is>
      </c>
      <c r="B1869" t="inlineStr">
        <is>
          <t>또 3시 되가네</t>
        </is>
      </c>
      <c r="C1869" t="inlineStr">
        <is>
          <t>또 빌빌거릴 시간 왔냐?</t>
        </is>
      </c>
      <c r="D1869" t="n">
        <v>10</v>
      </c>
      <c r="E1869" t="n">
        <v>1</v>
      </c>
      <c r="F1869" t="n">
        <v>61</v>
      </c>
      <c r="G1869" t="inlineStr">
        <is>
          <t>또 3시 되가네 또 빌빌거릴 시간 왔냐?</t>
        </is>
      </c>
      <c r="H1869" t="n">
        <v>418619563</v>
      </c>
    </row>
    <row r="1870">
      <c r="A1870" t="inlineStr">
        <is>
          <t>2026.04.28 14:05</t>
        </is>
      </c>
      <c r="B1870" t="inlineStr">
        <is>
          <t>---쇼커버 1% 들어왔다--끝-----던자고가...</t>
        </is>
      </c>
      <c r="C1870" t="inlineStr">
        <is>
          <t>,,,,,,,,,</t>
        </is>
      </c>
      <c r="D1870" t="n">
        <v>3</v>
      </c>
      <c r="E1870" t="n">
        <v>2</v>
      </c>
      <c r="F1870" t="n">
        <v>107</v>
      </c>
      <c r="G1870" t="inlineStr">
        <is>
          <t>---쇼커버 1% 들어왔다--끝-----던자고가... ,,,,,,,,,</t>
        </is>
      </c>
      <c r="H1870" t="n">
        <v>418619344</v>
      </c>
    </row>
    <row r="1871">
      <c r="A1871" t="inlineStr">
        <is>
          <t>2026.04.28 13:57</t>
        </is>
      </c>
      <c r="B1871" t="inlineStr">
        <is>
          <t>지켜보다가 진입했다[5]</t>
        </is>
      </c>
      <c r="C1871" t="inlineStr">
        <is>
          <t>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D1871" t="n">
        <v>22</v>
      </c>
      <c r="E1871" t="n">
        <v>11</v>
      </c>
      <c r="F1871" t="n">
        <v>867</v>
      </c>
      <c r="G1871" t="inlineStr">
        <is>
          <t>지켜보다가 진입했다[5] 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H1871" t="n">
        <v>418618489</v>
      </c>
    </row>
    <row r="1872">
      <c r="A1872" t="inlineStr">
        <is>
          <t>2026.04.28 13:56</t>
        </is>
      </c>
      <c r="B1872" t="inlineStr">
        <is>
          <t>영업이익 2천억도 안난 회사 주가도 3~4천원씩...[1]</t>
        </is>
      </c>
      <c r="C1872" t="inlineStr">
        <is>
          <t>1조 3천억원을 넘게 내고도 겨우 1천원...에라이 잡주야.</t>
        </is>
      </c>
      <c r="D1872" t="n">
        <v>11</v>
      </c>
      <c r="E1872" t="n">
        <v>3</v>
      </c>
      <c r="F1872" t="n">
        <v>177</v>
      </c>
      <c r="G1872" t="inlineStr">
        <is>
          <t>영업이익 2천억도 안난 회사 주가도 3~4천원씩...[1] 1조 3천억원을 넘게 내고도 겨우 1천원...에라이 잡주야.</t>
        </is>
      </c>
      <c r="H1872" t="n">
        <v>418618314</v>
      </c>
    </row>
    <row r="1873">
      <c r="A1873" t="inlineStr">
        <is>
          <t>2026.04.28 13:54</t>
        </is>
      </c>
      <c r="B1873" t="inlineStr">
        <is>
          <t>슬금슬금 매집합니다[2]</t>
        </is>
      </c>
      <c r="C1873" t="inlineStr">
        <is>
          <t>올라타세요~</t>
        </is>
      </c>
      <c r="D1873" t="n">
        <v>6</v>
      </c>
      <c r="E1873" t="n">
        <v>5</v>
      </c>
      <c r="F1873" t="n">
        <v>150</v>
      </c>
      <c r="G1873" t="inlineStr">
        <is>
          <t>슬금슬금 매집합니다[2] 올라타세요~</t>
        </is>
      </c>
      <c r="H1873" t="n">
        <v>418618109</v>
      </c>
    </row>
    <row r="1874">
      <c r="A1874" t="inlineStr">
        <is>
          <t>2026.04.28 13:50</t>
        </is>
      </c>
      <c r="B1874" t="inlineStr">
        <is>
          <t>고점은 자꾸 낮아지고  저점은 높아지고</t>
        </is>
      </c>
      <c r="C1874" t="inlineStr">
        <is>
          <t>곧 방향 나오는가</t>
        </is>
      </c>
      <c r="D1874" t="n">
        <v>5</v>
      </c>
      <c r="E1874" t="n">
        <v>6</v>
      </c>
      <c r="F1874" t="n">
        <v>76</v>
      </c>
      <c r="G1874" t="inlineStr">
        <is>
          <t>고점은 자꾸 낮아지고  저점은 높아지고 곧 방향 나오는가</t>
        </is>
      </c>
      <c r="H1874" t="n">
        <v>418617646</v>
      </c>
    </row>
    <row r="1875">
      <c r="A1875" t="inlineStr">
        <is>
          <t>2026.04.28 13:49</t>
        </is>
      </c>
      <c r="B1875" t="inlineStr">
        <is>
          <t>7만 안착하고 72-73에서 1-2일 놀면 분할...</t>
        </is>
      </c>
      <c r="C1875" t="inlineStr">
        <is>
          <t>ㅋㅋㅋㅋㅋㅋㅋ
아직 아녀</t>
        </is>
      </c>
      <c r="D1875" t="n">
        <v>3</v>
      </c>
      <c r="E1875" t="n">
        <v>8</v>
      </c>
      <c r="F1875" t="n">
        <v>113</v>
      </c>
      <c r="G1875" t="inlineStr">
        <is>
          <t>7만 안착하고 72-73에서 1-2일 놀면 분할... ㅋㅋㅋㅋㅋㅋㅋ
아직 아녀</t>
        </is>
      </c>
      <c r="H1875" t="n">
        <v>418617534</v>
      </c>
    </row>
    <row r="1876">
      <c r="A1876" t="inlineStr">
        <is>
          <t>2026.04.28 13:46</t>
        </is>
      </c>
      <c r="B1876" t="inlineStr">
        <is>
          <t>공개견을 잡아야 상한가 갑니다[2]</t>
        </is>
      </c>
      <c r="C1876" t="inlineStr">
        <is>
          <t xml:space="preserve">모든님들 대여서비스
해지 하시길 바랍니다 </t>
        </is>
      </c>
      <c r="D1876" t="n">
        <v>4</v>
      </c>
      <c r="E1876" t="n">
        <v>2</v>
      </c>
      <c r="F1876" t="n">
        <v>110</v>
      </c>
      <c r="G1876" t="inlineStr">
        <is>
          <t xml:space="preserve">공개견을 잡아야 상한가 갑니다[2] 모든님들 대여서비스
해지 하시길 바랍니다 </t>
        </is>
      </c>
      <c r="H1876" t="n">
        <v>418617172</v>
      </c>
    </row>
    <row r="1877">
      <c r="A1877" t="inlineStr">
        <is>
          <t>2026.04.28 13:45</t>
        </is>
      </c>
      <c r="B1877" t="inlineStr">
        <is>
          <t>지금사서 8만원에 매도걸면 됩니다[1]</t>
        </is>
      </c>
      <c r="C1877" t="inlineStr">
        <is>
          <t>지금 빨리사세요 더늦기전에 어서요</t>
        </is>
      </c>
      <c r="D1877" t="n">
        <v>2</v>
      </c>
      <c r="E1877" t="n">
        <v>4</v>
      </c>
      <c r="F1877" t="n">
        <v>89</v>
      </c>
      <c r="G1877" t="inlineStr">
        <is>
          <t>지금사서 8만원에 매도걸면 됩니다[1] 지금 빨리사세요 더늦기전에 어서요</t>
        </is>
      </c>
      <c r="H1877" t="n">
        <v>418617099</v>
      </c>
    </row>
    <row r="1878">
      <c r="A1878" t="inlineStr">
        <is>
          <t>2026.04.28 13:39</t>
        </is>
      </c>
      <c r="B1878" t="inlineStr">
        <is>
          <t>아직 늦지않았다[1]</t>
        </is>
      </c>
      <c r="C1878" t="inlineStr">
        <is>
          <t>영혼까지 팔아서 매수해야 하느니라~~~^
앞이 휀히 보이는구나~~~^^</t>
        </is>
      </c>
      <c r="D1878" t="n">
        <v>7</v>
      </c>
      <c r="E1878" t="n">
        <v>3</v>
      </c>
      <c r="F1878" t="n">
        <v>129</v>
      </c>
      <c r="G1878" t="inlineStr">
        <is>
          <t>아직 늦지않았다[1] 영혼까지 팔아서 매수해야 하느니라~~~^
앞이 휀히 보이는구나~~~^^</t>
        </is>
      </c>
      <c r="H1878" t="n">
        <v>418616364</v>
      </c>
    </row>
    <row r="1879">
      <c r="A1879" t="inlineStr">
        <is>
          <t>2026.04.28 13:39</t>
        </is>
      </c>
      <c r="B1879" t="inlineStr">
        <is>
          <t>공견들 니들은~~~아주~~![1]</t>
        </is>
      </c>
      <c r="C1879" t="inlineStr">
        <is>
          <t>듀거쩌~~~~간다~~~~풀매수간다~~~</t>
        </is>
      </c>
      <c r="D1879" t="n">
        <v>4</v>
      </c>
      <c r="E1879" t="n">
        <v>1</v>
      </c>
      <c r="F1879" t="n">
        <v>74</v>
      </c>
      <c r="G1879" t="inlineStr">
        <is>
          <t>공견들 니들은~~~아주~~![1] 듀거쩌~~~~간다~~~~풀매수간다~~~</t>
        </is>
      </c>
      <c r="H1879" t="n">
        <v>418616338</v>
      </c>
    </row>
    <row r="1880">
      <c r="A1880" t="inlineStr">
        <is>
          <t>2026.04.28 13:38</t>
        </is>
      </c>
      <c r="B1880" t="inlineStr">
        <is>
          <t>폭발</t>
        </is>
      </c>
      <c r="C1880" t="inlineStr">
        <is>
          <t>직전인가?</t>
        </is>
      </c>
      <c r="D1880" t="n">
        <v>9</v>
      </c>
      <c r="E1880" t="n">
        <v>3</v>
      </c>
      <c r="F1880" t="n">
        <v>51</v>
      </c>
      <c r="G1880" t="inlineStr">
        <is>
          <t>폭발 직전인가?</t>
        </is>
      </c>
      <c r="H1880" t="n">
        <v>418616243</v>
      </c>
    </row>
    <row r="1881">
      <c r="A1881" t="inlineStr">
        <is>
          <t>2026.04.28 13:35</t>
        </is>
      </c>
      <c r="B1881" t="inlineStr">
        <is>
          <t>공매도  덕분에 싸게 사짐 ㅋㅋ[3]</t>
        </is>
      </c>
      <c r="C1881" t="inlineStr">
        <is>
          <t>고맙다 짜식들아 ㅋㅋ</t>
        </is>
      </c>
      <c r="D1881" t="n">
        <v>8</v>
      </c>
      <c r="E1881" t="n">
        <v>3</v>
      </c>
      <c r="F1881" t="n">
        <v>223</v>
      </c>
      <c r="G1881" t="inlineStr">
        <is>
          <t>공매도  덕분에 싸게 사짐 ㅋㅋ[3] 고맙다 짜식들아 ㅋㅋ</t>
        </is>
      </c>
      <c r="H1881" t="n">
        <v>418615959</v>
      </c>
    </row>
    <row r="1882">
      <c r="A1882" t="inlineStr">
        <is>
          <t>2026.04.28 13:35</t>
        </is>
      </c>
      <c r="B1882" t="inlineStr">
        <is>
          <t>변화가 1도 없다</t>
        </is>
      </c>
      <c r="C1882" t="inlineStr">
        <is>
          <t>항상 그런식이지
이젠 패턴이 뻔해서 놀랍지도 않아</t>
        </is>
      </c>
      <c r="D1882" t="n">
        <v>2</v>
      </c>
      <c r="E1882" t="n">
        <v>0</v>
      </c>
      <c r="F1882" t="n">
        <v>28</v>
      </c>
      <c r="G1882" t="inlineStr">
        <is>
          <t>변화가 1도 없다 항상 그런식이지
이젠 패턴이 뻔해서 놀랍지도 않아</t>
        </is>
      </c>
      <c r="H1882" t="n">
        <v>418615958</v>
      </c>
    </row>
    <row r="1883">
      <c r="A1883" t="inlineStr">
        <is>
          <t>2026.04.28 13:35</t>
        </is>
      </c>
      <c r="B1883" t="inlineStr">
        <is>
          <t>푸하하</t>
        </is>
      </c>
      <c r="C1883" t="inlineStr">
        <is>
          <t xml:space="preserve">역시 이럴줄알았다 </t>
        </is>
      </c>
      <c r="D1883" t="n">
        <v>1</v>
      </c>
      <c r="E1883" t="n">
        <v>0</v>
      </c>
      <c r="F1883" t="n">
        <v>22</v>
      </c>
      <c r="G1883" t="inlineStr">
        <is>
          <t xml:space="preserve">푸하하 역시 이럴줄알았다 </t>
        </is>
      </c>
      <c r="H1883" t="n">
        <v>418615878</v>
      </c>
    </row>
    <row r="1884">
      <c r="A1884" t="inlineStr">
        <is>
          <t>2026.04.28 13:35</t>
        </is>
      </c>
      <c r="B1884" t="inlineStr">
        <is>
          <t>매수세 이용해서 큰물량 다 던지네요 조...[1]</t>
        </is>
      </c>
      <c r="C1884" t="inlineStr">
        <is>
          <t>설거지 조심하세요......... 솔직히 오른다는 아이디어가 너무 뻔해요 물량 떨구기 너무 좋아 7만 시원하게 돌파할것처럼 유혹하는것도 딱 그 용도</t>
        </is>
      </c>
      <c r="D1884" t="n">
        <v>1</v>
      </c>
      <c r="E1884" t="n">
        <v>4</v>
      </c>
      <c r="F1884" t="n">
        <v>121</v>
      </c>
      <c r="G1884" t="inlineStr">
        <is>
          <t>매수세 이용해서 큰물량 다 던지네요 조...[1] 설거지 조심하세요......... 솔직히 오른다는 아이디어가 너무 뻔해요 물량 떨구기 너무 좋아 7만 시원하게 돌파할것처럼 유혹하는것도 딱 그 용도</t>
        </is>
      </c>
      <c r="H1884" t="n">
        <v>418615877</v>
      </c>
    </row>
    <row r="1885">
      <c r="A1885" t="inlineStr">
        <is>
          <t>2026.04.28 13:34</t>
        </is>
      </c>
      <c r="B1885" t="inlineStr">
        <is>
          <t>공매도밥이다…ㅋㅋㅋ[2]</t>
        </is>
      </c>
      <c r="C1885" t="inlineStr">
        <is>
          <t>공매비율이 ㅎ ㄷ ㄷ...
세력들이 개미돈 빼앗으려고, 공매도로 주가 누르고 있다. 형이랑 같이 숏으로 크게 먹자~ ㅋㅋㅋ
4만 가즈아~ ㅋㅋㅋ</t>
        </is>
      </c>
      <c r="D1885" t="n">
        <v>1</v>
      </c>
      <c r="E1885" t="n">
        <v>3</v>
      </c>
      <c r="F1885" t="n">
        <v>200</v>
      </c>
      <c r="G1885" t="inlineStr">
        <is>
          <t>공매도밥이다…ㅋㅋㅋ[2] 공매비율이 ㅎ ㄷ ㄷ...
세력들이 개미돈 빼앗으려고, 공매도로 주가 누르고 있다. 형이랑 같이 숏으로 크게 먹자~ ㅋㅋㅋ
4만 가즈아~ ㅋㅋㅋ</t>
        </is>
      </c>
      <c r="H1885" t="n">
        <v>418615728</v>
      </c>
    </row>
    <row r="1886">
      <c r="A1886" t="inlineStr">
        <is>
          <t>2026.04.28 13:33</t>
        </is>
      </c>
      <c r="B1886" t="inlineStr">
        <is>
          <t>이제 증권주들도 1분기 실적들 나올텐데</t>
        </is>
      </c>
      <c r="C1886" t="inlineStr">
        <is>
          <t>조용히 순서 기다려 봅니다.</t>
        </is>
      </c>
      <c r="D1886" t="n">
        <v>7</v>
      </c>
      <c r="E1886" t="n">
        <v>0</v>
      </c>
      <c r="F1886" t="n">
        <v>63</v>
      </c>
      <c r="G1886" t="inlineStr">
        <is>
          <t>이제 증권주들도 1분기 실적들 나올텐데 조용히 순서 기다려 봅니다.</t>
        </is>
      </c>
      <c r="H1886" t="n">
        <v>418615640</v>
      </c>
    </row>
    <row r="1887">
      <c r="A1887" t="inlineStr">
        <is>
          <t>2026.04.28 13:32</t>
        </is>
      </c>
      <c r="B1887" t="inlineStr">
        <is>
          <t>개잡주야[1]</t>
        </is>
      </c>
      <c r="C1887" t="inlineStr">
        <is>
          <t>내 이랄줄 알았다</t>
        </is>
      </c>
      <c r="D1887" t="n">
        <v>1</v>
      </c>
      <c r="E1887" t="n">
        <v>0</v>
      </c>
      <c r="F1887" t="n">
        <v>24</v>
      </c>
      <c r="G1887" t="inlineStr">
        <is>
          <t>개잡주야[1] 내 이랄줄 알았다</t>
        </is>
      </c>
      <c r="H1887" t="n">
        <v>418615579</v>
      </c>
    </row>
    <row r="1888">
      <c r="A1888" t="inlineStr">
        <is>
          <t>2026.04.28 13:32</t>
        </is>
      </c>
      <c r="B1888" t="inlineStr">
        <is>
          <t>또 팔기 시작</t>
        </is>
      </c>
      <c r="C1888" t="inlineStr">
        <is>
          <t>개 좝주 답다
이래가지고 무슨
조지아나 까 마셔라 ㅋ</t>
        </is>
      </c>
      <c r="D1888" t="n">
        <v>3</v>
      </c>
      <c r="E1888" t="n">
        <v>1</v>
      </c>
      <c r="F1888" t="n">
        <v>36</v>
      </c>
      <c r="G1888" t="inlineStr">
        <is>
          <t>또 팔기 시작 개 좝주 답다
이래가지고 무슨
조지아나 까 마셔라 ㅋ</t>
        </is>
      </c>
      <c r="H1888" t="n">
        <v>418615591</v>
      </c>
    </row>
    <row r="1889">
      <c r="A1889" t="inlineStr">
        <is>
          <t>2026.04.28 13:31</t>
        </is>
      </c>
      <c r="B1889" t="inlineStr">
        <is>
          <t>징하네</t>
        </is>
      </c>
      <c r="C1889" t="inlineStr">
        <is>
          <t>7만 넘자마자또다빠지고</t>
        </is>
      </c>
      <c r="D1889" t="n">
        <v>2</v>
      </c>
      <c r="E1889" t="n">
        <v>0</v>
      </c>
      <c r="F1889" t="n">
        <v>30</v>
      </c>
      <c r="G1889" t="inlineStr">
        <is>
          <t>징하네 7만 넘자마자또다빠지고</t>
        </is>
      </c>
      <c r="H1889" t="n">
        <v>418615432</v>
      </c>
    </row>
    <row r="1890">
      <c r="A1890" t="inlineStr">
        <is>
          <t>2026.04.28 13:30</t>
        </is>
      </c>
      <c r="B1890" t="inlineStr">
        <is>
          <t>방금  공매 평단  70300원 ㅋㅋㅋ...[1]</t>
        </is>
      </c>
      <c r="C1890" t="inlineStr">
        <is>
          <t>메모장 ㅋㅋㅋ</t>
        </is>
      </c>
      <c r="D1890" t="n">
        <v>4</v>
      </c>
      <c r="E1890" t="n">
        <v>0</v>
      </c>
      <c r="F1890" t="n">
        <v>130</v>
      </c>
      <c r="G1890" t="inlineStr">
        <is>
          <t>방금  공매 평단  70300원 ㅋㅋㅋ...[1] 메모장 ㅋㅋㅋ</t>
        </is>
      </c>
      <c r="H1890" t="n">
        <v>418615217</v>
      </c>
    </row>
    <row r="1891">
      <c r="A1891" t="inlineStr">
        <is>
          <t>2026.04.28 13:30</t>
        </is>
      </c>
      <c r="B1891" t="inlineStr">
        <is>
          <t>미래에셋증권 1분기 영업이익이 자그만치...[3]</t>
        </is>
      </c>
      <c r="C1891" t="inlineStr">
        <is>
          <t>완전 롤러코스터...어떤 넘들이 주가를 이렇게 움직이는지?
1분기영업이익을 이렇게 많이 내는데도 주가가 이모양으로...</t>
        </is>
      </c>
      <c r="D1891" t="n">
        <v>7</v>
      </c>
      <c r="E1891" t="n">
        <v>1</v>
      </c>
      <c r="F1891" t="n">
        <v>199</v>
      </c>
      <c r="G1891" t="inlineStr">
        <is>
          <t>미래에셋증권 1분기 영업이익이 자그만치...[3] 완전 롤러코스터...어떤 넘들이 주가를 이렇게 움직이는지?
1분기영업이익을 이렇게 많이 내는데도 주가가 이모양으로...</t>
        </is>
      </c>
      <c r="H1891" t="n">
        <v>418615339</v>
      </c>
    </row>
    <row r="1892">
      <c r="A1892" t="inlineStr">
        <is>
          <t>2026.04.28 13:30</t>
        </is>
      </c>
      <c r="B1892" t="inlineStr">
        <is>
          <t>와~ 70,000이다</t>
        </is>
      </c>
      <c r="C1892" t="inlineStr">
        <is>
          <t>감사합니다. 너무 감사합니다~</t>
        </is>
      </c>
      <c r="D1892" t="n">
        <v>2</v>
      </c>
      <c r="E1892" t="n">
        <v>3</v>
      </c>
      <c r="F1892" t="n">
        <v>38</v>
      </c>
      <c r="G1892" t="inlineStr">
        <is>
          <t>와~ 70,000이다 감사합니다. 너무 감사합니다~</t>
        </is>
      </c>
      <c r="H1892" t="n">
        <v>418615341</v>
      </c>
    </row>
    <row r="1893">
      <c r="A1893" t="inlineStr">
        <is>
          <t>2026.04.28 13:30</t>
        </is>
      </c>
      <c r="B1893" t="inlineStr">
        <is>
          <t>다던지네 ㅋㅋ</t>
        </is>
      </c>
      <c r="C1893" t="inlineStr">
        <is>
          <t xml:space="preserve">8만까지 버티라고 </t>
        </is>
      </c>
      <c r="D1893" t="n">
        <v>3</v>
      </c>
      <c r="E1893" t="n">
        <v>2</v>
      </c>
      <c r="F1893" t="n">
        <v>38</v>
      </c>
      <c r="G1893" t="inlineStr">
        <is>
          <t xml:space="preserve">다던지네 ㅋㅋ 8만까지 버티라고 </t>
        </is>
      </c>
      <c r="H1893" t="n">
        <v>418615267</v>
      </c>
    </row>
    <row r="1894">
      <c r="A1894" t="inlineStr">
        <is>
          <t>2026.04.28 13:30</t>
        </is>
      </c>
      <c r="B1894" t="inlineStr">
        <is>
          <t>설레발치는분들 왜케 웃김 ㅋㅋㅋㅋ</t>
        </is>
      </c>
      <c r="C1894" t="inlineStr">
        <is>
          <t>2퍼 오르니까 몇십억 물량 쏟아지눜ㅋㅋㅋㅋㅋㅋㅋ 설거지 잘 하셔요</t>
        </is>
      </c>
      <c r="D1894" t="n">
        <v>1</v>
      </c>
      <c r="E1894" t="n">
        <v>2</v>
      </c>
      <c r="F1894" t="n">
        <v>37</v>
      </c>
      <c r="G1894" t="inlineStr">
        <is>
          <t>설레발치는분들 왜케 웃김 ㅋㅋㅋㅋ 2퍼 오르니까 몇십억 물량 쏟아지눜ㅋㅋㅋㅋㅋㅋㅋ 설거지 잘 하셔요</t>
        </is>
      </c>
      <c r="H1894" t="n">
        <v>418615334</v>
      </c>
    </row>
    <row r="1895">
      <c r="A1895" t="inlineStr">
        <is>
          <t>2026.04.28 13:29</t>
        </is>
      </c>
      <c r="B1895" t="inlineStr">
        <is>
          <t>또 패배..</t>
        </is>
      </c>
      <c r="C1895" t="inlineStr">
        <is>
          <t xml:space="preserve">내려오는구만... ㅠㅠ
계속 덤볐다가 지네... </t>
        </is>
      </c>
      <c r="D1895" t="n">
        <v>2</v>
      </c>
      <c r="E1895" t="n">
        <v>0</v>
      </c>
      <c r="F1895" t="n">
        <v>28</v>
      </c>
      <c r="G1895" t="inlineStr">
        <is>
          <t xml:space="preserve">또 패배.. 내려오는구만... ㅠㅠ
계속 덤볐다가 지네... </t>
        </is>
      </c>
      <c r="H1895" t="n">
        <v>418615193</v>
      </c>
    </row>
    <row r="1896">
      <c r="A1896" t="inlineStr">
        <is>
          <t>2026.04.28 13:29</t>
        </is>
      </c>
      <c r="B1896" t="inlineStr">
        <is>
          <t>엉덩이 졸 무겁다</t>
        </is>
      </c>
      <c r="C1896" t="inlineStr">
        <is>
          <t>전 고점 뚫을려면 돈좀 들겠는데</t>
        </is>
      </c>
      <c r="D1896" t="n">
        <v>0</v>
      </c>
      <c r="E1896" t="n">
        <v>0</v>
      </c>
      <c r="F1896" t="n">
        <v>20</v>
      </c>
      <c r="G1896" t="inlineStr">
        <is>
          <t>엉덩이 졸 무겁다 전 고점 뚫을려면 돈좀 들겠는데</t>
        </is>
      </c>
      <c r="H1896" t="n">
        <v>418615185</v>
      </c>
    </row>
    <row r="1897">
      <c r="A1897" t="inlineStr">
        <is>
          <t>2026.04.28 13:29</t>
        </is>
      </c>
      <c r="B1897" t="inlineStr">
        <is>
          <t>올라서 좋긴한데[1]</t>
        </is>
      </c>
      <c r="C1897" t="inlineStr">
        <is>
          <t>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D1897" t="n">
        <v>1</v>
      </c>
      <c r="E1897" t="n">
        <v>1</v>
      </c>
      <c r="F1897" t="n">
        <v>58</v>
      </c>
      <c r="G1897" t="inlineStr">
        <is>
          <t>올라서 좋긴한데[1] 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H1897" t="n">
        <v>418615082</v>
      </c>
    </row>
    <row r="1898">
      <c r="A1898" t="inlineStr">
        <is>
          <t>2026.04.28 13:25</t>
        </is>
      </c>
      <c r="B1898" t="inlineStr">
        <is>
          <t>10%대 장대양봉[1]</t>
        </is>
      </c>
      <c r="C1898" t="inlineStr">
        <is>
          <t>30분이면 충분하다.
가보자</t>
        </is>
      </c>
      <c r="D1898" t="n">
        <v>14</v>
      </c>
      <c r="E1898" t="n">
        <v>1</v>
      </c>
      <c r="F1898" t="n">
        <v>178</v>
      </c>
      <c r="G1898" t="inlineStr">
        <is>
          <t>10%대 장대양봉[1] 30분이면 충분하다.
가보자</t>
        </is>
      </c>
      <c r="H1898" t="n">
        <v>418614707</v>
      </c>
    </row>
    <row r="1899">
      <c r="A1899" t="inlineStr">
        <is>
          <t>2026.04.28 13:25</t>
        </is>
      </c>
      <c r="B1899" t="inlineStr">
        <is>
          <t>머지않아~~</t>
        </is>
      </c>
      <c r="C1899" t="inlineStr">
        <is>
          <t>2월달의 전고점을 넘을것같구나~~
그때부터 본격 출발점이니
다들 마음에 준비들 하거라~~~^^</t>
        </is>
      </c>
      <c r="D1899" t="n">
        <v>7</v>
      </c>
      <c r="E1899" t="n">
        <v>0</v>
      </c>
      <c r="F1899" t="n">
        <v>44</v>
      </c>
      <c r="G1899" t="inlineStr">
        <is>
          <t>머지않아~~ 2월달의 전고점을 넘을것같구나~~
그때부터 본격 출발점이니
다들 마음에 준비들 하거라~~~^^</t>
        </is>
      </c>
      <c r="H1899" t="n">
        <v>418614638</v>
      </c>
    </row>
    <row r="1900">
      <c r="A1900" t="inlineStr">
        <is>
          <t>2026.04.28 13:24</t>
        </is>
      </c>
      <c r="B1900" t="inlineStr">
        <is>
          <t>오늘 최고가 찍어라.</t>
        </is>
      </c>
      <c r="C1900" t="inlineStr">
        <is>
          <t>1분기 영업이익이 자그만치 1조 3천억원이 넘는다.
찌질하게 이게 뭐냐?</t>
        </is>
      </c>
      <c r="D1900" t="n">
        <v>9</v>
      </c>
      <c r="E1900" t="n">
        <v>0</v>
      </c>
      <c r="F1900" t="n">
        <v>50</v>
      </c>
      <c r="G1900" t="inlineStr">
        <is>
          <t>오늘 최고가 찍어라. 1분기 영업이익이 자그만치 1조 3천억원이 넘는다.
찌질하게 이게 뭐냐?</t>
        </is>
      </c>
      <c r="H1900" t="n">
        <v>418614591</v>
      </c>
    </row>
    <row r="1901">
      <c r="A1901" t="inlineStr">
        <is>
          <t>2026.04.28 13:23</t>
        </is>
      </c>
      <c r="B1901" t="inlineStr">
        <is>
          <t>영업이익이  어마무시하네</t>
        </is>
      </c>
      <c r="C1901" t="inlineStr">
        <is>
          <t xml:space="preserve">ㅎㅎㅎㅎㅎ </t>
        </is>
      </c>
      <c r="D1901" t="n">
        <v>10</v>
      </c>
      <c r="E1901" t="n">
        <v>0</v>
      </c>
      <c r="F1901" t="n">
        <v>103</v>
      </c>
      <c r="G1901" t="inlineStr">
        <is>
          <t xml:space="preserve">영업이익이  어마무시하네 ㅎㅎㅎㅎㅎ </t>
        </is>
      </c>
      <c r="H1901" t="n">
        <v>418614362</v>
      </c>
    </row>
    <row r="1902">
      <c r="A1902" t="inlineStr">
        <is>
          <t>2026.04.28 13:23</t>
        </is>
      </c>
      <c r="B1902" t="inlineStr">
        <is>
          <t>숏커버링 들어오네요[1]</t>
        </is>
      </c>
      <c r="C1902" t="inlineStr">
        <is>
          <t>저엇댔다 니들은</t>
        </is>
      </c>
      <c r="D1902" t="n">
        <v>13</v>
      </c>
      <c r="E1902" t="n">
        <v>0</v>
      </c>
      <c r="F1902" t="n">
        <v>138</v>
      </c>
      <c r="G1902" t="inlineStr">
        <is>
          <t>숏커버링 들어오네요[1] 저엇댔다 니들은</t>
        </is>
      </c>
      <c r="H1902" t="n">
        <v>418614415</v>
      </c>
    </row>
    <row r="1903">
      <c r="A1903" t="inlineStr">
        <is>
          <t>2026.04.28 13:22</t>
        </is>
      </c>
      <c r="B1903" t="inlineStr">
        <is>
          <t>갑자기 왜쏘노?</t>
        </is>
      </c>
      <c r="C1903" t="inlineStr">
        <is>
          <t>횡보좀 그만하고 좀오르라고</t>
        </is>
      </c>
      <c r="D1903" t="n">
        <v>8</v>
      </c>
      <c r="E1903" t="n">
        <v>1</v>
      </c>
      <c r="F1903" t="n">
        <v>58</v>
      </c>
      <c r="G1903" t="inlineStr">
        <is>
          <t>갑자기 왜쏘노? 횡보좀 그만하고 좀오르라고</t>
        </is>
      </c>
      <c r="H1903" t="n">
        <v>418614223</v>
      </c>
    </row>
    <row r="1904">
      <c r="A1904" t="inlineStr">
        <is>
          <t>2026.04.28 13:22</t>
        </is>
      </c>
      <c r="B1904" t="inlineStr">
        <is>
          <t>이번에는[1]</t>
        </is>
      </c>
      <c r="C1904" t="inlineStr">
        <is>
          <t>찐이기를!!!! 가즈아!!!!!!</t>
        </is>
      </c>
      <c r="D1904" t="n">
        <v>14</v>
      </c>
      <c r="E1904" t="n">
        <v>3</v>
      </c>
      <c r="F1904" t="n">
        <v>137</v>
      </c>
      <c r="G1904" t="inlineStr">
        <is>
          <t>이번에는[1] 찐이기를!!!! 가즈아!!!!!!</t>
        </is>
      </c>
      <c r="H1904" t="n">
        <v>418614257</v>
      </c>
    </row>
    <row r="1905">
      <c r="A1905" t="inlineStr">
        <is>
          <t>2026.04.28 13:21</t>
        </is>
      </c>
      <c r="B1905" t="inlineStr">
        <is>
          <t>또또</t>
        </is>
      </c>
      <c r="C1905" t="inlineStr">
        <is>
          <t>까분다
7만원 왔다고</t>
        </is>
      </c>
      <c r="D1905" t="n">
        <v>3</v>
      </c>
      <c r="E1905" t="n">
        <v>0</v>
      </c>
      <c r="F1905" t="n">
        <v>16</v>
      </c>
      <c r="G1905" t="inlineStr">
        <is>
          <t>또또 까분다
7만원 왔다고</t>
        </is>
      </c>
      <c r="H1905" t="n">
        <v>418614086</v>
      </c>
    </row>
    <row r="1906">
      <c r="A1906" t="inlineStr">
        <is>
          <t>2026.04.28 13:21</t>
        </is>
      </c>
      <c r="B1906" t="inlineStr">
        <is>
          <t>숏커버링[1]</t>
        </is>
      </c>
      <c r="C1906" t="inlineStr">
        <is>
          <t>가즈아 ㅋㄱㅋ</t>
        </is>
      </c>
      <c r="D1906" t="n">
        <v>8</v>
      </c>
      <c r="E1906" t="n">
        <v>2</v>
      </c>
      <c r="F1906" t="n">
        <v>92</v>
      </c>
      <c r="G1906" t="inlineStr">
        <is>
          <t>숏커버링[1] 가즈아 ㅋㄱㅋ</t>
        </is>
      </c>
      <c r="H1906" t="n">
        <v>418614189</v>
      </c>
    </row>
    <row r="1907">
      <c r="A1907" t="inlineStr">
        <is>
          <t>2026.04.28 13:20</t>
        </is>
      </c>
      <c r="B1907" t="inlineStr">
        <is>
          <t>아직도 상황 파악 안되지? 곧 이 글 ...</t>
        </is>
      </c>
      <c r="C1907" t="inlineStr">
        <is>
          <t>ㅇㄴㄻㄴㄹㄴㅁㄹ</t>
        </is>
      </c>
      <c r="D1907" t="n">
        <v>0</v>
      </c>
      <c r="E1907" t="n">
        <v>0</v>
      </c>
      <c r="F1907" t="n">
        <v>1</v>
      </c>
      <c r="G1907" t="inlineStr">
        <is>
          <t>아직도 상황 파악 안되지? 곧 이 글 ... ㅇㄴㄻㄴㄹㄴㅁㄹ</t>
        </is>
      </c>
      <c r="H1907" t="n">
        <v>418614018</v>
      </c>
    </row>
    <row r="1908">
      <c r="A1908" t="inlineStr">
        <is>
          <t>2026.04.28 13:20</t>
        </is>
      </c>
      <c r="B1908" t="inlineStr">
        <is>
          <t>밑에서ㅜ안사지네 공매도좀 처라</t>
        </is>
      </c>
      <c r="C1908" t="inlineStr">
        <is>
          <t>좀 사자 공매야</t>
        </is>
      </c>
      <c r="D1908" t="n">
        <v>0</v>
      </c>
      <c r="E1908" t="n">
        <v>2</v>
      </c>
      <c r="F1908" t="n">
        <v>14</v>
      </c>
      <c r="G1908" t="inlineStr">
        <is>
          <t>밑에서ㅜ안사지네 공매도좀 처라 좀 사자 공매야</t>
        </is>
      </c>
      <c r="H1908" t="n">
        <v>418614045</v>
      </c>
    </row>
    <row r="1909">
      <c r="A1909" t="inlineStr">
        <is>
          <t>2026.04.28 13:19</t>
        </is>
      </c>
      <c r="B1909" t="inlineStr">
        <is>
          <t>이거왜안가냐 ㅋㅋ</t>
        </is>
      </c>
      <c r="C1909" t="inlineStr">
        <is>
          <t>벤쳐가 대장이네 ㅋㅋ</t>
        </is>
      </c>
      <c r="D1909" t="n">
        <v>0</v>
      </c>
      <c r="E1909" t="n">
        <v>0</v>
      </c>
      <c r="F1909" t="n">
        <v>5</v>
      </c>
      <c r="G1909" t="inlineStr">
        <is>
          <t>이거왜안가냐 ㅋㅋ 벤쳐가 대장이네 ㅋㅋ</t>
        </is>
      </c>
      <c r="H1909" t="n">
        <v>418613843</v>
      </c>
    </row>
    <row r="1910">
      <c r="A1910" t="inlineStr">
        <is>
          <t>2026.04.28 13:19</t>
        </is>
      </c>
      <c r="B1910" t="inlineStr">
        <is>
          <t>주식 대여 써비스 해지 하니!</t>
        </is>
      </c>
      <c r="C1910" t="inlineStr">
        <is>
          <t>잡주가 조금씩 움직이네요</t>
        </is>
      </c>
      <c r="D1910" t="n">
        <v>0</v>
      </c>
      <c r="E1910" t="n">
        <v>0</v>
      </c>
      <c r="F1910" t="n">
        <v>4</v>
      </c>
      <c r="G1910" t="inlineStr">
        <is>
          <t>주식 대여 써비스 해지 하니! 잡주가 조금씩 움직이네요</t>
        </is>
      </c>
      <c r="H1910" t="n">
        <v>418613927</v>
      </c>
    </row>
    <row r="1911">
      <c r="A1911" t="inlineStr">
        <is>
          <t>2026.04.28 13:18</t>
        </is>
      </c>
      <c r="B1911" t="inlineStr">
        <is>
          <t>단주돌리는데</t>
        </is>
      </c>
      <c r="C1911" t="inlineStr">
        <is>
          <t>개미들 안사니 곧 크게 폭락시킬걸 ㅋㅋ</t>
        </is>
      </c>
      <c r="D1911" t="n">
        <v>0</v>
      </c>
      <c r="E1911" t="n">
        <v>0</v>
      </c>
      <c r="F1911" t="n">
        <v>8</v>
      </c>
      <c r="G1911" t="inlineStr">
        <is>
          <t>단주돌리는데 개미들 안사니 곧 크게 폭락시킬걸 ㅋㅋ</t>
        </is>
      </c>
      <c r="H1911" t="n">
        <v>418613744</v>
      </c>
    </row>
    <row r="1912">
      <c r="A1912" t="inlineStr">
        <is>
          <t>2026.04.28 13:16</t>
        </is>
      </c>
      <c r="B1912" t="inlineStr">
        <is>
          <t>숏 커버링 나올때가 됐는데</t>
        </is>
      </c>
      <c r="C1912" t="inlineStr">
        <is>
          <t>ㅋㅋㅋㅋ 스믈스물 오르지</t>
        </is>
      </c>
      <c r="D1912" t="n">
        <v>1</v>
      </c>
      <c r="E1912" t="n">
        <v>0</v>
      </c>
      <c r="F1912" t="n">
        <v>16</v>
      </c>
      <c r="G1912" t="inlineStr">
        <is>
          <t>숏 커버링 나올때가 됐는데 ㅋㅋㅋㅋ 스믈스물 오르지</t>
        </is>
      </c>
      <c r="H1912" t="n">
        <v>418613528</v>
      </c>
    </row>
    <row r="1913">
      <c r="A1913" t="inlineStr">
        <is>
          <t>2026.04.28 13:15</t>
        </is>
      </c>
      <c r="B1913" t="inlineStr">
        <is>
          <t>2개월이나 끌고왔다</t>
        </is>
      </c>
      <c r="C1913" t="inlineStr">
        <is>
          <t>횡보시킨넘들도
이제 올릴때가되었지</t>
        </is>
      </c>
      <c r="D1913" t="n">
        <v>4</v>
      </c>
      <c r="E1913" t="n">
        <v>0</v>
      </c>
      <c r="F1913" t="n">
        <v>15</v>
      </c>
      <c r="G1913" t="inlineStr">
        <is>
          <t>2개월이나 끌고왔다 횡보시킨넘들도
이제 올릴때가되었지</t>
        </is>
      </c>
      <c r="H1913" t="n">
        <v>418613380</v>
      </c>
    </row>
    <row r="1914">
      <c r="A1914" t="inlineStr">
        <is>
          <t>2026.04.28 13:15</t>
        </is>
      </c>
      <c r="B1914" t="inlineStr">
        <is>
          <t>8만 전에 안판다</t>
        </is>
      </c>
      <c r="C1914" t="inlineStr">
        <is>
          <t>오너라 8만</t>
        </is>
      </c>
      <c r="D1914" t="n">
        <v>0</v>
      </c>
      <c r="E1914" t="n">
        <v>0</v>
      </c>
      <c r="F1914" t="n">
        <v>10</v>
      </c>
      <c r="G1914" t="inlineStr">
        <is>
          <t>8만 전에 안판다 오너라 8만</t>
        </is>
      </c>
      <c r="H1914" t="n">
        <v>418613478</v>
      </c>
    </row>
    <row r="1915">
      <c r="A1915" t="inlineStr">
        <is>
          <t>2026.04.28 13:14</t>
        </is>
      </c>
      <c r="B1915" t="inlineStr">
        <is>
          <t>진짜 너무 무거워...ㅜㅜ 7짜좀 보자...</t>
        </is>
      </c>
      <c r="C1915" t="inlineStr">
        <is>
          <t>오늘 내일이 중요한디..ㅠ</t>
        </is>
      </c>
      <c r="D1915" t="n">
        <v>5</v>
      </c>
      <c r="E1915" t="n">
        <v>0</v>
      </c>
      <c r="F1915" t="n">
        <v>19</v>
      </c>
      <c r="G1915" t="inlineStr">
        <is>
          <t>진짜 너무 무거워...ㅜㅜ 7짜좀 보자... 오늘 내일이 중요한디..ㅠ</t>
        </is>
      </c>
      <c r="H1915" t="n">
        <v>418613259</v>
      </c>
    </row>
    <row r="1916">
      <c r="A1916" t="inlineStr">
        <is>
          <t>2026.04.28 13:13</t>
        </is>
      </c>
      <c r="B1916" t="inlineStr">
        <is>
          <t>8만가자</t>
        </is>
      </c>
      <c r="C1916" t="inlineStr">
        <is>
          <t>마이 눌렀다 아이가</t>
        </is>
      </c>
      <c r="D1916" t="n">
        <v>4</v>
      </c>
      <c r="E1916" t="n">
        <v>0</v>
      </c>
      <c r="F1916" t="n">
        <v>13</v>
      </c>
      <c r="G1916" t="inlineStr">
        <is>
          <t>8만가자 마이 눌렀다 아이가</t>
        </is>
      </c>
      <c r="H1916" t="n">
        <v>418613205</v>
      </c>
    </row>
    <row r="1917">
      <c r="A1917" t="inlineStr">
        <is>
          <t>2026.04.28 13:12</t>
        </is>
      </c>
      <c r="B1917" t="inlineStr">
        <is>
          <t>아...왜케 안가...</t>
        </is>
      </c>
      <c r="C1917" t="inlineStr">
        <is>
          <t>삼성전기랑 고민하다 물린....이 놈의손가락 ㅠㅠ</t>
        </is>
      </c>
      <c r="D1917" t="n">
        <v>1</v>
      </c>
      <c r="E1917" t="n">
        <v>0</v>
      </c>
      <c r="F1917" t="n">
        <v>16</v>
      </c>
      <c r="G1917" t="inlineStr">
        <is>
          <t>아...왜케 안가... 삼성전기랑 고민하다 물린....이 놈의손가락 ㅠㅠ</t>
        </is>
      </c>
      <c r="H1917" t="n">
        <v>418613082</v>
      </c>
    </row>
    <row r="1918">
      <c r="A1918" t="inlineStr">
        <is>
          <t>2026.04.28 13:12</t>
        </is>
      </c>
      <c r="B1918" t="inlineStr">
        <is>
          <t>7만원</t>
        </is>
      </c>
      <c r="C1918" t="inlineStr">
        <is>
          <t xml:space="preserve">올리기가 이렇게 힘드냐 ㅋㅋㅋ
가보자 좀 </t>
        </is>
      </c>
      <c r="D1918" t="n">
        <v>4</v>
      </c>
      <c r="E1918" t="n">
        <v>0</v>
      </c>
      <c r="F1918" t="n">
        <v>16</v>
      </c>
      <c r="G1918" t="inlineStr">
        <is>
          <t xml:space="preserve">7만원 올리기가 이렇게 힘드냐 ㅋㅋㅋ
가보자 좀 </t>
        </is>
      </c>
      <c r="H1918" t="n">
        <v>418613016</v>
      </c>
    </row>
    <row r="1919">
      <c r="A1919" t="inlineStr">
        <is>
          <t>2026.04.28 13:10</t>
        </is>
      </c>
      <c r="B1919" t="inlineStr">
        <is>
          <t>또또또 쏘는척하네</t>
        </is>
      </c>
      <c r="C1919" t="inlineStr">
        <is>
          <t>이놈에 칠만원입구 하도 핥타대서 헐겟다</t>
        </is>
      </c>
      <c r="D1919" t="n">
        <v>5</v>
      </c>
      <c r="E1919" t="n">
        <v>0</v>
      </c>
      <c r="F1919" t="n">
        <v>24</v>
      </c>
      <c r="G1919" t="inlineStr">
        <is>
          <t>또또또 쏘는척하네 이놈에 칠만원입구 하도 핥타대서 헐겟다</t>
        </is>
      </c>
      <c r="H1919" t="n">
        <v>418612765</v>
      </c>
    </row>
    <row r="1920">
      <c r="A1920" t="inlineStr">
        <is>
          <t>2026.04.28 13:09</t>
        </is>
      </c>
      <c r="B1920" t="inlineStr">
        <is>
          <t>7.2만 시원하게 뚫자</t>
        </is>
      </c>
      <c r="C1920" t="inlineStr">
        <is>
          <t>뒤도 안 돌아보고 간다</t>
        </is>
      </c>
      <c r="D1920" t="n">
        <v>4</v>
      </c>
      <c r="E1920" t="n">
        <v>0</v>
      </c>
      <c r="F1920" t="n">
        <v>24</v>
      </c>
      <c r="G1920" t="inlineStr">
        <is>
          <t>7.2만 시원하게 뚫자 뒤도 안 돌아보고 간다</t>
        </is>
      </c>
      <c r="H1920" t="n">
        <v>418612695</v>
      </c>
    </row>
    <row r="1921">
      <c r="A1921" t="inlineStr">
        <is>
          <t>2026.04.28 13:09</t>
        </is>
      </c>
      <c r="B1921" t="inlineStr">
        <is>
          <t>보여주기식</t>
        </is>
      </c>
      <c r="C1921" t="inlineStr">
        <is>
          <t>안 속는다!
미래잡주야</t>
        </is>
      </c>
      <c r="D1921" t="n">
        <v>1</v>
      </c>
      <c r="E1921" t="n">
        <v>0</v>
      </c>
      <c r="F1921" t="n">
        <v>15</v>
      </c>
      <c r="G1921" t="inlineStr">
        <is>
          <t>보여주기식 안 속는다!
미래잡주야</t>
        </is>
      </c>
      <c r="H1921" t="n">
        <v>418612646</v>
      </c>
    </row>
    <row r="1922">
      <c r="A1922" t="inlineStr">
        <is>
          <t>2026.04.28 13:05</t>
        </is>
      </c>
      <c r="B1922" t="inlineStr">
        <is>
          <t>일부러 공매치려고</t>
        </is>
      </c>
      <c r="C1922" t="inlineStr">
        <is>
          <t>주가 높은 척, 목표가 낮추는 저 증권사들
다 잡아서 족쳐야하는데</t>
        </is>
      </c>
      <c r="D1922" t="n">
        <v>3</v>
      </c>
      <c r="E1922" t="n">
        <v>0</v>
      </c>
      <c r="F1922" t="n">
        <v>26</v>
      </c>
      <c r="G1922" t="inlineStr">
        <is>
          <t>일부러 공매치려고 주가 높은 척, 목표가 낮추는 저 증권사들
다 잡아서 족쳐야하는데</t>
        </is>
      </c>
      <c r="H1922" t="n">
        <v>418612208</v>
      </c>
    </row>
    <row r="1923">
      <c r="A1923" t="inlineStr">
        <is>
          <t>2026.04.28 13:05</t>
        </is>
      </c>
      <c r="B1923" t="inlineStr">
        <is>
          <t>늦지 않게 ~~</t>
        </is>
      </c>
      <c r="C1923" t="inlineStr">
        <is>
          <t>미리 미리 준비들 해야 하느리라~~
스페이스X. 이제 얼마남지 않았다.
그전에 테슬라와의 합병도 예상해 본다.
훤히 보이느니라~~~^^</t>
        </is>
      </c>
      <c r="D1923" t="n">
        <v>5</v>
      </c>
      <c r="E1923" t="n">
        <v>0</v>
      </c>
      <c r="F1923" t="n">
        <v>53</v>
      </c>
      <c r="G1923" t="inlineStr">
        <is>
          <t>늦지 않게 ~~ 미리 미리 준비들 해야 하느리라~~
스페이스X. 이제 얼마남지 않았다.
그전에 테슬라와의 합병도 예상해 본다.
훤히 보이느니라~~~^^</t>
        </is>
      </c>
      <c r="H1923" t="n">
        <v>418612250</v>
      </c>
    </row>
    <row r="1924">
      <c r="A1924" t="inlineStr">
        <is>
          <t>2026.04.28 13:01</t>
        </is>
      </c>
      <c r="B1924" t="inlineStr">
        <is>
          <t>실적에 비해</t>
        </is>
      </c>
      <c r="C1924" t="inlineStr">
        <is>
          <t>너무 주가가 낮은거 아닌가요 키움증권만큼은  아니어도  미래에셋이 10만원도 안간다니 참내</t>
        </is>
      </c>
      <c r="D1924" t="n">
        <v>10</v>
      </c>
      <c r="E1924" t="n">
        <v>0</v>
      </c>
      <c r="F1924" t="n">
        <v>53</v>
      </c>
      <c r="G1924" t="inlineStr">
        <is>
          <t>실적에 비해 너무 주가가 낮은거 아닌가요 키움증권만큼은  아니어도  미래에셋이 10만원도 안간다니 참내</t>
        </is>
      </c>
      <c r="H1924" t="n">
        <v>418611675</v>
      </c>
    </row>
    <row r="1925">
      <c r="A1925" t="inlineStr">
        <is>
          <t>2026.04.28 12:58</t>
        </is>
      </c>
      <c r="B1925" t="inlineStr">
        <is>
          <t>형들 안녕하세요.[1]</t>
        </is>
      </c>
      <c r="C1925" t="inlineStr">
        <is>
          <t>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D1925" t="n">
        <v>3</v>
      </c>
      <c r="E1925" t="n">
        <v>0</v>
      </c>
      <c r="F1925" t="n">
        <v>86</v>
      </c>
      <c r="G1925" t="inlineStr">
        <is>
          <t>형들 안녕하세요.[1] 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H1925" t="n">
        <v>418611410</v>
      </c>
    </row>
    <row r="1926">
      <c r="A1926" t="inlineStr">
        <is>
          <t>2026.04.28 12:49</t>
        </is>
      </c>
      <c r="B1926" t="inlineStr">
        <is>
          <t>일주일만 기다렸다 가라...[1]</t>
        </is>
      </c>
      <c r="C1926" t="inlineStr">
        <is>
          <t>월급나오면 추매한다.</t>
        </is>
      </c>
      <c r="D1926" t="n">
        <v>2</v>
      </c>
      <c r="E1926" t="n">
        <v>2</v>
      </c>
      <c r="F1926" t="n">
        <v>121</v>
      </c>
      <c r="G1926" t="inlineStr">
        <is>
          <t>일주일만 기다렸다 가라...[1] 월급나오면 추매한다.</t>
        </is>
      </c>
      <c r="H1926" t="n">
        <v>418610373</v>
      </c>
    </row>
    <row r="1927">
      <c r="A1927" t="inlineStr">
        <is>
          <t>2026.04.28 12:47</t>
        </is>
      </c>
      <c r="B1927" t="inlineStr">
        <is>
          <t>10만[1]</t>
        </is>
      </c>
      <c r="C1927" t="inlineStr">
        <is>
          <t>10만언제가야요?</t>
        </is>
      </c>
      <c r="D1927" t="n">
        <v>5</v>
      </c>
      <c r="E1927" t="n">
        <v>0</v>
      </c>
      <c r="F1927" t="n">
        <v>107</v>
      </c>
      <c r="G1927" t="inlineStr">
        <is>
          <t>10만[1] 10만언제가야요?</t>
        </is>
      </c>
      <c r="H1927" t="n">
        <v>418610129</v>
      </c>
    </row>
    <row r="1928">
      <c r="A1928" t="inlineStr">
        <is>
          <t>2026.04.28 12:43</t>
        </is>
      </c>
      <c r="B1928" t="inlineStr">
        <is>
          <t>종가 급등</t>
        </is>
      </c>
      <c r="C1928" t="inlineStr">
        <is>
          <t>국내 자기자본 2위사
27년 영업이익 4.5~3.8조
스페이스x 26.6~7월 IPO 성공 직수혜주
=&gt;투자수익 2~3조 대박
스페이스 x 국내 ETF 모집 최소80조!!!!</t>
        </is>
      </c>
      <c r="D1928" t="n">
        <v>4</v>
      </c>
      <c r="E1928" t="n">
        <v>0</v>
      </c>
      <c r="F1928" t="n">
        <v>183</v>
      </c>
      <c r="G1928" t="inlineStr">
        <is>
          <t>종가 급등 국내 자기자본 2위사
27년 영업이익 4.5~3.8조
스페이스x 26.6~7월 IPO 성공 직수혜주
=&gt;투자수익 2~3조 대박
스페이스 x 국내 ETF 모집 최소80조!!!!</t>
        </is>
      </c>
      <c r="H1928" t="n">
        <v>418609638</v>
      </c>
    </row>
    <row r="1929">
      <c r="A1929" t="inlineStr">
        <is>
          <t>2026.04.28 12:37</t>
        </is>
      </c>
      <c r="B1929" t="inlineStr">
        <is>
          <t>어후..[2]</t>
        </is>
      </c>
      <c r="C1929" t="inlineStr">
        <is>
          <t>쫌 가라 열여덟아~!</t>
        </is>
      </c>
      <c r="D1929" t="n">
        <v>4</v>
      </c>
      <c r="E1929" t="n">
        <v>0</v>
      </c>
      <c r="F1929" t="n">
        <v>88</v>
      </c>
      <c r="G1929" t="inlineStr">
        <is>
          <t>어후..[2] 쫌 가라 열여덟아~!</t>
        </is>
      </c>
      <c r="H1929" t="n">
        <v>418609069</v>
      </c>
    </row>
    <row r="1930">
      <c r="A1930" t="inlineStr">
        <is>
          <t>2026.04.28 12:34</t>
        </is>
      </c>
      <c r="B1930" t="inlineStr">
        <is>
          <t>태세전환</t>
        </is>
      </c>
      <c r="C1930" t="inlineStr">
        <is>
          <t>오늘 sk 19% 땡기고
미셋 69000원 풀매수
가즈아아! 미래에셋!</t>
        </is>
      </c>
      <c r="D1930" t="n">
        <v>6</v>
      </c>
      <c r="E1930" t="n">
        <v>0</v>
      </c>
      <c r="F1930" t="n">
        <v>52</v>
      </c>
      <c r="G1930" t="inlineStr">
        <is>
          <t>태세전환 오늘 sk 19% 땡기고
미셋 69000원 풀매수
가즈아아! 미래에셋!</t>
        </is>
      </c>
      <c r="H1930" t="n">
        <v>418608730</v>
      </c>
    </row>
    <row r="1931">
      <c r="A1931" t="inlineStr">
        <is>
          <t>2026.04.28 12:32</t>
        </is>
      </c>
      <c r="B1931" t="inlineStr">
        <is>
          <t>개미들 수급이 일시에 몰리거나 물타기로 꾸준히 ...</t>
        </is>
      </c>
      <c r="C1931" t="inlineStr">
        <is>
          <t>주식의 정의는 주가를 좌지우지하는 메이저와  어중이 떠중이 개미들이  돈 놓고 돈 먹기 결투인데   힘쎈놈이  자기들에게 유리하게 인위적으로 조작하는 게임이다</t>
        </is>
      </c>
      <c r="D1931" t="n">
        <v>0</v>
      </c>
      <c r="E1931" t="n">
        <v>5</v>
      </c>
      <c r="F1931" t="n">
        <v>69</v>
      </c>
      <c r="G1931" t="inlineStr">
        <is>
          <t>개미들 수급이 일시에 몰리거나 물타기로 꾸준히 ... 주식의 정의는 주가를 좌지우지하는 메이저와  어중이 떠중이 개미들이  돈 놓고 돈 먹기 결투인데   힘쎈놈이  자기들에게 유리하게 인위적으로 조작하는 게임이다</t>
        </is>
      </c>
      <c r="H1931" t="n">
        <v>418608512</v>
      </c>
    </row>
    <row r="1932">
      <c r="A1932" t="inlineStr">
        <is>
          <t>2026.04.28 12:30</t>
        </is>
      </c>
      <c r="B1932" t="inlineStr">
        <is>
          <t>미래에셋 음전 레전드 ㅋㅋㅋㅋ</t>
        </is>
      </c>
      <c r="C1932" t="inlineStr">
        <is>
          <t>진심 토나오는 주식이댜</t>
        </is>
      </c>
      <c r="D1932" t="n">
        <v>0</v>
      </c>
      <c r="E1932" t="n">
        <v>1</v>
      </c>
      <c r="F1932" t="n">
        <v>17</v>
      </c>
      <c r="G1932" t="inlineStr">
        <is>
          <t>미래에셋 음전 레전드 ㅋㅋㅋㅋ 진심 토나오는 주식이댜</t>
        </is>
      </c>
      <c r="H1932" t="n">
        <v>418608321</v>
      </c>
    </row>
    <row r="1933">
      <c r="A1933" t="inlineStr">
        <is>
          <t>2026.04.28 12:30</t>
        </is>
      </c>
      <c r="B1933" t="inlineStr">
        <is>
          <t>그려 어차피 신용도 아니고 현금인데[1]</t>
        </is>
      </c>
      <c r="C1933" t="inlineStr">
        <is>
          <t xml:space="preserve">일도 바쁜디 신경안쓰고 좋네 </t>
        </is>
      </c>
      <c r="D1933" t="n">
        <v>5</v>
      </c>
      <c r="E1933" t="n">
        <v>0</v>
      </c>
      <c r="F1933" t="n">
        <v>65</v>
      </c>
      <c r="G1933" t="inlineStr">
        <is>
          <t xml:space="preserve">그려 어차피 신용도 아니고 현금인데[1] 일도 바쁜디 신경안쓰고 좋네 </t>
        </is>
      </c>
      <c r="H1933" t="n">
        <v>418608349</v>
      </c>
    </row>
    <row r="1934">
      <c r="A1934" t="inlineStr">
        <is>
          <t>2026.04.28 12:30</t>
        </is>
      </c>
      <c r="B1934" t="inlineStr">
        <is>
          <t>징허다 하루 왠종일 이가격이네 ㅋ</t>
        </is>
      </c>
      <c r="C1934" t="inlineStr">
        <is>
          <t>도대체 정체가 뭐지</t>
        </is>
      </c>
      <c r="D1934" t="n">
        <v>1</v>
      </c>
      <c r="E1934" t="n">
        <v>0</v>
      </c>
      <c r="F1934" t="n">
        <v>21</v>
      </c>
      <c r="G1934" t="inlineStr">
        <is>
          <t>징허다 하루 왠종일 이가격이네 ㅋ 도대체 정체가 뭐지</t>
        </is>
      </c>
      <c r="H1934" t="n">
        <v>418608337</v>
      </c>
    </row>
    <row r="1935">
      <c r="A1935" t="inlineStr">
        <is>
          <t>2026.04.28 12:25</t>
        </is>
      </c>
      <c r="B1935" t="inlineStr">
        <is>
          <t>징하다 징해</t>
        </is>
      </c>
      <c r="C1935" t="inlineStr">
        <is>
          <t>왜 팍 올라가질 못하니</t>
        </is>
      </c>
      <c r="D1935" t="n">
        <v>1</v>
      </c>
      <c r="E1935" t="n">
        <v>0</v>
      </c>
      <c r="F1935" t="n">
        <v>28</v>
      </c>
      <c r="G1935" t="inlineStr">
        <is>
          <t>징하다 징해 왜 팍 올라가질 못하니</t>
        </is>
      </c>
      <c r="H1935" t="n">
        <v>418607721</v>
      </c>
    </row>
    <row r="1936">
      <c r="A1936" t="inlineStr">
        <is>
          <t>2026.04.28 12:20</t>
        </is>
      </c>
      <c r="B1936" t="inlineStr">
        <is>
          <t>오늘 미래 팔고 Sk간 사람들  안팔고 버티면 ...</t>
        </is>
      </c>
      <c r="C1936" t="inlineStr">
        <is>
          <t xml:space="preserve">sk증권  상 언저리에 매도 못하고 뻐팅기면  죽음이다  sk증권  팔으면  미래증권 눈ㅇㅕ겨보다가  69000원 이하 ~ 66000원에  분할매수하라  </t>
        </is>
      </c>
      <c r="D1936" t="n">
        <v>1</v>
      </c>
      <c r="E1936" t="n">
        <v>0</v>
      </c>
      <c r="F1936" t="n">
        <v>54</v>
      </c>
      <c r="G1936" t="inlineStr">
        <is>
          <t xml:space="preserve">오늘 미래 팔고 Sk간 사람들  안팔고 버티면 ... sk증권  상 언저리에 매도 못하고 뻐팅기면  죽음이다  sk증권  팔으면  미래증권 눈ㅇㅕ겨보다가  69000원 이하 ~ 66000원에  분할매수하라  </t>
        </is>
      </c>
      <c r="H1936" t="n">
        <v>418607278</v>
      </c>
    </row>
    <row r="1937">
      <c r="A1937" t="inlineStr">
        <is>
          <t>2026.04.28 12:12</t>
        </is>
      </c>
      <c r="B1937" t="inlineStr">
        <is>
          <t>난 이렇게 가두리쳐놓고 개미들말라죽이는애들이 좋...</t>
        </is>
      </c>
      <c r="C1937" t="inlineStr">
        <is>
          <t>시간은내편이거든ㅋㅋㅋㅋㅋ
1차 85000원이다 머리나쁘면 적어놔라ㅋㅋㅋ</t>
        </is>
      </c>
      <c r="D1937" t="n">
        <v>6</v>
      </c>
      <c r="E1937" t="n">
        <v>2</v>
      </c>
      <c r="F1937" t="n">
        <v>55</v>
      </c>
      <c r="G1937" t="inlineStr">
        <is>
          <t>난 이렇게 가두리쳐놓고 개미들말라죽이는애들이 좋... 시간은내편이거든ㅋㅋㅋㅋㅋ
1차 85000원이다 머리나쁘면 적어놔라ㅋㅋㅋ</t>
        </is>
      </c>
      <c r="H1937" t="n">
        <v>418606408</v>
      </c>
    </row>
    <row r="1938">
      <c r="A1938" t="inlineStr">
        <is>
          <t>2026.04.28 12:12</t>
        </is>
      </c>
      <c r="B1938" t="inlineStr">
        <is>
          <t>역시나 증명되었네요 내가 68900원에 매수하니...</t>
        </is>
      </c>
      <c r="C1938" t="inlineStr">
        <is>
          <t xml:space="preserve">다행히 비중 30프로만 실어서 내려도  더 살수 있아서 안정감이 들지만  역시나 손실중이면 썩 기분좋은 거는 아니네요 
개미가 팔아야 오르는 주식 법칙이네요 허니  나빼고 모든개미들은 손절 바래요  </t>
        </is>
      </c>
      <c r="D1938" t="n">
        <v>1</v>
      </c>
      <c r="E1938" t="n">
        <v>3</v>
      </c>
      <c r="F1938" t="n">
        <v>68</v>
      </c>
      <c r="G1938" t="inlineStr">
        <is>
          <t xml:space="preserve">역시나 증명되었네요 내가 68900원에 매수하니... 다행히 비중 30프로만 실어서 내려도  더 살수 있아서 안정감이 들지만  역시나 손실중이면 썩 기분좋은 거는 아니네요 
개미가 팔아야 오르는 주식 법칙이네요 허니  나빼고 모든개미들은 손절 바래요  </t>
        </is>
      </c>
      <c r="H1938" t="n">
        <v>418606360</v>
      </c>
    </row>
    <row r="1939">
      <c r="A1939" t="inlineStr">
        <is>
          <t>2026.04.28 12:06</t>
        </is>
      </c>
      <c r="B1939" t="inlineStr">
        <is>
          <t>야 니들 이종목[7]</t>
        </is>
      </c>
      <c r="C1939" t="inlineStr">
        <is>
          <t>개미가 얼마나 많은데 ㅋㅋㄲ
이걸 사노 ㅋㅋㅋㄱㅋㅋ
이게 더갈거같냐 ㅋㅋㅋㄱㅋㄱ으휴</t>
        </is>
      </c>
      <c r="D1939" t="n">
        <v>0</v>
      </c>
      <c r="E1939" t="n">
        <v>7</v>
      </c>
      <c r="F1939" t="n">
        <v>183</v>
      </c>
      <c r="G1939" t="inlineStr">
        <is>
          <t>야 니들 이종목[7] 개미가 얼마나 많은데 ㅋㅋㄲ
이걸 사노 ㅋㅋㅋㄱㅋㅋ
이게 더갈거같냐 ㅋㅋㅋㄱㅋㄱ으휴</t>
        </is>
      </c>
      <c r="H1939" t="n">
        <v>418605763</v>
      </c>
    </row>
    <row r="1940">
      <c r="A1940" t="inlineStr">
        <is>
          <t>2026.04.28 12:04</t>
        </is>
      </c>
      <c r="B1940" t="inlineStr">
        <is>
          <t>이노믄</t>
        </is>
      </c>
      <c r="C1940" t="inlineStr">
        <is>
          <t xml:space="preserve">벤처하고 차 성능이
비교가 안되게 저조하네
역시 벤처를 타야해
순간의 슨택이 </t>
        </is>
      </c>
      <c r="D1940" t="n">
        <v>2</v>
      </c>
      <c r="E1940" t="n">
        <v>0</v>
      </c>
      <c r="F1940" t="n">
        <v>19</v>
      </c>
      <c r="G1940" t="inlineStr">
        <is>
          <t xml:space="preserve">이노믄 벤처하고 차 성능이
비교가 안되게 저조하네
역시 벤처를 타야해
순간의 슨택이 </t>
        </is>
      </c>
      <c r="H1940" t="n">
        <v>418605532</v>
      </c>
    </row>
    <row r="1941">
      <c r="A1941" t="inlineStr">
        <is>
          <t>2026.04.28 12:03</t>
        </is>
      </c>
      <c r="B1941" t="inlineStr">
        <is>
          <t>이렇게까지 안가는건 좀 인위적이네[1]</t>
        </is>
      </c>
      <c r="C1941" t="inlineStr">
        <is>
          <t>아무리 시총이 무겁다 하더라도.
이건 너무 이상하다. 내부자들만아는 리스크가 있는건가.</t>
        </is>
      </c>
      <c r="D1941" t="n">
        <v>3</v>
      </c>
      <c r="E1941" t="n">
        <v>1</v>
      </c>
      <c r="F1941" t="n">
        <v>138</v>
      </c>
      <c r="G1941" t="inlineStr">
        <is>
          <t>이렇게까지 안가는건 좀 인위적이네[1] 아무리 시총이 무겁다 하더라도.
이건 너무 이상하다. 내부자들만아는 리스크가 있는건가.</t>
        </is>
      </c>
      <c r="H1941" t="n">
        <v>418605361</v>
      </c>
    </row>
    <row r="1942">
      <c r="A1942" t="inlineStr">
        <is>
          <t>2026.04.28 12:02</t>
        </is>
      </c>
      <c r="B1942" t="inlineStr">
        <is>
          <t>ㅋㅋㅋ sk 증권도</t>
        </is>
      </c>
      <c r="C1942" t="inlineStr">
        <is>
          <t>오늘 단타 19% 꺼억 달다 달아~
미증은 이정도면 가망 없슈
개불장에 못가면 조정장에 개떡락</t>
        </is>
      </c>
      <c r="D1942" t="n">
        <v>0</v>
      </c>
      <c r="E1942" t="n">
        <v>3</v>
      </c>
      <c r="F1942" t="n">
        <v>22</v>
      </c>
      <c r="G1942" t="inlineStr">
        <is>
          <t>ㅋㅋㅋ sk 증권도 오늘 단타 19% 꺼억 달다 달아~
미증은 이정도면 가망 없슈
개불장에 못가면 조정장에 개떡락</t>
        </is>
      </c>
      <c r="H1942" t="n">
        <v>418605319</v>
      </c>
    </row>
    <row r="1943">
      <c r="A1943" t="inlineStr">
        <is>
          <t>2026.04.28 11:57</t>
        </is>
      </c>
      <c r="B1943" t="inlineStr">
        <is>
          <t>Sk증권 매도찬스임   상부근에 팔고 미래에셋증...[1]</t>
        </is>
      </c>
      <c r="C1943" t="inlineStr">
        <is>
          <t xml:space="preserve">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D1943" t="n">
        <v>2</v>
      </c>
      <c r="E1943" t="n">
        <v>1</v>
      </c>
      <c r="F1943" t="n">
        <v>71</v>
      </c>
      <c r="G1943" t="inlineStr">
        <is>
          <t xml:space="preserve">Sk증권 매도찬스임   상부근에 팔고 미래에셋증...[1] 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H1943" t="n">
        <v>418604600</v>
      </c>
    </row>
    <row r="1944">
      <c r="A1944" t="inlineStr">
        <is>
          <t>2026.04.28 11:51</t>
        </is>
      </c>
      <c r="B1944" t="inlineStr">
        <is>
          <t>더도말고  덜도말고</t>
        </is>
      </c>
      <c r="C1944" t="inlineStr">
        <is>
          <t>꾸준하게 하루 2%씩만 올려줘~~</t>
        </is>
      </c>
      <c r="D1944" t="n">
        <v>4</v>
      </c>
      <c r="E1944" t="n">
        <v>0</v>
      </c>
      <c r="F1944" t="n">
        <v>12</v>
      </c>
      <c r="G1944" t="inlineStr">
        <is>
          <t>더도말고  덜도말고 꾸준하게 하루 2%씩만 올려줘~~</t>
        </is>
      </c>
      <c r="H1944" t="n">
        <v>418603817</v>
      </c>
    </row>
    <row r="1945">
      <c r="A1945" t="inlineStr">
        <is>
          <t>2026.04.28 11:51</t>
        </is>
      </c>
      <c r="B1945" t="inlineStr">
        <is>
          <t>넥스트에서 히마리가 없어 팔고 SK증권 시초 ...</t>
        </is>
      </c>
      <c r="C1945" t="inlineStr">
        <is>
          <t>현재 20프로 넘게 수익 중인데  상한가 부근에서 매도할거니  혹시 매수한 사람들은 익절바람 개미가 팔아야 오르는 청개구리 주식입니더</t>
        </is>
      </c>
      <c r="D1945" t="n">
        <v>2</v>
      </c>
      <c r="E1945" t="n">
        <v>1</v>
      </c>
      <c r="F1945" t="n">
        <v>24</v>
      </c>
      <c r="G1945" t="inlineStr">
        <is>
          <t>넥스트에서 히마리가 없어 팔고 SK증권 시초 ... 현재 20프로 넘게 수익 중인데  상한가 부근에서 매도할거니  혹시 매수한 사람들은 익절바람 개미가 팔아야 오르는 청개구리 주식입니더</t>
        </is>
      </c>
      <c r="H1945" t="n">
        <v>418603873</v>
      </c>
    </row>
    <row r="1946">
      <c r="A1946" t="inlineStr">
        <is>
          <t>2026.04.28 11:48</t>
        </is>
      </c>
      <c r="B1946" t="inlineStr">
        <is>
          <t>증권주 섹터 갈때도 안가네.[1]</t>
        </is>
      </c>
      <c r="C1946" t="inlineStr">
        <is>
          <t xml:space="preserve">우주관련주 섹터 갈때도 안가고 , 증권주 섹터 갈때 출발 할 줄 알았는데 안가네.
모 아니면 도다. 갑자기 급등 아니면 흘러 내릴거 같다. </t>
        </is>
      </c>
      <c r="D1946" t="n">
        <v>7</v>
      </c>
      <c r="E1946" t="n">
        <v>1</v>
      </c>
      <c r="F1946" t="n">
        <v>59</v>
      </c>
      <c r="G1946" t="inlineStr">
        <is>
          <t xml:space="preserve">증권주 섹터 갈때도 안가네.[1] 우주관련주 섹터 갈때도 안가고 , 증권주 섹터 갈때 출발 할 줄 알았는데 안가네.
모 아니면 도다. 갑자기 급등 아니면 흘러 내릴거 같다. </t>
        </is>
      </c>
      <c r="H1946" t="n">
        <v>418603390</v>
      </c>
    </row>
    <row r="1947">
      <c r="A1947" t="inlineStr">
        <is>
          <t>2026.04.28 11:34</t>
        </is>
      </c>
      <c r="B1947" t="inlineStr">
        <is>
          <t>7만 아래 매수는~</t>
        </is>
      </c>
      <c r="C1947" t="inlineStr">
        <is>
          <t>마지막 기회 
곧 10만대로 수직상승~~@@</t>
        </is>
      </c>
      <c r="D1947" t="n">
        <v>14</v>
      </c>
      <c r="E1947" t="n">
        <v>3</v>
      </c>
      <c r="F1947" t="n">
        <v>100</v>
      </c>
      <c r="G1947" t="inlineStr">
        <is>
          <t>7만 아래 매수는~ 마지막 기회 
곧 10만대로 수직상승~~@@</t>
        </is>
      </c>
      <c r="H1947" t="n">
        <v>418601404</v>
      </c>
    </row>
    <row r="1948">
      <c r="A1948" t="inlineStr">
        <is>
          <t>2026.04.28 11:32</t>
        </is>
      </c>
      <c r="B1948" t="inlineStr">
        <is>
          <t>공매들 죽으면[2]</t>
        </is>
      </c>
      <c r="C1948" t="inlineStr">
        <is>
          <t>8만까진 직행 하겠다
7.2~7.3만 이것만 확 뚫으면 되는데...</t>
        </is>
      </c>
      <c r="D1948" t="n">
        <v>9</v>
      </c>
      <c r="E1948" t="n">
        <v>1</v>
      </c>
      <c r="F1948" t="n">
        <v>154</v>
      </c>
      <c r="G1948" t="inlineStr">
        <is>
          <t>공매들 죽으면[2] 8만까진 직행 하겠다
7.2~7.3만 이것만 확 뚫으면 되는데...</t>
        </is>
      </c>
      <c r="H1948" t="n">
        <v>418601139</v>
      </c>
    </row>
    <row r="1949">
      <c r="A1949" t="inlineStr">
        <is>
          <t>2026.04.28 11:29</t>
        </is>
      </c>
      <c r="B1949" t="inlineStr">
        <is>
          <t>왈왈해라</t>
        </is>
      </c>
      <c r="C1949" t="inlineStr">
        <is>
          <t>넌 개잡주니깐</t>
        </is>
      </c>
      <c r="D1949" t="n">
        <v>5</v>
      </c>
      <c r="E1949" t="n">
        <v>1</v>
      </c>
      <c r="F1949" t="n">
        <v>37</v>
      </c>
      <c r="G1949" t="inlineStr">
        <is>
          <t>왈왈해라 넌 개잡주니깐</t>
        </is>
      </c>
      <c r="H1949" t="n">
        <v>418600693</v>
      </c>
    </row>
    <row r="1950">
      <c r="A1950" t="inlineStr">
        <is>
          <t>2026.04.28 11:25</t>
        </is>
      </c>
      <c r="B1950" t="inlineStr">
        <is>
          <t>SK증권 2연상 간다 !!!</t>
        </is>
      </c>
      <c r="C1950" t="inlineStr">
        <is>
          <t>성투 ~~~</t>
        </is>
      </c>
      <c r="D1950" t="n">
        <v>5</v>
      </c>
      <c r="E1950" t="n">
        <v>0</v>
      </c>
      <c r="F1950" t="n">
        <v>58</v>
      </c>
      <c r="G1950" t="inlineStr">
        <is>
          <t>SK증권 2연상 간다 !!! 성투 ~~~</t>
        </is>
      </c>
      <c r="H1950" t="n">
        <v>418600115</v>
      </c>
    </row>
    <row r="1951">
      <c r="A1951" t="inlineStr">
        <is>
          <t>2026.04.28 11:23</t>
        </is>
      </c>
      <c r="B1951" t="inlineStr">
        <is>
          <t>빨리 주식 대여 써비스 해지 하시길 바랍니다...[3]</t>
        </is>
      </c>
      <c r="C1951" t="inlineStr">
        <is>
          <t>빨리 상한가 가도록 합시다
저도 상한가 가야 장가를 갑니다</t>
        </is>
      </c>
      <c r="D1951" t="n">
        <v>9</v>
      </c>
      <c r="E1951" t="n">
        <v>0</v>
      </c>
      <c r="F1951" t="n">
        <v>89</v>
      </c>
      <c r="G1951" t="inlineStr">
        <is>
          <t>빨리 주식 대여 써비스 해지 하시길 바랍니다...[3] 빨리 상한가 가도록 합시다
저도 상한가 가야 장가를 갑니다</t>
        </is>
      </c>
      <c r="H1951" t="n">
        <v>418599825</v>
      </c>
    </row>
    <row r="1952">
      <c r="A1952" t="inlineStr">
        <is>
          <t>2026.04.28 11:23</t>
        </is>
      </c>
      <c r="B1952" t="inlineStr">
        <is>
          <t>다들 수천배씩 해처먹는다</t>
        </is>
      </c>
      <c r="C1952" t="inlineStr">
        <is>
          <t>여기서 모해</t>
        </is>
      </c>
      <c r="D1952" t="n">
        <v>1</v>
      </c>
      <c r="E1952" t="n">
        <v>2</v>
      </c>
      <c r="F1952" t="n">
        <v>50</v>
      </c>
      <c r="G1952" t="inlineStr">
        <is>
          <t>다들 수천배씩 해처먹는다 여기서 모해</t>
        </is>
      </c>
      <c r="H1952" t="n">
        <v>418599860</v>
      </c>
    </row>
    <row r="1953">
      <c r="A1953" t="inlineStr">
        <is>
          <t>2026.04.28 11:21</t>
        </is>
      </c>
      <c r="B1953" t="inlineStr">
        <is>
          <t>8일만에~~매집</t>
        </is>
      </c>
      <c r="C1953" t="inlineStr">
        <is>
          <t>외인/기관 매집한거 보면 실적의
답이 나오기 시작점~~
큰폭 상승 갖어온다
10만대로~~</t>
        </is>
      </c>
      <c r="D1953" t="n">
        <v>4</v>
      </c>
      <c r="E1953" t="n">
        <v>0</v>
      </c>
      <c r="F1953" t="n">
        <v>63</v>
      </c>
      <c r="G1953" t="inlineStr">
        <is>
          <t>8일만에~~매집 외인/기관 매집한거 보면 실적의
답이 나오기 시작점~~
큰폭 상승 갖어온다
10만대로~~</t>
        </is>
      </c>
      <c r="H1953" t="n">
        <v>418599566</v>
      </c>
    </row>
    <row r="1954">
      <c r="A1954" t="inlineStr">
        <is>
          <t>2026.04.28 11:17</t>
        </is>
      </c>
      <c r="B1954" t="inlineStr">
        <is>
          <t>벤처 많이 묵었음 그던으로 여기좀 쏴라 많아...</t>
        </is>
      </c>
      <c r="C1954" t="inlineStr">
        <is>
          <t>먹은돈 여기다 풀어라 엄철 오를거야 거래량 똥에다가 공매라 한계가 있어 200 400억사이 공매친다 이만큼 쏟아주면 터진다</t>
        </is>
      </c>
      <c r="D1954" t="n">
        <v>6</v>
      </c>
      <c r="E1954" t="n">
        <v>0</v>
      </c>
      <c r="F1954" t="n">
        <v>25</v>
      </c>
      <c r="G1954" t="inlineStr">
        <is>
          <t>벤처 많이 묵었음 그던으로 여기좀 쏴라 많아... 먹은돈 여기다 풀어라 엄철 오를거야 거래량 똥에다가 공매라 한계가 있어 200 400억사이 공매친다 이만큼 쏟아주면 터진다</t>
        </is>
      </c>
      <c r="H1954" t="n">
        <v>418599058</v>
      </c>
    </row>
    <row r="1955">
      <c r="A1955" t="inlineStr">
        <is>
          <t>2026.04.28 11:16</t>
        </is>
      </c>
      <c r="B1955" t="inlineStr">
        <is>
          <t>2026 1분기 영업이익이?[3]</t>
        </is>
      </c>
      <c r="C1955" t="inlineStr">
        <is>
          <t>2025년 1~3분기 영업이익보다 많다고 하는 데 사실인가요? 5월 6~7일 실적발표 맞나요?</t>
        </is>
      </c>
      <c r="D1955" t="n">
        <v>7</v>
      </c>
      <c r="E1955" t="n">
        <v>0</v>
      </c>
      <c r="F1955" t="n">
        <v>161</v>
      </c>
      <c r="G1955" t="inlineStr">
        <is>
          <t>2026 1분기 영업이익이?[3] 2025년 1~3분기 영업이익보다 많다고 하는 데 사실인가요? 5월 6~7일 실적발표 맞나요?</t>
        </is>
      </c>
      <c r="H1955" t="n">
        <v>418598778</v>
      </c>
    </row>
    <row r="1956">
      <c r="A1956" t="inlineStr">
        <is>
          <t>2026.04.28 11:11</t>
        </is>
      </c>
      <c r="B1956" t="inlineStr">
        <is>
          <t>벤처보다[1]</t>
        </is>
      </c>
      <c r="C1956" t="inlineStr">
        <is>
          <t>증권이  투자많이 햇는데   왜 벤처가  더오르죠 ?  이유좀?</t>
        </is>
      </c>
      <c r="D1956" t="n">
        <v>3</v>
      </c>
      <c r="E1956" t="n">
        <v>0</v>
      </c>
      <c r="F1956" t="n">
        <v>190</v>
      </c>
      <c r="G1956" t="inlineStr">
        <is>
          <t>벤처보다[1] 증권이  투자많이 햇는데   왜 벤처가  더오르죠 ?  이유좀?</t>
        </is>
      </c>
      <c r="H1956" t="n">
        <v>418598095</v>
      </c>
    </row>
    <row r="1957">
      <c r="A1957" t="inlineStr">
        <is>
          <t>2026.04.28 11:08</t>
        </is>
      </c>
      <c r="B1957" t="inlineStr">
        <is>
          <t>참 추잡한 주식...[1]</t>
        </is>
      </c>
      <c r="C1957" t="inlineStr">
        <is>
          <t>위로도 아래도 이러지도 저러지도 못 하는 주식...
이렇게 줏대가 없어서...
개미들 피만 말린다.</t>
        </is>
      </c>
      <c r="D1957" t="n">
        <v>5</v>
      </c>
      <c r="E1957" t="n">
        <v>0</v>
      </c>
      <c r="F1957" t="n">
        <v>66</v>
      </c>
      <c r="G1957" t="inlineStr">
        <is>
          <t>참 추잡한 주식...[1] 위로도 아래도 이러지도 저러지도 못 하는 주식...
이렇게 줏대가 없어서...
개미들 피만 말린다.</t>
        </is>
      </c>
      <c r="H1957" t="n">
        <v>418597466</v>
      </c>
    </row>
    <row r="1958">
      <c r="A1958" t="inlineStr">
        <is>
          <t>2026.04.28 11:07</t>
        </is>
      </c>
      <c r="B1958" t="inlineStr">
        <is>
          <t>엔비알모션 갈아탄다</t>
        </is>
      </c>
      <c r="C1958" t="inlineStr">
        <is>
          <t>대승한다.</t>
        </is>
      </c>
      <c r="D1958" t="n">
        <v>0</v>
      </c>
      <c r="E1958" t="n">
        <v>0</v>
      </c>
      <c r="F1958" t="n">
        <v>24</v>
      </c>
      <c r="G1958" t="inlineStr">
        <is>
          <t>엔비알모션 갈아탄다 대승한다.</t>
        </is>
      </c>
      <c r="H1958" t="n">
        <v>418597305</v>
      </c>
    </row>
    <row r="1959">
      <c r="A1959" t="inlineStr">
        <is>
          <t>2026.04.28 11:06</t>
        </is>
      </c>
      <c r="B1959" t="inlineStr">
        <is>
          <t>스페이스X 상장하면 이 종목 4배 갈수 있나...[1]</t>
        </is>
      </c>
      <c r="C1959" t="inlineStr">
        <is>
          <t>동생 추천으로 오전에 입성함.
무거운 종목이긴 합니다.</t>
        </is>
      </c>
      <c r="D1959" t="n">
        <v>2</v>
      </c>
      <c r="E1959" t="n">
        <v>3</v>
      </c>
      <c r="F1959" t="n">
        <v>204</v>
      </c>
      <c r="G1959" t="inlineStr">
        <is>
          <t>스페이스X 상장하면 이 종목 4배 갈수 있나...[1] 동생 추천으로 오전에 입성함.
무거운 종목이긴 합니다.</t>
        </is>
      </c>
      <c r="H1959" t="n">
        <v>418597235</v>
      </c>
    </row>
    <row r="1960">
      <c r="A1960" t="inlineStr">
        <is>
          <t>2026.04.28 11:03</t>
        </is>
      </c>
      <c r="B1960" t="inlineStr">
        <is>
          <t>즉시 주식 대여 써비스 해지 신청하시길 바랍...[2]</t>
        </is>
      </c>
      <c r="C1960" t="inlineStr">
        <is>
          <t>공매를 잡아야 합니다
오늘 상한가 가도록 함께 노력합시다</t>
        </is>
      </c>
      <c r="D1960" t="n">
        <v>8</v>
      </c>
      <c r="E1960" t="n">
        <v>0</v>
      </c>
      <c r="F1960" t="n">
        <v>61</v>
      </c>
      <c r="G1960" t="inlineStr">
        <is>
          <t>즉시 주식 대여 써비스 해지 신청하시길 바랍...[2] 공매를 잡아야 합니다
오늘 상한가 가도록 함께 노력합시다</t>
        </is>
      </c>
      <c r="H1960" t="n">
        <v>418596629</v>
      </c>
    </row>
    <row r="1961">
      <c r="A1961" t="inlineStr">
        <is>
          <t>2026.04.28 11:02</t>
        </is>
      </c>
      <c r="B1961" t="inlineStr">
        <is>
          <t>어차피 68-69에서 횡보하다가</t>
        </is>
      </c>
      <c r="C1961" t="inlineStr">
        <is>
          <t>장대쏠꺼니깐 느긋하게 기다리면됨ㅋㅋㅋ</t>
        </is>
      </c>
      <c r="D1961" t="n">
        <v>4</v>
      </c>
      <c r="E1961" t="n">
        <v>2</v>
      </c>
      <c r="F1961" t="n">
        <v>59</v>
      </c>
      <c r="G1961" t="inlineStr">
        <is>
          <t>어차피 68-69에서 횡보하다가 장대쏠꺼니깐 느긋하게 기다리면됨ㅋㅋㅋ</t>
        </is>
      </c>
      <c r="H1961" t="n">
        <v>418596574</v>
      </c>
    </row>
    <row r="1962">
      <c r="A1962" t="inlineStr">
        <is>
          <t>2026.04.28 10:59</t>
        </is>
      </c>
      <c r="B1962" t="inlineStr">
        <is>
          <t>모간이 올리자마자 kb가 눌러버리네[1]</t>
        </is>
      </c>
      <c r="C1962" t="inlineStr">
        <is>
          <t>kb의 목표가는 62000 
목표가 낮게 제시하고 숏치기
그래도 위로 들어올리려는 세력이 있긴하고 목표가를 62000에 제시했어도 그까지 밀어버리진않는걸로봐선 한번은 쏘긴하지 않을까</t>
        </is>
      </c>
      <c r="D1962" t="n">
        <v>6</v>
      </c>
      <c r="E1962" t="n">
        <v>0</v>
      </c>
      <c r="F1962" t="n">
        <v>94</v>
      </c>
      <c r="G1962" t="inlineStr">
        <is>
          <t>모간이 올리자마자 kb가 눌러버리네[1] kb의 목표가는 62000 
목표가 낮게 제시하고 숏치기
그래도 위로 들어올리려는 세력이 있긴하고 목표가를 62000에 제시했어도 그까지 밀어버리진않는걸로봐선 한번은 쏘긴하지 않을까</t>
        </is>
      </c>
      <c r="H1962" t="n">
        <v>418595976</v>
      </c>
    </row>
    <row r="1963">
      <c r="A1963" t="inlineStr">
        <is>
          <t>2026.04.28 10:58</t>
        </is>
      </c>
      <c r="B1963" t="inlineStr">
        <is>
          <t>기막힌 드라이빙</t>
        </is>
      </c>
      <c r="C1963" t="inlineStr">
        <is>
          <t>왔다갔다 결국 69100원^^ 넣다뺐다 짤짤이 주식</t>
        </is>
      </c>
      <c r="D1963" t="n">
        <v>0</v>
      </c>
      <c r="E1963" t="n">
        <v>0</v>
      </c>
      <c r="F1963" t="n">
        <v>31</v>
      </c>
      <c r="G1963" t="inlineStr">
        <is>
          <t>기막힌 드라이빙 왔다갔다 결국 69100원^^ 넣다뺐다 짤짤이 주식</t>
        </is>
      </c>
      <c r="H1963" t="n">
        <v>418595964</v>
      </c>
    </row>
    <row r="1964">
      <c r="A1964" t="inlineStr">
        <is>
          <t>2026.04.28 10:56</t>
        </is>
      </c>
      <c r="B1964" t="inlineStr">
        <is>
          <t>지금 현황</t>
        </is>
      </c>
      <c r="C1964" t="inlineStr">
        <is>
          <t>신용잠궈놓고 신용매수한개미들 평단or약수익구간 개미털기중
다음주중으로 강한 슛팅 예상</t>
        </is>
      </c>
      <c r="D1964" t="n">
        <v>3</v>
      </c>
      <c r="E1964" t="n">
        <v>2</v>
      </c>
      <c r="F1964" t="n">
        <v>45</v>
      </c>
      <c r="G1964" t="inlineStr">
        <is>
          <t>지금 현황 신용잠궈놓고 신용매수한개미들 평단or약수익구간 개미털기중
다음주중으로 강한 슛팅 예상</t>
        </is>
      </c>
      <c r="H1964" t="n">
        <v>418595533</v>
      </c>
    </row>
    <row r="1965">
      <c r="A1965" t="inlineStr">
        <is>
          <t>2026.04.28 10:54</t>
        </is>
      </c>
      <c r="B1965" t="inlineStr">
        <is>
          <t>천하의   dog잡주를 어찌 해야 될지![1]</t>
        </is>
      </c>
      <c r="C1965" t="inlineStr">
        <is>
          <t>키움잡주도 급등하는데</t>
        </is>
      </c>
      <c r="D1965" t="n">
        <v>1</v>
      </c>
      <c r="E1965" t="n">
        <v>1</v>
      </c>
      <c r="F1965" t="n">
        <v>27</v>
      </c>
      <c r="G1965" t="inlineStr">
        <is>
          <t>천하의   dog잡주를 어찌 해야 될지![1] 키움잡주도 급등하는데</t>
        </is>
      </c>
      <c r="H1965" t="n">
        <v>418595100</v>
      </c>
    </row>
    <row r="1966">
      <c r="A1966" t="inlineStr">
        <is>
          <t>2026.04.28 10:50</t>
        </is>
      </c>
      <c r="B1966" t="inlineStr">
        <is>
          <t>오늘도 안가는 페이스네[1]</t>
        </is>
      </c>
      <c r="C1966" t="inlineStr">
        <is>
          <t>거래량 거래대금 꼬라지 봐라</t>
        </is>
      </c>
      <c r="D1966" t="n">
        <v>3</v>
      </c>
      <c r="E1966" t="n">
        <v>2</v>
      </c>
      <c r="F1966" t="n">
        <v>26</v>
      </c>
      <c r="G1966" t="inlineStr">
        <is>
          <t>오늘도 안가는 페이스네[1] 거래량 거래대금 꼬라지 봐라</t>
        </is>
      </c>
      <c r="H1966" t="n">
        <v>418594415</v>
      </c>
    </row>
    <row r="1967">
      <c r="A1967" t="inlineStr">
        <is>
          <t>2026.04.28 10:50</t>
        </is>
      </c>
      <c r="B1967" t="inlineStr">
        <is>
          <t>진짜 공매[2]</t>
        </is>
      </c>
      <c r="C1967" t="inlineStr">
        <is>
          <t>역겹네 진짜..</t>
        </is>
      </c>
      <c r="D1967" t="n">
        <v>5</v>
      </c>
      <c r="E1967" t="n">
        <v>2</v>
      </c>
      <c r="F1967" t="n">
        <v>60</v>
      </c>
      <c r="G1967" t="inlineStr">
        <is>
          <t>진짜 공매[2] 역겹네 진짜..</t>
        </is>
      </c>
      <c r="H1967" t="n">
        <v>418594392</v>
      </c>
    </row>
    <row r="1968">
      <c r="A1968" t="inlineStr">
        <is>
          <t>2026.04.28 10:49</t>
        </is>
      </c>
      <c r="B1968" t="inlineStr">
        <is>
          <t>슬슬</t>
        </is>
      </c>
      <c r="C1968" t="inlineStr">
        <is>
          <t xml:space="preserve">날아갈 때가 된 것 같은데 ㅋㅋㅋㅋ </t>
        </is>
      </c>
      <c r="D1968" t="n">
        <v>1</v>
      </c>
      <c r="E1968" t="n">
        <v>4</v>
      </c>
      <c r="F1968" t="n">
        <v>16</v>
      </c>
      <c r="G1968" t="inlineStr">
        <is>
          <t xml:space="preserve">슬슬 날아갈 때가 된 것 같은데 ㅋㅋㅋㅋ </t>
        </is>
      </c>
      <c r="H1968" t="n">
        <v>418594337</v>
      </c>
    </row>
    <row r="1969">
      <c r="A1969" t="inlineStr">
        <is>
          <t>2026.04.28 10:49</t>
        </is>
      </c>
      <c r="B1969" t="inlineStr">
        <is>
          <t>7만원 매물대 뚫으면 슈팅 나오겠다</t>
        </is>
      </c>
      <c r="C1969" t="inlineStr">
        <is>
          <t>7만원에 매물 엄청 쌓아놓고있네
위구간 뚫으면 슈팅 한번 나오겠다
곧 실적발표 나온다 이번주 후반까지만 버티자</t>
        </is>
      </c>
      <c r="D1969" t="n">
        <v>8</v>
      </c>
      <c r="E1969" t="n">
        <v>2</v>
      </c>
      <c r="F1969" t="n">
        <v>40</v>
      </c>
      <c r="G1969" t="inlineStr">
        <is>
          <t>7만원 매물대 뚫으면 슈팅 나오겠다 7만원에 매물 엄청 쌓아놓고있네
위구간 뚫으면 슈팅 한번 나오겠다
곧 실적발표 나온다 이번주 후반까지만 버티자</t>
        </is>
      </c>
      <c r="H1969" t="n">
        <v>418594358</v>
      </c>
    </row>
    <row r="1970">
      <c r="A1970" t="inlineStr">
        <is>
          <t>2026.04.28 10:48</t>
        </is>
      </c>
      <c r="B1970" t="inlineStr">
        <is>
          <t>코스피 6700시대 ~~~</t>
        </is>
      </c>
      <c r="C1970" t="inlineStr">
        <is>
          <t>신고가 가자 !!!</t>
        </is>
      </c>
      <c r="D1970" t="n">
        <v>2</v>
      </c>
      <c r="E1970" t="n">
        <v>1</v>
      </c>
      <c r="F1970" t="n">
        <v>11</v>
      </c>
      <c r="G1970" t="inlineStr">
        <is>
          <t>코스피 6700시대 ~~~ 신고가 가자 !!!</t>
        </is>
      </c>
      <c r="H1970" t="n">
        <v>418594020</v>
      </c>
    </row>
    <row r="1971">
      <c r="A1971" t="inlineStr">
        <is>
          <t>2026.04.28 10:47</t>
        </is>
      </c>
      <c r="B1971" t="inlineStr">
        <is>
          <t>붙어라</t>
        </is>
      </c>
      <c r="C1971" t="inlineStr">
        <is>
          <t>닥붙어라ㅋㅋ기
오늘아님내일이다</t>
        </is>
      </c>
      <c r="D1971" t="n">
        <v>1</v>
      </c>
      <c r="E1971" t="n">
        <v>1</v>
      </c>
      <c r="F1971" t="n">
        <v>19</v>
      </c>
      <c r="G1971" t="inlineStr">
        <is>
          <t>붙어라 닥붙어라ㅋㅋ기
오늘아님내일이다</t>
        </is>
      </c>
      <c r="H1971" t="n">
        <v>418593875</v>
      </c>
    </row>
    <row r="1972">
      <c r="A1972" t="inlineStr">
        <is>
          <t>2026.04.28 10:43</t>
        </is>
      </c>
      <c r="B1972" t="inlineStr">
        <is>
          <t>키움 올라간다 !!!</t>
        </is>
      </c>
      <c r="C1972" t="inlineStr">
        <is>
          <t>미래 신고가로 날아가자 !!!</t>
        </is>
      </c>
      <c r="D1972" t="n">
        <v>5</v>
      </c>
      <c r="E1972" t="n">
        <v>1</v>
      </c>
      <c r="F1972" t="n">
        <v>32</v>
      </c>
      <c r="G1972" t="inlineStr">
        <is>
          <t>키움 올라간다 !!! 미래 신고가로 날아가자 !!!</t>
        </is>
      </c>
      <c r="H1972" t="n">
        <v>418593064</v>
      </c>
    </row>
    <row r="1973">
      <c r="A1973" t="inlineStr">
        <is>
          <t>2026.04.28 10:41</t>
        </is>
      </c>
      <c r="B1973" t="inlineStr">
        <is>
          <t>미래가 있음?[1]</t>
        </is>
      </c>
      <c r="C1973" t="inlineStr">
        <is>
          <t>엑스상장은
sk가 가로치기라도 한거야?
왜 옆동네만 올라 ㅋ</t>
        </is>
      </c>
      <c r="D1973" t="n">
        <v>3</v>
      </c>
      <c r="E1973" t="n">
        <v>0</v>
      </c>
      <c r="F1973" t="n">
        <v>47</v>
      </c>
      <c r="G1973" t="inlineStr">
        <is>
          <t>미래가 있음?[1] 엑스상장은
sk가 가로치기라도 한거야?
왜 옆동네만 올라 ㅋ</t>
        </is>
      </c>
      <c r="H1973" t="n">
        <v>418592626</v>
      </c>
    </row>
    <row r="1974">
      <c r="A1974" t="inlineStr">
        <is>
          <t>2026.04.28 10:39</t>
        </is>
      </c>
      <c r="B1974" t="inlineStr">
        <is>
          <t>팔고 지수사도 이것보단 더 먹겟다[1]</t>
        </is>
      </c>
      <c r="C1974" t="inlineStr">
        <is>
          <t>아오 그냥 지수따라 출렁출렁</t>
        </is>
      </c>
      <c r="D1974" t="n">
        <v>3</v>
      </c>
      <c r="E1974" t="n">
        <v>0</v>
      </c>
      <c r="F1974" t="n">
        <v>34</v>
      </c>
      <c r="G1974" t="inlineStr">
        <is>
          <t>팔고 지수사도 이것보단 더 먹겟다[1] 아오 그냥 지수따라 출렁출렁</t>
        </is>
      </c>
      <c r="H1974" t="n">
        <v>418592389</v>
      </c>
    </row>
    <row r="1975">
      <c r="A1975" t="inlineStr">
        <is>
          <t>2026.04.28 10:38</t>
        </is>
      </c>
      <c r="B1975" t="inlineStr">
        <is>
          <t>코스피 6700 돌파 !!!</t>
        </is>
      </c>
      <c r="C1975" t="inlineStr">
        <is>
          <t>날아가자 ~~~</t>
        </is>
      </c>
      <c r="D1975" t="n">
        <v>2</v>
      </c>
      <c r="E1975" t="n">
        <v>0</v>
      </c>
      <c r="F1975" t="n">
        <v>16</v>
      </c>
      <c r="G1975" t="inlineStr">
        <is>
          <t>코스피 6700 돌파 !!! 날아가자 ~~~</t>
        </is>
      </c>
      <c r="H1975" t="n">
        <v>418592120</v>
      </c>
    </row>
    <row r="1976">
      <c r="A1976" t="inlineStr">
        <is>
          <t>2026.04.28 10:35</t>
        </is>
      </c>
      <c r="B1976" t="inlineStr">
        <is>
          <t>7하고[1]</t>
        </is>
      </c>
      <c r="C1976" t="inlineStr">
        <is>
          <t xml:space="preserve">원수졌냐
그럼 얼른 8로 가줘 ㅠㅠ
시벌거 </t>
        </is>
      </c>
      <c r="D1976" t="n">
        <v>6</v>
      </c>
      <c r="E1976" t="n">
        <v>0</v>
      </c>
      <c r="F1976" t="n">
        <v>39</v>
      </c>
      <c r="G1976" t="inlineStr">
        <is>
          <t xml:space="preserve">7하고[1] 원수졌냐
그럼 얼른 8로 가줘 ㅠㅠ
시벌거 </t>
        </is>
      </c>
      <c r="H1976" t="n">
        <v>418591560</v>
      </c>
    </row>
    <row r="1977">
      <c r="A1977" t="inlineStr">
        <is>
          <t>2026.04.28 10:34</t>
        </is>
      </c>
      <c r="B1977" t="inlineStr">
        <is>
          <t>이 잡주를 어떻게 할까요?[2]</t>
        </is>
      </c>
      <c r="C1977" t="inlineStr">
        <is>
          <t xml:space="preserve">성투하시라 </t>
        </is>
      </c>
      <c r="D1977" t="n">
        <v>1</v>
      </c>
      <c r="E1977" t="n">
        <v>0</v>
      </c>
      <c r="F1977" t="n">
        <v>24</v>
      </c>
      <c r="G1977" t="inlineStr">
        <is>
          <t xml:space="preserve">이 잡주를 어떻게 할까요?[2] 성투하시라 </t>
        </is>
      </c>
      <c r="H1977" t="n">
        <v>418591424</v>
      </c>
    </row>
    <row r="1978">
      <c r="A1978" t="inlineStr">
        <is>
          <t>2026.04.28 10:34</t>
        </is>
      </c>
      <c r="B1978" t="inlineStr">
        <is>
          <t>70800 고점에 물려서[2]</t>
        </is>
      </c>
      <c r="C1978" t="inlineStr">
        <is>
          <t>털자니 아깝고 분하고
갖고 있자니 개답답하고
6만전자 시절에 사람들은 삼전 어떻게 버틴건지
존경스러움....
근접하다가 떨어지고 근접하다가 떨어지고 7만 넘기가 힘드네
분해서 기다리는중</t>
        </is>
      </c>
      <c r="D1978" t="n">
        <v>5</v>
      </c>
      <c r="E1978" t="n">
        <v>1</v>
      </c>
      <c r="F1978" t="n">
        <v>126</v>
      </c>
      <c r="G1978" t="inlineStr">
        <is>
          <t>70800 고점에 물려서[2] 털자니 아깝고 분하고
갖고 있자니 개답답하고
6만전자 시절에 사람들은 삼전 어떻게 버틴건지
존경스러움....
근접하다가 떨어지고 근접하다가 떨어지고 7만 넘기가 힘드네
분해서 기다리는중</t>
        </is>
      </c>
      <c r="H1978" t="n">
        <v>418591361</v>
      </c>
    </row>
    <row r="1979">
      <c r="A1979" t="inlineStr">
        <is>
          <t>2026.04.28 10:32</t>
        </is>
      </c>
      <c r="B1979" t="inlineStr">
        <is>
          <t>오늘은 현차와 배터리 퍽등 중 ㅋㅋㅋ</t>
        </is>
      </c>
      <c r="C1979" t="inlineStr">
        <is>
          <t>이제 순환매 배터리로...
반도체는 기본은 하지 매일 ㅎㅎㅎㅎ
유독 증권주만 소외중임 ㅋㅋㅋㅋ</t>
        </is>
      </c>
      <c r="D1979" t="n">
        <v>1</v>
      </c>
      <c r="E1979" t="n">
        <v>1</v>
      </c>
      <c r="F1979" t="n">
        <v>27</v>
      </c>
      <c r="G1979" t="inlineStr">
        <is>
          <t>오늘은 현차와 배터리 퍽등 중 ㅋㅋㅋ 이제 순환매 배터리로...
반도체는 기본은 하지 매일 ㅎㅎㅎㅎ
유독 증권주만 소외중임 ㅋㅋㅋㅋ</t>
        </is>
      </c>
      <c r="H1979" t="n">
        <v>418590964</v>
      </c>
    </row>
    <row r="1980">
      <c r="A1980" t="inlineStr">
        <is>
          <t>2026.04.28 10:17</t>
        </is>
      </c>
      <c r="B1980" t="inlineStr">
        <is>
          <t>ㅋㅋㅋㅋ</t>
        </is>
      </c>
      <c r="C1980" t="inlineStr">
        <is>
          <t>이정도면 탈출은 지능순
이런 개불장에
잡주 잡잡주 잡주 잡잡주 챱주</t>
        </is>
      </c>
      <c r="D1980" t="n">
        <v>5</v>
      </c>
      <c r="E1980" t="n">
        <v>1</v>
      </c>
      <c r="F1980" t="n">
        <v>30</v>
      </c>
      <c r="G1980" t="inlineStr">
        <is>
          <t>ㅋㅋㅋㅋ 이정도면 탈출은 지능순
이런 개불장에
잡주 잡잡주 잡주 잡잡주 챱주</t>
        </is>
      </c>
      <c r="H1980" t="n">
        <v>418588196</v>
      </c>
    </row>
    <row r="1981">
      <c r="A1981" t="inlineStr">
        <is>
          <t>2026.04.28 10:12</t>
        </is>
      </c>
      <c r="B1981" t="inlineStr">
        <is>
          <t>공매도 세력 박살 내줍시다!!![2]</t>
        </is>
      </c>
      <c r="C1981"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1981" t="n">
        <v>9</v>
      </c>
      <c r="E1981" t="n">
        <v>1</v>
      </c>
      <c r="F1981" t="n">
        <v>106</v>
      </c>
      <c r="G1981" t="inlineStr">
        <is>
          <t>공매도 세력 박살 내줍시다!!![2]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1981" t="n">
        <v>418587182</v>
      </c>
    </row>
    <row r="1982">
      <c r="A1982" t="inlineStr">
        <is>
          <t>2026.04.28 10:12</t>
        </is>
      </c>
      <c r="B1982" t="inlineStr">
        <is>
          <t>코스피 6710 돌파 ~~~</t>
        </is>
      </c>
      <c r="C1982" t="inlineStr">
        <is>
          <t>성투 ~~~</t>
        </is>
      </c>
      <c r="D1982" t="n">
        <v>2</v>
      </c>
      <c r="E1982" t="n">
        <v>0</v>
      </c>
      <c r="F1982" t="n">
        <v>18</v>
      </c>
      <c r="G1982" t="inlineStr">
        <is>
          <t>코스피 6710 돌파 ~~~ 성투 ~~~</t>
        </is>
      </c>
      <c r="H1982" t="n">
        <v>418587115</v>
      </c>
    </row>
    <row r="1983">
      <c r="A1983" t="inlineStr">
        <is>
          <t>2026.04.28 10:09</t>
        </is>
      </c>
      <c r="B1983" t="inlineStr">
        <is>
          <t>스페이스x IPO 기다려라!!![1]</t>
        </is>
      </c>
      <c r="C1983" t="inlineStr">
        <is>
          <t>1분기 역대급 호실적. 영업이익 1.2조~1.3조
스페이스x 2000억 투자수익만 2~3조
=&gt;이건 일회성 투자수익이 결코아니다
글로벌 투자은행으로 부상하는 이정표!</t>
        </is>
      </c>
      <c r="D1983" t="n">
        <v>4</v>
      </c>
      <c r="E1983" t="n">
        <v>3</v>
      </c>
      <c r="F1983" t="n">
        <v>151</v>
      </c>
      <c r="G1983" t="inlineStr">
        <is>
          <t>스페이스x IPO 기다려라!!![1] 1분기 역대급 호실적. 영업이익 1.2조~1.3조
스페이스x 2000억 투자수익만 2~3조
=&gt;이건 일회성 투자수익이 결코아니다
글로벌 투자은행으로 부상하는 이정표!</t>
        </is>
      </c>
      <c r="H1983" t="n">
        <v>418586460</v>
      </c>
    </row>
    <row r="1984">
      <c r="A1984" t="inlineStr">
        <is>
          <t>2026.04.28 10:02</t>
        </is>
      </c>
      <c r="B1984" t="inlineStr">
        <is>
          <t>공매세력 발버둥 치네[1]</t>
        </is>
      </c>
      <c r="C1984" t="inlineStr">
        <is>
          <t>갑자기 연기금 수급 들어와서 쟤네들 
수십퍼 손해 보게 만들면 좋겠다</t>
        </is>
      </c>
      <c r="D1984" t="n">
        <v>7</v>
      </c>
      <c r="E1984" t="n">
        <v>0</v>
      </c>
      <c r="F1984" t="n">
        <v>90</v>
      </c>
      <c r="G1984" t="inlineStr">
        <is>
          <t>공매세력 발버둥 치네[1] 갑자기 연기금 수급 들어와서 쟤네들 
수십퍼 손해 보게 만들면 좋겠다</t>
        </is>
      </c>
      <c r="H1984" t="n">
        <v>418585072</v>
      </c>
    </row>
    <row r="1985">
      <c r="A1985" t="inlineStr">
        <is>
          <t>2026.04.28 09:59</t>
        </is>
      </c>
      <c r="B1985" t="inlineStr">
        <is>
          <t>ㅋㅋ 무겁다무거워</t>
        </is>
      </c>
      <c r="C1985" t="inlineStr">
        <is>
          <t>무거워잉~~ 7만원도 되게 힘들어보이네 . 
안잃는것만도 감사해야되나. 멘탈잡자 모두</t>
        </is>
      </c>
      <c r="D1985" t="n">
        <v>7</v>
      </c>
      <c r="E1985" t="n">
        <v>1</v>
      </c>
      <c r="F1985" t="n">
        <v>38</v>
      </c>
      <c r="G1985" t="inlineStr">
        <is>
          <t>ㅋㅋ 무겁다무거워 무거워잉~~ 7만원도 되게 힘들어보이네 . 
안잃는것만도 감사해야되나. 멘탈잡자 모두</t>
        </is>
      </c>
      <c r="H1985" t="n">
        <v>418584563</v>
      </c>
    </row>
    <row r="1986">
      <c r="A1986" t="inlineStr">
        <is>
          <t>2026.04.28 09:57</t>
        </is>
      </c>
      <c r="B1986" t="inlineStr">
        <is>
          <t>좋같은</t>
        </is>
      </c>
      <c r="C1986" t="inlineStr">
        <is>
          <t>미래에셋증권!
좋같다고!
ㅋㅋ</t>
        </is>
      </c>
      <c r="D1986" t="n">
        <v>4</v>
      </c>
      <c r="E1986" t="n">
        <v>0</v>
      </c>
      <c r="F1986" t="n">
        <v>21</v>
      </c>
      <c r="G1986" t="inlineStr">
        <is>
          <t>좋같은 미래에셋증권!
좋같다고!
ㅋㅋ</t>
        </is>
      </c>
      <c r="H1986" t="n">
        <v>418584229</v>
      </c>
    </row>
    <row r="1987">
      <c r="A1987" t="inlineStr">
        <is>
          <t>2026.04.28 09:52</t>
        </is>
      </c>
      <c r="B1987" t="inlineStr">
        <is>
          <t>빨리 짖어봐</t>
        </is>
      </c>
      <c r="C1987" t="inlineStr">
        <is>
          <t>난 개잡주다
월 월 월</t>
        </is>
      </c>
      <c r="D1987" t="n">
        <v>5</v>
      </c>
      <c r="E1987" t="n">
        <v>0</v>
      </c>
      <c r="F1987" t="n">
        <v>27</v>
      </c>
      <c r="G1987" t="inlineStr">
        <is>
          <t>빨리 짖어봐 난 개잡주다
월 월 월</t>
        </is>
      </c>
      <c r="H1987" t="n">
        <v>418582996</v>
      </c>
    </row>
    <row r="1988">
      <c r="A1988" t="inlineStr">
        <is>
          <t>2026.04.28 09:50</t>
        </is>
      </c>
      <c r="B1988" t="inlineStr">
        <is>
          <t>아마도 X 상장전까지는 아무일 없을 듯 ㅋㅋㅋ[1]</t>
        </is>
      </c>
      <c r="C1988" t="inlineStr">
        <is>
          <t>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D1988" t="n">
        <v>3</v>
      </c>
      <c r="E1988" t="n">
        <v>0</v>
      </c>
      <c r="F1988" t="n">
        <v>120</v>
      </c>
      <c r="G1988" t="inlineStr">
        <is>
          <t>아마도 X 상장전까지는 아무일 없을 듯 ㅋㅋㅋ[1] 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H1988" t="n">
        <v>418582682</v>
      </c>
    </row>
    <row r="1989">
      <c r="A1989" t="inlineStr">
        <is>
          <t>2026.04.28 09:50</t>
        </is>
      </c>
      <c r="B1989" t="inlineStr">
        <is>
          <t>어제부터 들어오나 싶더니</t>
        </is>
      </c>
      <c r="C1989" t="inlineStr">
        <is>
          <t>또 패고 있네. 아허 스트레스 받아.</t>
        </is>
      </c>
      <c r="D1989" t="n">
        <v>1</v>
      </c>
      <c r="E1989" t="n">
        <v>1</v>
      </c>
      <c r="F1989" t="n">
        <v>26</v>
      </c>
      <c r="G1989" t="inlineStr">
        <is>
          <t>어제부터 들어오나 싶더니 또 패고 있네. 아허 스트레스 받아.</t>
        </is>
      </c>
      <c r="H1989" t="n">
        <v>418582570</v>
      </c>
    </row>
    <row r="1990">
      <c r="A1990" t="inlineStr">
        <is>
          <t>2026.04.28 09:44</t>
        </is>
      </c>
      <c r="B1990" t="inlineStr">
        <is>
          <t>개래소 개잡주 그룹 개헬쥐 그룹도 지수 키맞추기...</t>
        </is>
      </c>
      <c r="C1990" t="inlineStr">
        <is>
          <t>ㅋㅋㅋㅋㅋㅋㅋㅋㅋ
요즘 개헬쥐 그룹 매일 퍽등중 ㅎㅎㅎㅎ
지수 3천에 머물러 있다가 요즘 겨우 퍽등해서 지수 6천에 맞추는 중인데
개미래는 아직도 지수 3-4천에 ㅋㅋㅋㅋ</t>
        </is>
      </c>
      <c r="D1990" t="n">
        <v>1</v>
      </c>
      <c r="E1990" t="n">
        <v>0</v>
      </c>
      <c r="F1990" t="n">
        <v>22</v>
      </c>
      <c r="G1990" t="inlineStr">
        <is>
          <t>개래소 개잡주 그룹 개헬쥐 그룹도 지수 키맞추기... ㅋㅋㅋㅋㅋㅋㅋㅋㅋ
요즘 개헬쥐 그룹 매일 퍽등중 ㅎㅎㅎㅎ
지수 3천에 머물러 있다가 요즘 겨우 퍽등해서 지수 6천에 맞추는 중인데
개미래는 아직도 지수 3-4천에 ㅋㅋㅋㅋ</t>
        </is>
      </c>
      <c r="H1990" t="n">
        <v>418581150</v>
      </c>
    </row>
    <row r="1991">
      <c r="A1991" t="inlineStr">
        <is>
          <t>2026.04.28 09:37</t>
        </is>
      </c>
      <c r="B1991" t="inlineStr">
        <is>
          <t>여기서 더 내려봤자 지들만 손해지</t>
        </is>
      </c>
      <c r="C1991" t="inlineStr">
        <is>
          <t>ㅋㅋㅋㅋ 큰그림을보면됨
이가격부턴 쟈들도 시간끌면 손해보는구간
심리적으로 개미가 우위인가격임ㅋㅋ
갑자기 7만원뚫고 퍼포먼스나오면 걍 따라붙어야함 ㅇㅋ?</t>
        </is>
      </c>
      <c r="D1991" t="n">
        <v>5</v>
      </c>
      <c r="E1991" t="n">
        <v>4</v>
      </c>
      <c r="F1991" t="n">
        <v>115</v>
      </c>
      <c r="G1991" t="inlineStr">
        <is>
          <t>여기서 더 내려봤자 지들만 손해지 ㅋㅋㅋㅋ 큰그림을보면됨
이가격부턴 쟈들도 시간끌면 손해보는구간
심리적으로 개미가 우위인가격임ㅋㅋ
갑자기 7만원뚫고 퍼포먼스나오면 걍 따라붙어야함 ㅇㅋ?</t>
        </is>
      </c>
      <c r="H1991" t="n">
        <v>418579513</v>
      </c>
    </row>
    <row r="1992">
      <c r="A1992" t="inlineStr">
        <is>
          <t>2026.04.28 09:33</t>
        </is>
      </c>
      <c r="B1992" t="inlineStr">
        <is>
          <t>프로그램이 대체 어따위로 되있는거냐?</t>
        </is>
      </c>
      <c r="C1992" t="inlineStr">
        <is>
          <t>이건 매도만 나오노;;</t>
        </is>
      </c>
      <c r="D1992" t="n">
        <v>2</v>
      </c>
      <c r="E1992" t="n">
        <v>0</v>
      </c>
      <c r="F1992" t="n">
        <v>36</v>
      </c>
      <c r="G1992" t="inlineStr">
        <is>
          <t>프로그램이 대체 어따위로 되있는거냐? 이건 매도만 나오노;;</t>
        </is>
      </c>
      <c r="H1992" t="n">
        <v>418578485</v>
      </c>
    </row>
    <row r="1993">
      <c r="A1993" t="inlineStr">
        <is>
          <t>2026.04.28 09:32</t>
        </is>
      </c>
      <c r="B1993" t="inlineStr">
        <is>
          <t>오늘도텃나</t>
        </is>
      </c>
      <c r="C1993" t="inlineStr">
        <is>
          <t>언제갈겨 가긴할겨?</t>
        </is>
      </c>
      <c r="D1993" t="n">
        <v>1</v>
      </c>
      <c r="E1993" t="n">
        <v>1</v>
      </c>
      <c r="F1993" t="n">
        <v>18</v>
      </c>
      <c r="G1993" t="inlineStr">
        <is>
          <t>오늘도텃나 언제갈겨 가긴할겨?</t>
        </is>
      </c>
      <c r="H1993" t="n">
        <v>418578383</v>
      </c>
    </row>
    <row r="1994">
      <c r="A1994" t="inlineStr">
        <is>
          <t>2026.04.28 09:32</t>
        </is>
      </c>
      <c r="B1994" t="inlineStr">
        <is>
          <t>공매도가 1조나 되네[1]</t>
        </is>
      </c>
      <c r="C1994" t="inlineStr">
        <is>
          <t>전 본전에 팔고 관망하겠습니다..</t>
        </is>
      </c>
      <c r="D1994" t="n">
        <v>3</v>
      </c>
      <c r="E1994" t="n">
        <v>1</v>
      </c>
      <c r="F1994" t="n">
        <v>78</v>
      </c>
      <c r="G1994" t="inlineStr">
        <is>
          <t>공매도가 1조나 되네[1] 전 본전에 팔고 관망하겠습니다..</t>
        </is>
      </c>
      <c r="H1994" t="n">
        <v>418578445</v>
      </c>
    </row>
    <row r="1995">
      <c r="A1995" t="inlineStr">
        <is>
          <t>2026.04.28 09:28</t>
        </is>
      </c>
      <c r="B1995" t="inlineStr">
        <is>
          <t>기다려봐 좋아질꺼야[1]</t>
        </is>
      </c>
      <c r="C1995" t="inlineStr">
        <is>
          <t>곧 날아간다</t>
        </is>
      </c>
      <c r="D1995" t="n">
        <v>4</v>
      </c>
      <c r="E1995" t="n">
        <v>4</v>
      </c>
      <c r="F1995" t="n">
        <v>102</v>
      </c>
      <c r="G1995" t="inlineStr">
        <is>
          <t>기다려봐 좋아질꺼야[1] 곧 날아간다</t>
        </is>
      </c>
      <c r="H1995" t="n">
        <v>418577353</v>
      </c>
    </row>
    <row r="1996">
      <c r="A1996" t="inlineStr">
        <is>
          <t>2026.04.28 09:27</t>
        </is>
      </c>
      <c r="B1996" t="inlineStr">
        <is>
          <t>개잡주 ㅋㅋㅋ</t>
        </is>
      </c>
      <c r="C1996" t="inlineStr">
        <is>
          <t>퍼랭이 가야지 어제 꺼 토하고</t>
        </is>
      </c>
      <c r="D1996" t="n">
        <v>2</v>
      </c>
      <c r="E1996" t="n">
        <v>0</v>
      </c>
      <c r="F1996" t="n">
        <v>13</v>
      </c>
      <c r="G1996" t="inlineStr">
        <is>
          <t>개잡주 ㅋㅋㅋ 퍼랭이 가야지 어제 꺼 토하고</t>
        </is>
      </c>
      <c r="H1996" t="n">
        <v>418576920</v>
      </c>
    </row>
    <row r="1997">
      <c r="A1997" t="inlineStr">
        <is>
          <t>2026.04.28 09:27</t>
        </is>
      </c>
      <c r="B1997" t="inlineStr">
        <is>
          <t>완전 개잡주네[1]</t>
        </is>
      </c>
      <c r="C1997" t="inlineStr">
        <is>
          <t>너가 개잡주라고 짖어봐
월 월 월</t>
        </is>
      </c>
      <c r="D1997" t="n">
        <v>2</v>
      </c>
      <c r="E1997" t="n">
        <v>0</v>
      </c>
      <c r="F1997" t="n">
        <v>31</v>
      </c>
      <c r="G1997" t="inlineStr">
        <is>
          <t>완전 개잡주네[1] 너가 개잡주라고 짖어봐
월 월 월</t>
        </is>
      </c>
      <c r="H1997" t="n">
        <v>418577054</v>
      </c>
    </row>
    <row r="1998">
      <c r="A1998" t="inlineStr">
        <is>
          <t>2026.04.28 09:19</t>
        </is>
      </c>
      <c r="B1998" t="inlineStr">
        <is>
          <t>7을 뚫어야 간다</t>
        </is>
      </c>
      <c r="C1998" t="inlineStr">
        <is>
          <t>777777777 뚫자</t>
        </is>
      </c>
      <c r="D1998" t="n">
        <v>8</v>
      </c>
      <c r="E1998" t="n">
        <v>0</v>
      </c>
      <c r="F1998" t="n">
        <v>38</v>
      </c>
      <c r="G1998" t="inlineStr">
        <is>
          <t>7을 뚫어야 간다 777777777 뚫자</t>
        </is>
      </c>
      <c r="H1998" t="n">
        <v>418574688</v>
      </c>
    </row>
    <row r="1999">
      <c r="A1999" t="inlineStr">
        <is>
          <t>2026.04.28 09:17</t>
        </is>
      </c>
      <c r="B1999" t="inlineStr">
        <is>
          <t>내 이랄줄 알았다</t>
        </is>
      </c>
      <c r="C1999" t="inlineStr">
        <is>
          <t>열여덟...</t>
        </is>
      </c>
      <c r="D1999" t="n">
        <v>4</v>
      </c>
      <c r="E1999" t="n">
        <v>0</v>
      </c>
      <c r="F1999" t="n">
        <v>44</v>
      </c>
      <c r="G1999" t="inlineStr">
        <is>
          <t>내 이랄줄 알았다 열여덟...</t>
        </is>
      </c>
      <c r="H1999" t="n">
        <v>418574222</v>
      </c>
    </row>
    <row r="2000">
      <c r="A2000" t="inlineStr">
        <is>
          <t>2026.04.28 09:16</t>
        </is>
      </c>
      <c r="B2000" t="inlineStr">
        <is>
          <t>거참 7만넘기</t>
        </is>
      </c>
      <c r="C2000" t="inlineStr">
        <is>
          <t>드럽게도 힘드네 그만좀 올라가라 지겹다</t>
        </is>
      </c>
      <c r="D2000" t="n">
        <v>9</v>
      </c>
      <c r="E2000" t="n">
        <v>1</v>
      </c>
      <c r="F2000" t="n">
        <v>25</v>
      </c>
      <c r="G2000" t="inlineStr">
        <is>
          <t>거참 7만넘기 드럽게도 힘드네 그만좀 올라가라 지겹다</t>
        </is>
      </c>
      <c r="H2000" t="n">
        <v>418573964</v>
      </c>
    </row>
    <row r="2001">
      <c r="A2001" t="inlineStr">
        <is>
          <t>2026.04.28 09:16</t>
        </is>
      </c>
      <c r="B2001" t="inlineStr">
        <is>
          <t>아 7만원에 무슨 락 걸어놨나</t>
        </is>
      </c>
      <c r="C2001" t="inlineStr">
        <is>
          <t>7만원 돌파하면 안되냐?</t>
        </is>
      </c>
      <c r="D2001" t="n">
        <v>9</v>
      </c>
      <c r="E2001" t="n">
        <v>1</v>
      </c>
      <c r="F2001" t="n">
        <v>38</v>
      </c>
      <c r="G2001" t="inlineStr">
        <is>
          <t>아 7만원에 무슨 락 걸어놨나 7만원 돌파하면 안되냐?</t>
        </is>
      </c>
      <c r="H2001" t="n">
        <v>418574020</v>
      </c>
    </row>
    <row r="2002">
      <c r="A2002" t="inlineStr">
        <is>
          <t>2026.04.28 09:07</t>
        </is>
      </c>
      <c r="B2002" t="inlineStr">
        <is>
          <t>4월달도 상환해야지</t>
        </is>
      </c>
      <c r="C2002" t="inlineStr">
        <is>
          <t>공매도야 4월 상환분도 상환해야지</t>
        </is>
      </c>
      <c r="D2002" t="n">
        <v>7</v>
      </c>
      <c r="E2002" t="n">
        <v>0</v>
      </c>
      <c r="F2002" t="n">
        <v>47</v>
      </c>
      <c r="G2002" t="inlineStr">
        <is>
          <t>4월달도 상환해야지 공매도야 4월 상환분도 상환해야지</t>
        </is>
      </c>
      <c r="H2002" t="n">
        <v>418571383</v>
      </c>
    </row>
    <row r="2003">
      <c r="A2003" t="inlineStr">
        <is>
          <t>2026.04.28 09:02</t>
        </is>
      </c>
      <c r="B2003" t="inlineStr">
        <is>
          <t>참 어이가 없네! 쓰본 주식...</t>
        </is>
      </c>
      <c r="C2003" t="inlineStr">
        <is>
          <t>사상최고의 1분기 영업이익을 내고도 하락...</t>
        </is>
      </c>
      <c r="D2003" t="n">
        <v>10</v>
      </c>
      <c r="E2003" t="n">
        <v>1</v>
      </c>
      <c r="F2003" t="n">
        <v>75</v>
      </c>
      <c r="G2003" t="inlineStr">
        <is>
          <t>참 어이가 없네! 쓰본 주식... 사상최고의 1분기 영업이익을 내고도 하락...</t>
        </is>
      </c>
      <c r="H2003" t="n">
        <v>418570051</v>
      </c>
    </row>
    <row r="2004">
      <c r="A2004" t="inlineStr">
        <is>
          <t>2026.04.28 09:02</t>
        </is>
      </c>
      <c r="B2004" t="inlineStr">
        <is>
          <t>공매 놀리지 마라~</t>
        </is>
      </c>
      <c r="C2004" t="inlineStr">
        <is>
          <t>야들 어차피 작살날낀데
놀려서 울면 너무 안됬다 아이가~</t>
        </is>
      </c>
      <c r="D2004" t="n">
        <v>4</v>
      </c>
      <c r="E2004" t="n">
        <v>0</v>
      </c>
      <c r="F2004" t="n">
        <v>31</v>
      </c>
      <c r="G2004" t="inlineStr">
        <is>
          <t>공매 놀리지 마라~ 야들 어차피 작살날낀데
놀려서 울면 너무 안됬다 아이가~</t>
        </is>
      </c>
      <c r="H2004" t="n">
        <v>418570029</v>
      </c>
    </row>
    <row r="2005">
      <c r="A2005" t="inlineStr">
        <is>
          <t>2026.04.28 09:01</t>
        </is>
      </c>
      <c r="B2005" t="inlineStr">
        <is>
          <t>아 ㅡ.ㅡ</t>
        </is>
      </c>
      <c r="C2005" t="inlineStr">
        <is>
          <t>실패다..</t>
        </is>
      </c>
      <c r="D2005" t="n">
        <v>3</v>
      </c>
      <c r="E2005" t="n">
        <v>0</v>
      </c>
      <c r="F2005" t="n">
        <v>13</v>
      </c>
      <c r="G2005" t="inlineStr">
        <is>
          <t>아 ㅡ.ㅡ 실패다..</t>
        </is>
      </c>
      <c r="H2005" t="n">
        <v>418569966</v>
      </c>
    </row>
    <row r="2006">
      <c r="A2006" t="inlineStr">
        <is>
          <t>2026.04.28 08:55</t>
        </is>
      </c>
      <c r="B2006" t="inlineStr">
        <is>
          <t>ㅋㅋㅋㅋㅋ 찬티가 많으면?</t>
        </is>
      </c>
      <c r="C2006" t="inlineStr">
        <is>
          <t xml:space="preserve"> ㅋㅋㅋㅋㅋㅋㅋ 하방이다 ㅋㅋㅋ</t>
        </is>
      </c>
      <c r="D2006" t="n">
        <v>5</v>
      </c>
      <c r="E2006" t="n">
        <v>1</v>
      </c>
      <c r="F2006" t="n">
        <v>22</v>
      </c>
      <c r="G2006" t="inlineStr">
        <is>
          <t>ㅋㅋㅋㅋㅋ 찬티가 많으면?  ㅋㅋㅋㅋㅋㅋㅋ 하방이다 ㅋㅋㅋ</t>
        </is>
      </c>
      <c r="H2006" t="n">
        <v>418569076</v>
      </c>
    </row>
    <row r="2007">
      <c r="A2007" t="inlineStr">
        <is>
          <t>2026.04.28 08:53</t>
        </is>
      </c>
      <c r="B2007" t="inlineStr">
        <is>
          <t>최악</t>
        </is>
      </c>
      <c r="C2007" t="inlineStr">
        <is>
          <t>내가 투자한 최악의 종목 주주님들은  아니시길~</t>
        </is>
      </c>
      <c r="D2007" t="n">
        <v>5</v>
      </c>
      <c r="E2007" t="n">
        <v>0</v>
      </c>
      <c r="F2007" t="n">
        <v>30</v>
      </c>
      <c r="G2007" t="inlineStr">
        <is>
          <t>최악 내가 투자한 최악의 종목 주주님들은  아니시길~</t>
        </is>
      </c>
      <c r="H2007" t="n">
        <v>418568806</v>
      </c>
    </row>
    <row r="2008">
      <c r="A2008" t="inlineStr">
        <is>
          <t>2026.04.28 08:53</t>
        </is>
      </c>
      <c r="B2008" t="inlineStr">
        <is>
          <t>증권주는 언제 봄이 오나...</t>
        </is>
      </c>
      <c r="C2008" t="inlineStr">
        <is>
          <t>미증만 내린게 아니네요. 삼성증권, 키움,한투 죄다 파랑입니다.
증권은 언제 봄이 올까요?</t>
        </is>
      </c>
      <c r="D2008" t="n">
        <v>4</v>
      </c>
      <c r="E2008" t="n">
        <v>0</v>
      </c>
      <c r="F2008" t="n">
        <v>33</v>
      </c>
      <c r="G2008" t="inlineStr">
        <is>
          <t>증권주는 언제 봄이 오나... 미증만 내린게 아니네요. 삼성증권, 키움,한투 죄다 파랑입니다.
증권은 언제 봄이 올까요?</t>
        </is>
      </c>
      <c r="H2008" t="n">
        <v>418568792</v>
      </c>
    </row>
    <row r="2009">
      <c r="A2009" t="inlineStr">
        <is>
          <t>2026.04.28 08:49</t>
        </is>
      </c>
      <c r="B2009" t="inlineStr">
        <is>
          <t>왕창 빼던가..[1]</t>
        </is>
      </c>
      <c r="C2009" t="inlineStr">
        <is>
          <t>더좀 담게 이게뭐꼬 허구헌날..쯧쯧</t>
        </is>
      </c>
      <c r="D2009" t="n">
        <v>6</v>
      </c>
      <c r="E2009" t="n">
        <v>1</v>
      </c>
      <c r="F2009" t="n">
        <v>93</v>
      </c>
      <c r="G2009" t="inlineStr">
        <is>
          <t>왕창 빼던가..[1] 더좀 담게 이게뭐꼬 허구헌날..쯧쯧</t>
        </is>
      </c>
      <c r="H2009" t="n">
        <v>418568223</v>
      </c>
    </row>
    <row r="2010">
      <c r="A2010" t="inlineStr">
        <is>
          <t>2026.04.28 08:46</t>
        </is>
      </c>
      <c r="B2010" t="inlineStr">
        <is>
          <t>령신</t>
        </is>
      </c>
      <c r="C2010" t="inlineStr">
        <is>
          <t xml:space="preserve"> 망해라 으이그</t>
        </is>
      </c>
      <c r="D2010" t="n">
        <v>4</v>
      </c>
      <c r="E2010" t="n">
        <v>1</v>
      </c>
      <c r="F2010" t="n">
        <v>27</v>
      </c>
      <c r="G2010" t="inlineStr">
        <is>
          <t>령신  망해라 으이그</t>
        </is>
      </c>
      <c r="H2010" t="n">
        <v>418567938</v>
      </c>
    </row>
    <row r="2011">
      <c r="A2011" t="inlineStr">
        <is>
          <t>2026.04.28 08:38</t>
        </is>
      </c>
      <c r="B2011" t="inlineStr">
        <is>
          <t>목표가 8만원 올려놓고 7만원 찍으면 익절하네...[4]</t>
        </is>
      </c>
      <c r="C2011" t="inlineStr">
        <is>
          <t>8만원으로 유인하고 7자 찍으면  털고 있네요 
팔고  sk증권이 낳겠어요</t>
        </is>
      </c>
      <c r="D2011" t="n">
        <v>9</v>
      </c>
      <c r="E2011" t="n">
        <v>1</v>
      </c>
      <c r="F2011" t="n">
        <v>239</v>
      </c>
      <c r="G2011" t="inlineStr">
        <is>
          <t>목표가 8만원 올려놓고 7만원 찍으면 익절하네...[4] 8만원으로 유인하고 7자 찍으면  털고 있네요 
팔고  sk증권이 낳겠어요</t>
        </is>
      </c>
      <c r="H2011" t="n">
        <v>418566999</v>
      </c>
    </row>
    <row r="2012">
      <c r="A2012" t="inlineStr">
        <is>
          <t>2026.04.28 08:36</t>
        </is>
      </c>
      <c r="B2012" t="inlineStr">
        <is>
          <t>sk증권으로 수급 몰렸다  팔고 그리고 가는게...</t>
        </is>
      </c>
      <c r="C2012" t="inlineStr">
        <is>
          <t>먼저 선택하는 사람이 승자</t>
        </is>
      </c>
      <c r="D2012" t="n">
        <v>1</v>
      </c>
      <c r="E2012" t="n">
        <v>3</v>
      </c>
      <c r="F2012" t="n">
        <v>57</v>
      </c>
      <c r="G2012" t="inlineStr">
        <is>
          <t>sk증권으로 수급 몰렸다  팔고 그리고 가는게... 먼저 선택하는 사람이 승자</t>
        </is>
      </c>
      <c r="H2012" t="n">
        <v>418566757</v>
      </c>
    </row>
    <row r="2013">
      <c r="A2013" t="inlineStr">
        <is>
          <t>2026.04.28 08:35</t>
        </is>
      </c>
      <c r="B2013" t="inlineStr">
        <is>
          <t>대단합니다  1분기 영익이 1조3000억 이...</t>
        </is>
      </c>
      <c r="C2013" t="inlineStr">
        <is>
          <t>그냥 묻어 주세요 올해 영익 4조 ?</t>
        </is>
      </c>
      <c r="D2013" t="n">
        <v>10</v>
      </c>
      <c r="E2013" t="n">
        <v>0</v>
      </c>
      <c r="F2013" t="n">
        <v>92</v>
      </c>
      <c r="G2013" t="inlineStr">
        <is>
          <t>대단합니다  1분기 영익이 1조3000억 이... 그냥 묻어 주세요 올해 영익 4조 ?</t>
        </is>
      </c>
      <c r="H2013" t="n">
        <v>418566595</v>
      </c>
    </row>
    <row r="2014">
      <c r="A2014" t="inlineStr">
        <is>
          <t>2026.04.28 08:35</t>
        </is>
      </c>
      <c r="B2014" t="inlineStr">
        <is>
          <t>매도벽이 두텁네요[1]</t>
        </is>
      </c>
      <c r="C2014" t="inlineStr">
        <is>
          <t>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D2014" t="n">
        <v>6</v>
      </c>
      <c r="E2014" t="n">
        <v>1</v>
      </c>
      <c r="F2014" t="n">
        <v>192</v>
      </c>
      <c r="G2014" t="inlineStr">
        <is>
          <t>매도벽이 두텁네요[1] 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H2014" t="n">
        <v>418566607</v>
      </c>
    </row>
    <row r="2015">
      <c r="A2015" t="inlineStr">
        <is>
          <t>2026.04.28 08:33</t>
        </is>
      </c>
      <c r="B2015" t="inlineStr">
        <is>
          <t>LS일렉처럼</t>
        </is>
      </c>
      <c r="C2015" t="inlineStr">
        <is>
          <t>공매가 박살나게 올라갔음 좋겠다</t>
        </is>
      </c>
      <c r="D2015" t="n">
        <v>9</v>
      </c>
      <c r="E2015" t="n">
        <v>0</v>
      </c>
      <c r="F2015" t="n">
        <v>44</v>
      </c>
      <c r="G2015" t="inlineStr">
        <is>
          <t>LS일렉처럼 공매가 박살나게 올라갔음 좋겠다</t>
        </is>
      </c>
      <c r="H2015" t="n">
        <v>418566371</v>
      </c>
    </row>
    <row r="2016">
      <c r="A2016" t="inlineStr">
        <is>
          <t>2026.04.28 08:28</t>
        </is>
      </c>
      <c r="B2016" t="inlineStr">
        <is>
          <t>종토방 공매견들 많네</t>
        </is>
      </c>
      <c r="C2016" t="inlineStr">
        <is>
          <t>꼬시기는 ㅋㅋ</t>
        </is>
      </c>
      <c r="D2016" t="n">
        <v>3</v>
      </c>
      <c r="E2016" t="n">
        <v>0</v>
      </c>
      <c r="F2016" t="n">
        <v>35</v>
      </c>
      <c r="G2016" t="inlineStr">
        <is>
          <t>종토방 공매견들 많네 꼬시기는 ㅋㅋ</t>
        </is>
      </c>
      <c r="H2016" t="n">
        <v>418565824</v>
      </c>
    </row>
    <row r="2017">
      <c r="A2017" t="inlineStr">
        <is>
          <t>2026.04.28 08:25</t>
        </is>
      </c>
      <c r="B2017" t="inlineStr">
        <is>
          <t>오늘 52주 신고가 돌파다 꽉잡으셔요</t>
        </is>
      </c>
      <c r="C2017" t="inlineStr">
        <is>
          <t>애프터마켓에서 빌빌
본장에서 52주 신고가 경신 할듯 싶다
모두들 꽉잡으셔요 털리지 말고요</t>
        </is>
      </c>
      <c r="D2017" t="n">
        <v>10</v>
      </c>
      <c r="E2017" t="n">
        <v>0</v>
      </c>
      <c r="F2017" t="n">
        <v>59</v>
      </c>
      <c r="G2017" t="inlineStr">
        <is>
          <t>오늘 52주 신고가 돌파다 꽉잡으셔요 애프터마켓에서 빌빌
본장에서 52주 신고가 경신 할듯 싶다
모두들 꽉잡으셔요 털리지 말고요</t>
        </is>
      </c>
      <c r="H2017" t="n">
        <v>418565405</v>
      </c>
    </row>
    <row r="2018">
      <c r="A2018" t="inlineStr">
        <is>
          <t>2026.04.28 08:25</t>
        </is>
      </c>
      <c r="B2018" t="inlineStr">
        <is>
          <t>내일 실적발표 하려나</t>
        </is>
      </c>
      <c r="C2018" t="inlineStr">
        <is>
          <t>화요일에 많이했던데. 어닝서프라이즈 뜨길 기도한다 ㅠㅠ</t>
        </is>
      </c>
      <c r="D2018" t="n">
        <v>6</v>
      </c>
      <c r="E2018" t="n">
        <v>2</v>
      </c>
      <c r="F2018" t="n">
        <v>67</v>
      </c>
      <c r="G2018" t="inlineStr">
        <is>
          <t>내일 실적발표 하려나 화요일에 많이했던데. 어닝서프라이즈 뜨길 기도한다 ㅠㅠ</t>
        </is>
      </c>
      <c r="H2018" t="n">
        <v>418565446</v>
      </c>
    </row>
    <row r="2019">
      <c r="A2019" t="inlineStr">
        <is>
          <t>2026.04.28 08:24</t>
        </is>
      </c>
      <c r="B2019" t="inlineStr">
        <is>
          <t>아니...이런불장에 왜맨날 이러고잇어..ㅠㅠ</t>
        </is>
      </c>
      <c r="C2019" t="inlineStr">
        <is>
          <t>힘좀내줘..젭알</t>
        </is>
      </c>
      <c r="D2019" t="n">
        <v>4</v>
      </c>
      <c r="E2019" t="n">
        <v>0</v>
      </c>
      <c r="F2019" t="n">
        <v>26</v>
      </c>
      <c r="G2019" t="inlineStr">
        <is>
          <t>아니...이런불장에 왜맨날 이러고잇어..ㅠㅠ 힘좀내줘..젭알</t>
        </is>
      </c>
      <c r="H2019" t="n">
        <v>418565358</v>
      </c>
    </row>
    <row r="2020">
      <c r="A2020" t="inlineStr">
        <is>
          <t>2026.04.28 08:24</t>
        </is>
      </c>
      <c r="B2020" t="inlineStr">
        <is>
          <t>오늘도...</t>
        </is>
      </c>
      <c r="C2020" t="inlineStr">
        <is>
          <t>전강후약 이러다 말려나요?
70,500원은 어느세 다녀가셨나요 어제도 못보고 오늘도 못보았는데
어느세 다녀가셨군요..</t>
        </is>
      </c>
      <c r="D2020" t="n">
        <v>1</v>
      </c>
      <c r="E2020" t="n">
        <v>0</v>
      </c>
      <c r="F2020" t="n">
        <v>32</v>
      </c>
      <c r="G2020" t="inlineStr">
        <is>
          <t>오늘도... 전강후약 이러다 말려나요?
70,500원은 어느세 다녀가셨나요 어제도 못보고 오늘도 못보았는데
어느세 다녀가셨군요..</t>
        </is>
      </c>
      <c r="H2020" t="n">
        <v>418565312</v>
      </c>
    </row>
    <row r="2021">
      <c r="A2021" t="inlineStr">
        <is>
          <t>2026.04.28 08:16</t>
        </is>
      </c>
      <c r="B2021" t="inlineStr">
        <is>
          <t>ㅋㅋㅋㅋㅋㅋ</t>
        </is>
      </c>
      <c r="C2021" t="inlineStr">
        <is>
          <t>ㅌㅋㅋㅋㅌㅋㅋㅌ</t>
        </is>
      </c>
      <c r="D2021" t="n">
        <v>0</v>
      </c>
      <c r="E2021" t="n">
        <v>0</v>
      </c>
      <c r="F2021" t="n">
        <v>36</v>
      </c>
      <c r="G2021" t="inlineStr">
        <is>
          <t>ㅋㅋㅋㅋㅋㅋ ㅌㅋㅋㅋㅌㅋㅋㅌ</t>
        </is>
      </c>
      <c r="H2021" t="n">
        <v>418564280</v>
      </c>
    </row>
    <row r="2022">
      <c r="A2022" t="inlineStr">
        <is>
          <t>2026.04.28 08:16</t>
        </is>
      </c>
      <c r="B2022" t="inlineStr">
        <is>
          <t>공매평단가 69300[2]</t>
        </is>
      </c>
      <c r="C2022" t="inlineStr">
        <is>
          <t>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D2022" t="n">
        <v>26</v>
      </c>
      <c r="E2022" t="n">
        <v>3</v>
      </c>
      <c r="F2022" t="n">
        <v>886</v>
      </c>
      <c r="G2022" t="inlineStr">
        <is>
          <t>공매평단가 69300[2] 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H2022" t="n">
        <v>418564291</v>
      </c>
    </row>
    <row r="2023">
      <c r="A2023" t="inlineStr">
        <is>
          <t>2026.04.28 08:11</t>
        </is>
      </c>
      <c r="B2023" t="inlineStr">
        <is>
          <t>매일 아침[2]</t>
        </is>
      </c>
      <c r="C2023" t="inlineStr">
        <is>
          <t xml:space="preserve">상한가에 매도 주문 겁니다 </t>
        </is>
      </c>
      <c r="D2023" t="n">
        <v>23</v>
      </c>
      <c r="E2023" t="n">
        <v>1</v>
      </c>
      <c r="F2023" t="n">
        <v>316</v>
      </c>
      <c r="G2023" t="inlineStr">
        <is>
          <t xml:space="preserve">매일 아침[2] 상한가에 매도 주문 겁니다 </t>
        </is>
      </c>
      <c r="H2023" t="n">
        <v>418563733</v>
      </c>
    </row>
    <row r="2024">
      <c r="A2024" t="inlineStr">
        <is>
          <t>2026.04.28 08:09</t>
        </is>
      </c>
      <c r="B2024" t="inlineStr">
        <is>
          <t>7자만 보이면 패대기ㅋㅋㅋㅋ[1]</t>
        </is>
      </c>
      <c r="C2024" t="inlineStr">
        <is>
          <t>ㅋㅋㅋㅋㅋㅋ</t>
        </is>
      </c>
      <c r="D2024" t="n">
        <v>6</v>
      </c>
      <c r="E2024" t="n">
        <v>1</v>
      </c>
      <c r="F2024" t="n">
        <v>57</v>
      </c>
      <c r="G2024" t="inlineStr">
        <is>
          <t>7자만 보이면 패대기ㅋㅋㅋㅋ[1] ㅋㅋㅋㅋㅋㅋ</t>
        </is>
      </c>
      <c r="H2024" t="n">
        <v>418563458</v>
      </c>
    </row>
    <row r="2025">
      <c r="A2025" t="inlineStr">
        <is>
          <t>2026.04.28 08:08</t>
        </is>
      </c>
      <c r="B2025" t="inlineStr">
        <is>
          <t>설레발은 전고 뚫고도 늦지않다</t>
        </is>
      </c>
      <c r="C2025" t="inlineStr">
        <is>
          <t>공매알바 운운거리는 정신병자는 병원가고
찐주주는 진득이 기다려라
종토방 분위기보믄 양봉 음봉이보인다</t>
        </is>
      </c>
      <c r="D2025" t="n">
        <v>6</v>
      </c>
      <c r="E2025" t="n">
        <v>0</v>
      </c>
      <c r="F2025" t="n">
        <v>49</v>
      </c>
      <c r="G2025" t="inlineStr">
        <is>
          <t>설레발은 전고 뚫고도 늦지않다 공매알바 운운거리는 정신병자는 병원가고
찐주주는 진득이 기다려라
종토방 분위기보믄 양봉 음봉이보인다</t>
        </is>
      </c>
      <c r="H2025" t="n">
        <v>418563341</v>
      </c>
    </row>
    <row r="2026">
      <c r="A2026" t="inlineStr">
        <is>
          <t>2026.04.28 08:05</t>
        </is>
      </c>
      <c r="B2026" t="inlineStr">
        <is>
          <t>오늘은 증권주 날아갈듯[2]</t>
        </is>
      </c>
      <c r="C2026" t="inlineStr">
        <is>
          <t xml:space="preserve">동학개미님들 성투하세요 </t>
        </is>
      </c>
      <c r="D2026" t="n">
        <v>14</v>
      </c>
      <c r="E2026" t="n">
        <v>2</v>
      </c>
      <c r="F2026" t="n">
        <v>233</v>
      </c>
      <c r="G2026" t="inlineStr">
        <is>
          <t xml:space="preserve">오늘은 증권주 날아갈듯[2] 동학개미님들 성투하세요 </t>
        </is>
      </c>
      <c r="H2026" t="n">
        <v>418562978</v>
      </c>
    </row>
    <row r="2027">
      <c r="A2027" t="inlineStr">
        <is>
          <t>2026.04.28 08:04</t>
        </is>
      </c>
      <c r="B2027" t="inlineStr">
        <is>
          <t>삼전 226000 닉스 1326000</t>
        </is>
      </c>
      <c r="C2027" t="inlineStr">
        <is>
          <t>미래 신고가 가자 !!!</t>
        </is>
      </c>
      <c r="D2027" t="n">
        <v>4</v>
      </c>
      <c r="E2027" t="n">
        <v>0</v>
      </c>
      <c r="F2027" t="n">
        <v>39</v>
      </c>
      <c r="G2027" t="inlineStr">
        <is>
          <t>삼전 226000 닉스 1326000 미래 신고가 가자 !!!</t>
        </is>
      </c>
      <c r="H2027" t="n">
        <v>418562900</v>
      </c>
    </row>
    <row r="2028">
      <c r="A2028" t="inlineStr">
        <is>
          <t>2026.04.28 07:31</t>
        </is>
      </c>
      <c r="B2028" t="inlineStr">
        <is>
          <t>대차 감소 !!!    -178,508주 ...[1]</t>
        </is>
      </c>
      <c r="C2028" t="inlineStr">
        <is>
          <t>성투 ~~~</t>
        </is>
      </c>
      <c r="D2028" t="n">
        <v>17</v>
      </c>
      <c r="E2028" t="n">
        <v>0</v>
      </c>
      <c r="F2028" t="n">
        <v>141</v>
      </c>
      <c r="G2028" t="inlineStr">
        <is>
          <t>대차 감소 !!!    -178,508주 ...[1] 성투 ~~~</t>
        </is>
      </c>
      <c r="H2028" t="n">
        <v>418561551</v>
      </c>
    </row>
    <row r="2029">
      <c r="A2029" t="inlineStr">
        <is>
          <t>2026.04.28 06:36</t>
        </is>
      </c>
      <c r="B2029" t="inlineStr">
        <is>
          <t>미장 양전 마감</t>
        </is>
      </c>
      <c r="C2029" t="inlineStr">
        <is>
          <t>했네요 ㅍㅎㅎ</t>
        </is>
      </c>
      <c r="D2029" t="n">
        <v>19</v>
      </c>
      <c r="E2029" t="n">
        <v>0</v>
      </c>
      <c r="F2029" t="n">
        <v>84</v>
      </c>
      <c r="G2029" t="inlineStr">
        <is>
          <t>미장 양전 마감 했네요 ㅍㅎㅎ</t>
        </is>
      </c>
      <c r="H2029" t="n">
        <v>418560405</v>
      </c>
    </row>
    <row r="2030">
      <c r="A2030" t="inlineStr">
        <is>
          <t>2026.04.28 06:18</t>
        </is>
      </c>
      <c r="B2030" t="inlineStr">
        <is>
          <t>상상이 현실로</t>
        </is>
      </c>
      <c r="C2030" t="inlineStr">
        <is>
          <t>대단하다
경이롭기까지 하내</t>
        </is>
      </c>
      <c r="D2030" t="n">
        <v>0</v>
      </c>
      <c r="E2030" t="n">
        <v>1</v>
      </c>
      <c r="F2030" t="n">
        <v>42</v>
      </c>
      <c r="G2030" t="inlineStr">
        <is>
          <t>상상이 현실로 대단하다
경이롭기까지 하내</t>
        </is>
      </c>
      <c r="H2030" t="n">
        <v>418560132</v>
      </c>
    </row>
    <row r="2031">
      <c r="A2031" t="inlineStr">
        <is>
          <t>2026.04.28 05:55</t>
        </is>
      </c>
      <c r="B2031" t="inlineStr">
        <is>
          <t>스페이스엑스 나스닥에 상장을 위한 예비심사...</t>
        </is>
      </c>
      <c r="C2031" t="inlineStr">
        <is>
          <t>곧 급등임박함</t>
        </is>
      </c>
      <c r="D2031" t="n">
        <v>3</v>
      </c>
      <c r="E2031" t="n">
        <v>1</v>
      </c>
      <c r="F2031" t="n">
        <v>28</v>
      </c>
      <c r="G2031" t="inlineStr">
        <is>
          <t>스페이스엑스 나스닥에 상장을 위한 예비심사... 곧 급등임박함</t>
        </is>
      </c>
      <c r="H2031" t="n">
        <v>418559867</v>
      </c>
    </row>
    <row r="2032">
      <c r="A2032" t="inlineStr">
        <is>
          <t>2026.04.28 03:39</t>
        </is>
      </c>
      <c r="B2032" t="inlineStr">
        <is>
          <t>미래에셋 이거 엉덩이 무거워서 못 갈 줄 ...</t>
        </is>
      </c>
      <c r="C2032" t="inlineStr">
        <is>
          <t>https://handailynews.com/2026/04/894212.html
증권사들 하나둘씩 튀어 오르는 거 보니 얘도 슬슬 자기 자리 찾아가겠지 싶다. 무거운 몸뚱아리치고는 요새 흐름이 꽤나 나쁘지 않아 보이네. 누스 떴네.</t>
        </is>
      </c>
      <c r="D2032" t="n">
        <v>14</v>
      </c>
      <c r="E2032" t="n">
        <v>4</v>
      </c>
      <c r="F2032" t="n">
        <v>131</v>
      </c>
      <c r="G2032" t="inlineStr">
        <is>
          <t>미래에셋 이거 엉덩이 무거워서 못 갈 줄 ... https://handailynews.com/2026/04/894212.html
증권사들 하나둘씩 튀어 오르는 거 보니 얘도 슬슬 자기 자리 찾아가겠지 싶다. 무거운 몸뚱아리치고는 요새 흐름이 꽤나 나쁘지 않아 보이네. 누스 떴네.</t>
        </is>
      </c>
      <c r="H2032" t="n">
        <v>418558796</v>
      </c>
    </row>
    <row r="2033">
      <c r="A2033" t="inlineStr">
        <is>
          <t>2026.04.28 01:07</t>
        </is>
      </c>
      <c r="B2033" t="inlineStr">
        <is>
          <t>7만원만 오면</t>
        </is>
      </c>
      <c r="C2033" t="inlineStr">
        <is>
          <t>다시 6에 줍고싶어하는 러지들이 너무 많다</t>
        </is>
      </c>
      <c r="D2033" t="n">
        <v>3</v>
      </c>
      <c r="E2033" t="n">
        <v>0</v>
      </c>
      <c r="F2033" t="n">
        <v>19</v>
      </c>
      <c r="G2033" t="inlineStr">
        <is>
          <t>7만원만 오면 다시 6에 줍고싶어하는 러지들이 너무 많다</t>
        </is>
      </c>
      <c r="H2033" t="n">
        <v>418557450</v>
      </c>
    </row>
    <row r="2034">
      <c r="A2034" t="inlineStr">
        <is>
          <t>2026.04.28 00:13</t>
        </is>
      </c>
      <c r="B2034" t="inlineStr">
        <is>
          <t>미장 우주 떡락하니까 증권주라네 ㅋ[1]</t>
        </is>
      </c>
      <c r="C2034" t="inlineStr">
        <is>
          <t>낼 떡락이네요.</t>
        </is>
      </c>
      <c r="D2034" t="n">
        <v>1</v>
      </c>
      <c r="E2034" t="n">
        <v>6</v>
      </c>
      <c r="F2034" t="n">
        <v>123</v>
      </c>
      <c r="G2034" t="inlineStr">
        <is>
          <t>미장 우주 떡락하니까 증권주라네 ㅋ[1] 낼 떡락이네요.</t>
        </is>
      </c>
      <c r="H2034" t="n">
        <v>418556410</v>
      </c>
    </row>
    <row r="2035">
      <c r="A2035" t="inlineStr">
        <is>
          <t>2026.04.28 00:03</t>
        </is>
      </c>
      <c r="B2035" t="inlineStr">
        <is>
          <t>미장 나락 ㄷㄷㄷ</t>
        </is>
      </c>
      <c r="C2035" t="inlineStr">
        <is>
          <t>미증 내일 ㄷㄷㄷ</t>
        </is>
      </c>
      <c r="D2035" t="n">
        <v>0</v>
      </c>
      <c r="E2035" t="n">
        <v>11</v>
      </c>
      <c r="F2035" t="n">
        <v>44</v>
      </c>
      <c r="G2035" t="inlineStr">
        <is>
          <t>미장 나락 ㄷㄷㄷ 미증 내일 ㄷㄷㄷ</t>
        </is>
      </c>
      <c r="H2035" t="n">
        <v>418556137</v>
      </c>
    </row>
    <row r="2036">
      <c r="A2036" t="inlineStr">
        <is>
          <t>2026.04.27 22:36</t>
        </is>
      </c>
      <c r="B2036" t="inlineStr">
        <is>
          <t>미장 은행 증권주 출발 좋습니다</t>
        </is>
      </c>
      <c r="C2036" t="inlineStr">
        <is>
          <t>국장 증권주 응원합니다
힘내자!
미래에셋증권!</t>
        </is>
      </c>
      <c r="D2036" t="n">
        <v>21</v>
      </c>
      <c r="E2036" t="n">
        <v>0</v>
      </c>
      <c r="F2036" t="n">
        <v>87</v>
      </c>
      <c r="G2036" t="inlineStr">
        <is>
          <t>미장 은행 증권주 출발 좋습니다 국장 증권주 응원합니다
힘내자!
미래에셋증권!</t>
        </is>
      </c>
      <c r="H2036" t="n">
        <v>418552445</v>
      </c>
    </row>
    <row r="2037">
      <c r="A2037" t="inlineStr">
        <is>
          <t>2026.04.27 22:35</t>
        </is>
      </c>
      <c r="B2037" t="inlineStr">
        <is>
          <t>sk 같은 개잡주 해야 맞는거 같다[1]</t>
        </is>
      </c>
      <c r="C2037" t="inlineStr">
        <is>
          <t>무겁고 주식 수 많은 주식은 끽해야 10%
개잡주는 너도 나도 다 오르는 장이라
걍 상한가네</t>
        </is>
      </c>
      <c r="D2037" t="n">
        <v>6</v>
      </c>
      <c r="E2037" t="n">
        <v>2</v>
      </c>
      <c r="F2037" t="n">
        <v>65</v>
      </c>
      <c r="G2037" t="inlineStr">
        <is>
          <t>sk 같은 개잡주 해야 맞는거 같다[1] 무겁고 주식 수 많은 주식은 끽해야 10%
개잡주는 너도 나도 다 오르는 장이라
걍 상한가네</t>
        </is>
      </c>
      <c r="H2037" t="n">
        <v>418552373</v>
      </c>
    </row>
    <row r="2038">
      <c r="A2038" t="inlineStr">
        <is>
          <t>2026.04.27 21:53</t>
        </is>
      </c>
      <c r="B2038" t="inlineStr">
        <is>
          <t>미래증귄은 이제 증권주로 간다. 고고!![1]</t>
        </is>
      </c>
      <c r="C2038" t="inlineStr">
        <is>
          <t>미래증귄은 이제 증권주로 간다. 고고!!</t>
        </is>
      </c>
      <c r="D2038" t="n">
        <v>30</v>
      </c>
      <c r="E2038" t="n">
        <v>0</v>
      </c>
      <c r="F2038" t="n">
        <v>353</v>
      </c>
      <c r="G2038" t="inlineStr">
        <is>
          <t>미래증귄은 이제 증권주로 간다. 고고!![1] 미래증귄은 이제 증권주로 간다. 고고!!</t>
        </is>
      </c>
      <c r="H2038" t="n">
        <v>418550523</v>
      </c>
    </row>
    <row r="2039">
      <c r="A2039" t="inlineStr">
        <is>
          <t>2026.04.27 21:48</t>
        </is>
      </c>
      <c r="B2039" t="inlineStr">
        <is>
          <t>가즈아 마지막기회</t>
        </is>
      </c>
      <c r="C2039" t="inlineStr">
        <is>
          <t>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D2039" t="n">
        <v>16</v>
      </c>
      <c r="E2039" t="n">
        <v>1</v>
      </c>
      <c r="F2039" t="n">
        <v>472</v>
      </c>
      <c r="G2039" t="inlineStr">
        <is>
          <t>가즈아 마지막기회 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H2039" t="n">
        <v>418550369</v>
      </c>
    </row>
    <row r="2040">
      <c r="A2040" t="inlineStr">
        <is>
          <t>2026.04.27 21:47</t>
        </is>
      </c>
      <c r="B2040" t="inlineStr">
        <is>
          <t>7찍었다</t>
        </is>
      </c>
      <c r="C2040" t="inlineStr">
        <is>
          <t>패데기 친다~~그거 다 줍줍한다~~</t>
        </is>
      </c>
      <c r="D2040" t="n">
        <v>6</v>
      </c>
      <c r="E2040" t="n">
        <v>2</v>
      </c>
      <c r="F2040" t="n">
        <v>98</v>
      </c>
      <c r="G2040" t="inlineStr">
        <is>
          <t>7찍었다 패데기 친다~~그거 다 줍줍한다~~</t>
        </is>
      </c>
      <c r="H2040" t="n">
        <v>418550304</v>
      </c>
    </row>
    <row r="2041">
      <c r="A2041" t="inlineStr">
        <is>
          <t>2026.04.27 21:42</t>
        </is>
      </c>
      <c r="B2041" t="inlineStr">
        <is>
          <t>같은패턴[1]</t>
        </is>
      </c>
      <c r="C2041" t="inlineStr">
        <is>
          <t>넥장에서 올려서 본장 패대기
내일은 그 패턴 좀 깨줘봐 좀 ㅡㅡ</t>
        </is>
      </c>
      <c r="D2041" t="n">
        <v>11</v>
      </c>
      <c r="E2041" t="n">
        <v>0</v>
      </c>
      <c r="F2041" t="n">
        <v>232</v>
      </c>
      <c r="G2041" t="inlineStr">
        <is>
          <t>같은패턴[1] 넥장에서 올려서 본장 패대기
내일은 그 패턴 좀 깨줘봐 좀 ㅡㅡ</t>
        </is>
      </c>
      <c r="H2041" t="n">
        <v>418550137</v>
      </c>
    </row>
    <row r="2042">
      <c r="A2042" t="inlineStr">
        <is>
          <t>2026.04.27 21:40</t>
        </is>
      </c>
      <c r="B2042" t="inlineStr">
        <is>
          <t>배당금</t>
        </is>
      </c>
      <c r="C2042" t="inlineStr">
        <is>
          <t>증권사 중 최저 맞나요? 주주환원 제발 잘하자요</t>
        </is>
      </c>
      <c r="D2042" t="n">
        <v>9</v>
      </c>
      <c r="E2042" t="n">
        <v>1</v>
      </c>
      <c r="F2042" t="n">
        <v>102</v>
      </c>
      <c r="G2042" t="inlineStr">
        <is>
          <t>배당금 증권사 중 최저 맞나요? 주주환원 제발 잘하자요</t>
        </is>
      </c>
      <c r="H2042" t="n">
        <v>418550072</v>
      </c>
    </row>
    <row r="2043">
      <c r="A2043" t="inlineStr">
        <is>
          <t>2026.04.27 21:33</t>
        </is>
      </c>
      <c r="B2043" t="inlineStr">
        <is>
          <t>설레발 치지마라[1]</t>
        </is>
      </c>
      <c r="C2043" t="inlineStr">
        <is>
          <t>내일 음봉된다ㅡㅡ</t>
        </is>
      </c>
      <c r="D2043" t="n">
        <v>9</v>
      </c>
      <c r="E2043" t="n">
        <v>9</v>
      </c>
      <c r="F2043" t="n">
        <v>166</v>
      </c>
      <c r="G2043" t="inlineStr">
        <is>
          <t>설레발 치지마라[1] 내일 음봉된다ㅡㅡ</t>
        </is>
      </c>
      <c r="H2043" t="n">
        <v>418549773</v>
      </c>
    </row>
    <row r="2044">
      <c r="A2044" t="inlineStr">
        <is>
          <t>2026.04.27 21:28</t>
        </is>
      </c>
      <c r="B2044" t="inlineStr">
        <is>
          <t>야간선물도 오르고이애낼 폭등나오것다</t>
        </is>
      </c>
      <c r="C2044" t="inlineStr">
        <is>
          <t>종지수 많이올라는데
너는 뭐하냐</t>
        </is>
      </c>
      <c r="D2044" t="n">
        <v>21</v>
      </c>
      <c r="E2044" t="n">
        <v>0</v>
      </c>
      <c r="F2044" t="n">
        <v>96</v>
      </c>
      <c r="G2044" t="inlineStr">
        <is>
          <t>야간선물도 오르고이애낼 폭등나오것다 종지수 많이올라는데
너는 뭐하냐</t>
        </is>
      </c>
      <c r="H2044" t="n">
        <v>418549588</v>
      </c>
    </row>
    <row r="2045">
      <c r="A2045" t="inlineStr">
        <is>
          <t>2026.04.27 21:11</t>
        </is>
      </c>
      <c r="B2045" t="inlineStr">
        <is>
          <t>애야 너도이젠 훈장달러함가세</t>
        </is>
      </c>
      <c r="C2045" t="inlineStr">
        <is>
          <t>슈슈료돈많이 벌엇쟌여
나가하루에 100만원주고있다</t>
        </is>
      </c>
      <c r="D2045" t="n">
        <v>6</v>
      </c>
      <c r="E2045" t="n">
        <v>1</v>
      </c>
      <c r="F2045" t="n">
        <v>85</v>
      </c>
      <c r="G2045" t="inlineStr">
        <is>
          <t>애야 너도이젠 훈장달러함가세 슈슈료돈많이 벌엇쟌여
나가하루에 100만원주고있다</t>
        </is>
      </c>
      <c r="H2045" t="n">
        <v>418548887</v>
      </c>
    </row>
    <row r="2046">
      <c r="A2046" t="inlineStr">
        <is>
          <t>2026.04.27 21:08</t>
        </is>
      </c>
      <c r="B2046" t="inlineStr">
        <is>
          <t>내일 ...[2]</t>
        </is>
      </c>
      <c r="C2046" t="inlineStr">
        <is>
          <t>외인 기관 금투 움직임이 심상치 않네 
상 칠 준비 완료!</t>
        </is>
      </c>
      <c r="D2046" t="n">
        <v>9</v>
      </c>
      <c r="E2046" t="n">
        <v>7</v>
      </c>
      <c r="F2046" t="n">
        <v>383</v>
      </c>
      <c r="G2046" t="inlineStr">
        <is>
          <t>내일 ...[2] 외인 기관 금투 움직임이 심상치 않네 
상 칠 준비 완료!</t>
        </is>
      </c>
      <c r="H2046" t="n">
        <v>418548753</v>
      </c>
    </row>
    <row r="2047">
      <c r="A2047" t="inlineStr">
        <is>
          <t>2026.04.27 21:04</t>
        </is>
      </c>
      <c r="B2047" t="inlineStr">
        <is>
          <t>아  7H 현주 김민석 총리가 붉은사막언급한거...</t>
        </is>
      </c>
      <c r="C2047" t="inlineStr">
        <is>
          <t>차기 민주당 당대표가 펄어비스 붉은사막
 500만장 축하한거 봤냐??
이런 회사망하라고 공매도때리고
 주가조작해놓고 
뭐 느끼는거없냐?? 
절 라도 문 재앙파 자본시장 생태계교란종들  
너희  죽었다고 복창해라</t>
        </is>
      </c>
      <c r="D2047" t="n">
        <v>0</v>
      </c>
      <c r="E2047" t="n">
        <v>0</v>
      </c>
      <c r="F2047" t="n">
        <v>6</v>
      </c>
      <c r="G2047" t="inlineStr">
        <is>
          <t>아  7H 현주 김민석 총리가 붉은사막언급한거... 차기 민주당 당대표가 펄어비스 붉은사막
 500만장 축하한거 봤냐??
이런 회사망하라고 공매도때리고
 주가조작해놓고 
뭐 느끼는거없냐?? 
절 라도 문 재앙파 자본시장 생태계교란종들  
너희  죽었다고 복창해라</t>
        </is>
      </c>
      <c r="H2047" t="n">
        <v>418548605</v>
      </c>
    </row>
    <row r="2048">
      <c r="A2048" t="inlineStr">
        <is>
          <t>2026.04.27 21:03</t>
        </is>
      </c>
      <c r="B2048" t="inlineStr">
        <is>
          <t>확실한 상승은 자사주 소각</t>
        </is>
      </c>
      <c r="C2048" t="inlineStr">
        <is>
          <t>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D2048" t="n">
        <v>0</v>
      </c>
      <c r="E2048" t="n">
        <v>0</v>
      </c>
      <c r="F2048" t="n">
        <v>14</v>
      </c>
      <c r="G2048" t="inlineStr">
        <is>
          <t>확실한 상승은 자사주 소각 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H2048" t="n">
        <v>418548552</v>
      </c>
    </row>
    <row r="2049">
      <c r="A2049" t="inlineStr">
        <is>
          <t>2026.04.27 20:47</t>
        </is>
      </c>
      <c r="B2049" t="inlineStr">
        <is>
          <t>9까지가면 3배인데</t>
        </is>
      </c>
      <c r="C2049" t="inlineStr">
        <is>
          <t>3배달성가쥬아~~
추세 아직 좋아요~</t>
        </is>
      </c>
      <c r="D2049" t="n">
        <v>2</v>
      </c>
      <c r="E2049" t="n">
        <v>1</v>
      </c>
      <c r="F2049" t="n">
        <v>34</v>
      </c>
      <c r="G2049" t="inlineStr">
        <is>
          <t>9까지가면 3배인데 3배달성가쥬아~~
추세 아직 좋아요~</t>
        </is>
      </c>
      <c r="H2049" t="n">
        <v>418547886</v>
      </c>
    </row>
    <row r="2050">
      <c r="A2050" t="inlineStr">
        <is>
          <t>2026.04.27 20:14</t>
        </is>
      </c>
      <c r="B2050" t="inlineStr">
        <is>
          <t>미래에셋 증권 ![1]</t>
        </is>
      </c>
      <c r="C2050" t="inlineStr">
        <is>
          <t>한국금융지주나 신영증권과 나란히 견줄충분한
가치가있는 미래에셋증권 자격된다고 생각한다 .
곧 그렇게될날 올것이다 .
스페이스x가 그렇게 만들어 주고있다 .</t>
        </is>
      </c>
      <c r="D2050" t="n">
        <v>16</v>
      </c>
      <c r="E2050" t="n">
        <v>0</v>
      </c>
      <c r="F2050" t="n">
        <v>218</v>
      </c>
      <c r="G2050" t="inlineStr">
        <is>
          <t>미래에셋 증권 ![1] 한국금융지주나 신영증권과 나란히 견줄충분한
가치가있는 미래에셋증권 자격된다고 생각한다 .
곧 그렇게될날 올것이다 .
스페이스x가 그렇게 만들어 주고있다 .</t>
        </is>
      </c>
      <c r="H2050" t="n">
        <v>418546469</v>
      </c>
    </row>
    <row r="2051">
      <c r="A2051" t="inlineStr">
        <is>
          <t>2026.04.27 20:07</t>
        </is>
      </c>
      <c r="B2051" t="inlineStr">
        <is>
          <t>흠..얘가 과연 10까지 갈까?</t>
        </is>
      </c>
      <c r="C2051" t="inlineStr">
        <is>
          <t>정말 ?ㅎ 음 ..;</t>
        </is>
      </c>
      <c r="D2051" t="n">
        <v>7</v>
      </c>
      <c r="E2051" t="n">
        <v>1</v>
      </c>
      <c r="F2051" t="n">
        <v>59</v>
      </c>
      <c r="G2051" t="inlineStr">
        <is>
          <t>흠..얘가 과연 10까지 갈까? 정말 ?ㅎ 음 ..;</t>
        </is>
      </c>
      <c r="H2051" t="n">
        <v>418546128</v>
      </c>
    </row>
    <row r="2052">
      <c r="A2052" t="inlineStr">
        <is>
          <t>2026.04.27 20:07</t>
        </is>
      </c>
      <c r="B2052" t="inlineStr">
        <is>
          <t>애프터 외인 기관 싸글이 매수[2]</t>
        </is>
      </c>
      <c r="C2052" t="inlineStr">
        <is>
          <t>낼 매우 긴 장대 양봉 보자</t>
        </is>
      </c>
      <c r="D2052" t="n">
        <v>26</v>
      </c>
      <c r="E2052" t="n">
        <v>1</v>
      </c>
      <c r="F2052" t="n">
        <v>249</v>
      </c>
      <c r="G2052" t="inlineStr">
        <is>
          <t>애프터 외인 기관 싸글이 매수[2] 낼 매우 긴 장대 양봉 보자</t>
        </is>
      </c>
      <c r="H2052" t="n">
        <v>418546136</v>
      </c>
    </row>
    <row r="2053">
      <c r="A2053" t="inlineStr">
        <is>
          <t>2026.04.27 19:51</t>
        </is>
      </c>
      <c r="B2053" t="inlineStr">
        <is>
          <t>공매도  많이 쳤는데 낼부터 주가는[1]</t>
        </is>
      </c>
      <c r="C2053" t="inlineStr">
        <is>
          <t>천장  가자  공매도  아작나긋다 낼부터 
좀 날라가보자~~</t>
        </is>
      </c>
      <c r="D2053" t="n">
        <v>23</v>
      </c>
      <c r="E2053" t="n">
        <v>1</v>
      </c>
      <c r="F2053" t="n">
        <v>244</v>
      </c>
      <c r="G2053" t="inlineStr">
        <is>
          <t>공매도  많이 쳤는데 낼부터 주가는[1] 천장  가자  공매도  아작나긋다 낼부터 
좀 날라가보자~~</t>
        </is>
      </c>
      <c r="H2053" t="n">
        <v>418545404</v>
      </c>
    </row>
    <row r="2054">
      <c r="A2054" t="inlineStr">
        <is>
          <t>2026.04.27 19:50</t>
        </is>
      </c>
      <c r="B2054" t="inlineStr">
        <is>
          <t>낼 시초가15%상승[1]</t>
        </is>
      </c>
      <c r="C2054" t="inlineStr">
        <is>
          <t>곧 10만원 갑니다 최근에 많이 쉬었잖아요</t>
        </is>
      </c>
      <c r="D2054" t="n">
        <v>21</v>
      </c>
      <c r="E2054" t="n">
        <v>3</v>
      </c>
      <c r="F2054" t="n">
        <v>310</v>
      </c>
      <c r="G2054" t="inlineStr">
        <is>
          <t>낼 시초가15%상승[1] 곧 10만원 갑니다 최근에 많이 쉬었잖아요</t>
        </is>
      </c>
      <c r="H2054" t="n">
        <v>418545349</v>
      </c>
    </row>
    <row r="2055">
      <c r="A2055" t="inlineStr">
        <is>
          <t>2026.04.27 19:49</t>
        </is>
      </c>
      <c r="B2055" t="inlineStr">
        <is>
          <t>하닉에서 접고[2]</t>
        </is>
      </c>
      <c r="C2055" t="inlineStr">
        <is>
          <t>이곳으로 날라왔는데   ..
작업이 될듯허네요..
오월 두째주까지...</t>
        </is>
      </c>
      <c r="D2055" t="n">
        <v>8</v>
      </c>
      <c r="E2055" t="n">
        <v>2</v>
      </c>
      <c r="F2055" t="n">
        <v>235</v>
      </c>
      <c r="G2055" t="inlineStr">
        <is>
          <t>하닉에서 접고[2] 이곳으로 날라왔는데   ..
작업이 될듯허네요..
오월 두째주까지...</t>
        </is>
      </c>
      <c r="H2055" t="n">
        <v>418545316</v>
      </c>
    </row>
    <row r="2056">
      <c r="A2056" t="inlineStr">
        <is>
          <t>2026.04.27 19:45</t>
        </is>
      </c>
      <c r="B2056" t="inlineStr">
        <is>
          <t>미래야[1]</t>
        </is>
      </c>
      <c r="C2056" t="inlineStr">
        <is>
          <t xml:space="preserve">두달횡보중이다  내일은 날아가보자~~~  돈쫌벌자~~~ 마이 기다렸다~~~~ </t>
        </is>
      </c>
      <c r="D2056" t="n">
        <v>14</v>
      </c>
      <c r="E2056" t="n">
        <v>1</v>
      </c>
      <c r="F2056" t="n">
        <v>103</v>
      </c>
      <c r="G2056" t="inlineStr">
        <is>
          <t xml:space="preserve">미래야[1] 두달횡보중이다  내일은 날아가보자~~~  돈쫌벌자~~~ 마이 기다렸다~~~~ </t>
        </is>
      </c>
      <c r="H2056" t="n">
        <v>418545072</v>
      </c>
    </row>
    <row r="2057">
      <c r="A2057" t="inlineStr">
        <is>
          <t>2026.04.27 19:40</t>
        </is>
      </c>
      <c r="B2057" t="inlineStr">
        <is>
          <t>내일 숏커버링 되어서 공매견들 박살내고[1]</t>
        </is>
      </c>
      <c r="C2057" t="inlineStr">
        <is>
          <t>8만찍고
실적발표까지 10만찍자</t>
        </is>
      </c>
      <c r="D2057" t="n">
        <v>26</v>
      </c>
      <c r="E2057" t="n">
        <v>3</v>
      </c>
      <c r="F2057" t="n">
        <v>215</v>
      </c>
      <c r="G2057" t="inlineStr">
        <is>
          <t>내일 숏커버링 되어서 공매견들 박살내고[1] 8만찍고
실적발표까지 10만찍자</t>
        </is>
      </c>
      <c r="H2057" t="n">
        <v>418544834</v>
      </c>
    </row>
    <row r="2058">
      <c r="A2058" t="inlineStr">
        <is>
          <t>2026.04.27 19:34</t>
        </is>
      </c>
      <c r="B2058" t="inlineStr">
        <is>
          <t>미래에셋증권 1분기 영업이익이 자그만치 1조 ...</t>
        </is>
      </c>
      <c r="C2058" t="inlineStr">
        <is>
          <t>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D2058" t="n">
        <v>24</v>
      </c>
      <c r="E2058" t="n">
        <v>2</v>
      </c>
      <c r="F2058" t="n">
        <v>316</v>
      </c>
      <c r="G2058" t="inlineStr">
        <is>
          <t>미래에셋증권 1분기 영업이익이 자그만치 1조 ... 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H2058" t="n">
        <v>418544546</v>
      </c>
    </row>
    <row r="2059">
      <c r="A2059" t="inlineStr">
        <is>
          <t>2026.04.27 19:33</t>
        </is>
      </c>
      <c r="B2059" t="inlineStr">
        <is>
          <t>너무안간다ㅠㅠ</t>
        </is>
      </c>
      <c r="C2059" t="inlineStr">
        <is>
          <t>sk증권은 저리잘가는데</t>
        </is>
      </c>
      <c r="D2059" t="n">
        <v>11</v>
      </c>
      <c r="E2059" t="n">
        <v>0</v>
      </c>
      <c r="F2059" t="n">
        <v>41</v>
      </c>
      <c r="G2059" t="inlineStr">
        <is>
          <t>너무안간다ㅠㅠ sk증권은 저리잘가는데</t>
        </is>
      </c>
      <c r="H2059" t="n">
        <v>418544483</v>
      </c>
    </row>
    <row r="2060">
      <c r="A2060" t="inlineStr">
        <is>
          <t>2026.04.27 19:29</t>
        </is>
      </c>
      <c r="B2060" t="inlineStr">
        <is>
          <t>여기가 은행 증권사 중에서 영업이익 1위 인것...</t>
        </is>
      </c>
      <c r="C2060" t="inlineStr">
        <is>
          <t>영업이익 2.2조  
스페이스x 투자
소재와 실적은 참 좋은데
주가는  영 아니네요</t>
        </is>
      </c>
      <c r="D2060" t="n">
        <v>22</v>
      </c>
      <c r="E2060" t="n">
        <v>1</v>
      </c>
      <c r="F2060" t="n">
        <v>95</v>
      </c>
      <c r="G2060" t="inlineStr">
        <is>
          <t>여기가 은행 증권사 중에서 영업이익 1위 인것... 영업이익 2.2조  
스페이스x 투자
소재와 실적은 참 좋은데
주가는  영 아니네요</t>
        </is>
      </c>
      <c r="H2060" t="n">
        <v>418544314</v>
      </c>
    </row>
    <row r="2061">
      <c r="A2061" t="inlineStr">
        <is>
          <t>2026.04.27 19:25</t>
        </is>
      </c>
      <c r="B2061" t="inlineStr">
        <is>
          <t>여서 단타잡다가</t>
        </is>
      </c>
      <c r="C2061" t="inlineStr">
        <is>
          <t>한미갔는데 바로 17% 꺼억
달달하다 다시 미증 조금 담아볼까</t>
        </is>
      </c>
      <c r="D2061" t="n">
        <v>1</v>
      </c>
      <c r="E2061" t="n">
        <v>10</v>
      </c>
      <c r="F2061" t="n">
        <v>43</v>
      </c>
      <c r="G2061" t="inlineStr">
        <is>
          <t>여서 단타잡다가 한미갔는데 바로 17% 꺼억
달달하다 다시 미증 조금 담아볼까</t>
        </is>
      </c>
      <c r="H2061" t="n">
        <v>418544150</v>
      </c>
    </row>
    <row r="2062">
      <c r="A2062" t="inlineStr">
        <is>
          <t>2026.04.27 19:12</t>
        </is>
      </c>
      <c r="B2062" t="inlineStr">
        <is>
          <t>본주 배당 12개</t>
        </is>
      </c>
      <c r="C2062" t="inlineStr">
        <is>
          <t>우선주 1500개 좀 넘게 갖고 있는데 배당으로 본주 12개나 들어와있네요. 평단 5,147원, 금일 종가 기준 수익율 1271.05%!!! 본주 주주님들 모두 성투하시고 부자되세요~~~</t>
        </is>
      </c>
      <c r="D2062" t="n">
        <v>3</v>
      </c>
      <c r="E2062" t="n">
        <v>2</v>
      </c>
      <c r="F2062" t="n">
        <v>119</v>
      </c>
      <c r="G2062" t="inlineStr">
        <is>
          <t>본주 배당 12개 우선주 1500개 좀 넘게 갖고 있는데 배당으로 본주 12개나 들어와있네요. 평단 5,147원, 금일 종가 기준 수익율 1271.05%!!! 본주 주주님들 모두 성투하시고 부자되세요~~~</t>
        </is>
      </c>
      <c r="H2062" t="n">
        <v>418543619</v>
      </c>
    </row>
    <row r="2063">
      <c r="A2063" t="inlineStr">
        <is>
          <t>2026.04.27 19:10</t>
        </is>
      </c>
      <c r="B2063" t="inlineStr">
        <is>
          <t>정신건강에 문제 있을듯</t>
        </is>
      </c>
      <c r="C2063" t="inlineStr">
        <is>
          <t>정규장에선  개인들 빼고 저녁장에 활개치는 이상한 습곡ㆍㄴ들이 생겼네</t>
        </is>
      </c>
      <c r="D2063" t="n">
        <v>3</v>
      </c>
      <c r="E2063" t="n">
        <v>0</v>
      </c>
      <c r="F2063" t="n">
        <v>48</v>
      </c>
      <c r="G2063" t="inlineStr">
        <is>
          <t>정신건강에 문제 있을듯 정규장에선  개인들 빼고 저녁장에 활개치는 이상한 습곡ㆍㄴ들이 생겼네</t>
        </is>
      </c>
      <c r="H2063" t="n">
        <v>418543546</v>
      </c>
    </row>
    <row r="2064">
      <c r="A2064" t="inlineStr">
        <is>
          <t>2026.04.27 19:06</t>
        </is>
      </c>
      <c r="B2064" t="inlineStr">
        <is>
          <t>찬티가 많다</t>
        </is>
      </c>
      <c r="C2064" t="inlineStr">
        <is>
          <t>내일은 하락이다</t>
        </is>
      </c>
      <c r="D2064" t="n">
        <v>2</v>
      </c>
      <c r="E2064" t="n">
        <v>7</v>
      </c>
      <c r="F2064" t="n">
        <v>34</v>
      </c>
      <c r="G2064" t="inlineStr">
        <is>
          <t>찬티가 많다 내일은 하락이다</t>
        </is>
      </c>
      <c r="H2064" t="n">
        <v>418543373</v>
      </c>
    </row>
    <row r="2065">
      <c r="A2065" t="inlineStr">
        <is>
          <t>2026.04.27 19:05</t>
        </is>
      </c>
      <c r="B2065" t="inlineStr">
        <is>
          <t>개인들이 기다리다 지쳐서 조금 오르니 던졌네요[1]</t>
        </is>
      </c>
      <c r="C2065" t="inlineStr">
        <is>
          <t>매동
개인 -62만
외국인+24만     기관 +38만     금투 +28만
사모펀드+17만      프매 +42만
개인만 매도우위</t>
        </is>
      </c>
      <c r="D2065" t="n">
        <v>7</v>
      </c>
      <c r="E2065" t="n">
        <v>0</v>
      </c>
      <c r="F2065" t="n">
        <v>246</v>
      </c>
      <c r="G2065" t="inlineStr">
        <is>
          <t>개인들이 기다리다 지쳐서 조금 오르니 던졌네요[1] 매동
개인 -62만
외국인+24만     기관 +38만     금투 +28만
사모펀드+17만      프매 +42만
개인만 매도우위</t>
        </is>
      </c>
      <c r="H2065" t="n">
        <v>418543324</v>
      </c>
    </row>
    <row r="2066">
      <c r="A2066" t="inlineStr">
        <is>
          <t>2026.04.27 18:58</t>
        </is>
      </c>
      <c r="B2066" t="inlineStr">
        <is>
          <t>죄다 상한가 천지인데</t>
        </is>
      </c>
      <c r="C2066" t="inlineStr">
        <is>
          <t>이상할정도로  안가네 허허</t>
        </is>
      </c>
      <c r="D2066" t="n">
        <v>12</v>
      </c>
      <c r="E2066" t="n">
        <v>0</v>
      </c>
      <c r="F2066" t="n">
        <v>54</v>
      </c>
      <c r="G2066" t="inlineStr">
        <is>
          <t>죄다 상한가 천지인데 이상할정도로  안가네 허허</t>
        </is>
      </c>
      <c r="H2066" t="n">
        <v>418543039</v>
      </c>
    </row>
    <row r="2067">
      <c r="A2067" t="inlineStr">
        <is>
          <t>2026.04.27 18:35</t>
        </is>
      </c>
      <c r="B2067" t="inlineStr">
        <is>
          <t>애프터장 꿈틀꿈틀</t>
        </is>
      </c>
      <c r="C2067" t="inlineStr">
        <is>
          <t>내일 장대양봉 드간다</t>
        </is>
      </c>
      <c r="D2067" t="n">
        <v>32</v>
      </c>
      <c r="E2067" t="n">
        <v>2</v>
      </c>
      <c r="F2067" t="n">
        <v>93</v>
      </c>
      <c r="G2067" t="inlineStr">
        <is>
          <t>애프터장 꿈틀꿈틀 내일 장대양봉 드간다</t>
        </is>
      </c>
      <c r="H2067" t="n">
        <v>418542052</v>
      </c>
    </row>
    <row r="2068">
      <c r="A2068" t="inlineStr">
        <is>
          <t>2026.04.27 18:26</t>
        </is>
      </c>
      <c r="B2068" t="inlineStr">
        <is>
          <t>아래 ㅇㅇㅇ은 무엇일까요?</t>
        </is>
      </c>
      <c r="C2068" t="inlineStr">
        <is>
          <t>박현주 ㅇㅇㅇ</t>
        </is>
      </c>
      <c r="D2068" t="n">
        <v>5</v>
      </c>
      <c r="E2068" t="n">
        <v>0</v>
      </c>
      <c r="F2068" t="n">
        <v>67</v>
      </c>
      <c r="G2068" t="inlineStr">
        <is>
          <t>아래 ㅇㅇㅇ은 무엇일까요? 박현주 ㅇㅇㅇ</t>
        </is>
      </c>
      <c r="H2068" t="n">
        <v>418541663</v>
      </c>
    </row>
    <row r="2069">
      <c r="A2069" t="inlineStr">
        <is>
          <t>2026.04.27 18:22</t>
        </is>
      </c>
      <c r="B2069" t="inlineStr">
        <is>
          <t>5월초 슛팅  온다더니[2]</t>
        </is>
      </c>
      <c r="C2069" t="inlineStr">
        <is>
          <t>4월말에 오는거?</t>
        </is>
      </c>
      <c r="D2069" t="n">
        <v>16</v>
      </c>
      <c r="E2069" t="n">
        <v>1</v>
      </c>
      <c r="F2069" t="n">
        <v>382</v>
      </c>
      <c r="G2069" t="inlineStr">
        <is>
          <t>5월초 슛팅  온다더니[2] 4월말에 오는거?</t>
        </is>
      </c>
      <c r="H2069" t="n">
        <v>418541466</v>
      </c>
    </row>
    <row r="2070">
      <c r="A2070" t="inlineStr">
        <is>
          <t>2026.04.27 18:15</t>
        </is>
      </c>
      <c r="B2070" t="inlineStr">
        <is>
          <t>공매 수량은 증가,비율은 감소!!!![1]</t>
        </is>
      </c>
      <c r="C2070" t="inlineStr">
        <is>
          <t>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D2070" t="n">
        <v>21</v>
      </c>
      <c r="E2070" t="n">
        <v>2</v>
      </c>
      <c r="F2070" t="n">
        <v>376</v>
      </c>
      <c r="G2070" t="inlineStr">
        <is>
          <t>공매 수량은 증가,비율은 감소!!!![1] 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H2070" t="n">
        <v>418541087</v>
      </c>
    </row>
    <row r="2071">
      <c r="A2071" t="inlineStr">
        <is>
          <t>2026.04.27 17:40</t>
        </is>
      </c>
      <c r="B2071" t="inlineStr">
        <is>
          <t>공견사마 조우또 스미마셍 오겡끼 데스까...[1]</t>
        </is>
      </c>
      <c r="C2071" t="inlineStr">
        <is>
          <t>사요나라~~~</t>
        </is>
      </c>
      <c r="D2071" t="n">
        <v>7</v>
      </c>
      <c r="E2071" t="n">
        <v>0</v>
      </c>
      <c r="F2071" t="n">
        <v>91</v>
      </c>
      <c r="G2071" t="inlineStr">
        <is>
          <t>공견사마 조우또 스미마셍 오겡끼 데스까...[1] 사요나라~~~</t>
        </is>
      </c>
      <c r="H2071" t="n">
        <v>418539136</v>
      </c>
    </row>
    <row r="2072">
      <c r="A2072" t="inlineStr">
        <is>
          <t>2026.04.27 17:33</t>
        </is>
      </c>
      <c r="B2072" t="inlineStr">
        <is>
          <t>4/27 장요약: RIA 잔고 달성</t>
        </is>
      </c>
      <c r="C2072" t="inlineStr">
        <is>
          <t>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D2072" t="n">
        <v>14</v>
      </c>
      <c r="E2072" t="n">
        <v>1</v>
      </c>
      <c r="F2072" t="n">
        <v>597</v>
      </c>
      <c r="G2072" t="inlineStr">
        <is>
          <t>4/27 장요약: RIA 잔고 달성 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H2072" t="n">
        <v>418538705</v>
      </c>
    </row>
    <row r="2073">
      <c r="A2073" t="inlineStr">
        <is>
          <t>2026.04.27 17:23</t>
        </is>
      </c>
      <c r="B2073" t="inlineStr">
        <is>
          <t>오랜만에~</t>
        </is>
      </c>
      <c r="C2073" t="inlineStr">
        <is>
          <t>외국인+기관 양매수다!!!
이제 공매 쥐 잡으로 출발한다.</t>
        </is>
      </c>
      <c r="D2073" t="n">
        <v>24</v>
      </c>
      <c r="E2073" t="n">
        <v>1</v>
      </c>
      <c r="F2073" t="n">
        <v>151</v>
      </c>
      <c r="G2073" t="inlineStr">
        <is>
          <t>오랜만에~ 외국인+기관 양매수다!!!
이제 공매 쥐 잡으로 출발한다.</t>
        </is>
      </c>
      <c r="H2073" t="n">
        <v>418538036</v>
      </c>
    </row>
    <row r="2074">
      <c r="A2074" t="inlineStr">
        <is>
          <t>2026.04.27 16:54</t>
        </is>
      </c>
      <c r="B2074" t="inlineStr">
        <is>
          <t>이것도[1]</t>
        </is>
      </c>
      <c r="C2074" t="inlineStr">
        <is>
          <t>슬슬 날아갈 때가 된 것 같은데... 지금은 매가리가 없지만 스페이스X 상장일이 다가오면 다시 주목받을 것이다. 떨어질 때마다 조금씩 분할매수하는 것이 답이군.</t>
        </is>
      </c>
      <c r="D2074" t="n">
        <v>24</v>
      </c>
      <c r="E2074" t="n">
        <v>4</v>
      </c>
      <c r="F2074" t="n">
        <v>613</v>
      </c>
      <c r="G2074" t="inlineStr">
        <is>
          <t>이것도[1] 슬슬 날아갈 때가 된 것 같은데... 지금은 매가리가 없지만 스페이스X 상장일이 다가오면 다시 주목받을 것이다. 떨어질 때마다 조금씩 분할매수하는 것이 답이군.</t>
        </is>
      </c>
      <c r="H2074" t="n">
        <v>418536090</v>
      </c>
    </row>
    <row r="2075">
      <c r="A2075" t="inlineStr">
        <is>
          <t>2026.04.27 16:42</t>
        </is>
      </c>
      <c r="B2075" t="inlineStr">
        <is>
          <t>배당금</t>
        </is>
      </c>
      <c r="C2075" t="inlineStr">
        <is>
          <t>준다고 우편. 오더만 언제 주나요?</t>
        </is>
      </c>
      <c r="D2075" t="n">
        <v>0</v>
      </c>
      <c r="E2075" t="n">
        <v>1</v>
      </c>
      <c r="F2075" t="n">
        <v>35</v>
      </c>
      <c r="G2075" t="inlineStr">
        <is>
          <t>배당금 준다고 우편. 오더만 언제 주나요?</t>
        </is>
      </c>
      <c r="H2075" t="n">
        <v>418535200</v>
      </c>
    </row>
    <row r="2076">
      <c r="A2076" t="inlineStr">
        <is>
          <t>2026.04.27 16:30</t>
        </is>
      </c>
      <c r="B2076" t="inlineStr">
        <is>
          <t>딱 이제 증시 조정 받으면서</t>
        </is>
      </c>
      <c r="C2076" t="inlineStr">
        <is>
          <t>빅 쇼트 미증은 개빅쇼트</t>
        </is>
      </c>
      <c r="D2076" t="n">
        <v>5</v>
      </c>
      <c r="E2076" t="n">
        <v>1</v>
      </c>
      <c r="F2076" t="n">
        <v>74</v>
      </c>
      <c r="G2076" t="inlineStr">
        <is>
          <t>딱 이제 증시 조정 받으면서 빅 쇼트 미증은 개빅쇼트</t>
        </is>
      </c>
      <c r="H2076" t="n">
        <v>418534442</v>
      </c>
    </row>
    <row r="2077">
      <c r="A2077" t="inlineStr">
        <is>
          <t>2026.04.27 16:26</t>
        </is>
      </c>
      <c r="B2077" t="inlineStr">
        <is>
          <t>넥</t>
        </is>
      </c>
      <c r="C2077" t="inlineStr">
        <is>
          <t>장에서 사라.
내일 씨게 갈 차트다.</t>
        </is>
      </c>
      <c r="D2077" t="n">
        <v>6</v>
      </c>
      <c r="E2077" t="n">
        <v>4</v>
      </c>
      <c r="F2077" t="n">
        <v>39</v>
      </c>
      <c r="G2077" t="inlineStr">
        <is>
          <t>넥 장에서 사라.
내일 씨게 갈 차트다.</t>
        </is>
      </c>
      <c r="H2077" t="n">
        <v>418534127</v>
      </c>
    </row>
    <row r="2078">
      <c r="A2078" t="inlineStr">
        <is>
          <t>2026.04.27 16:01</t>
        </is>
      </c>
      <c r="B2078" t="inlineStr">
        <is>
          <t>인버스 조기청산~~~ㄷㄷ[1]</t>
        </is>
      </c>
      <c r="C2078" t="inlineStr">
        <is>
          <t>이게 팩트다~시황을 알려주잖아 어떤지ㅋㅋ</t>
        </is>
      </c>
      <c r="D2078" t="n">
        <v>15</v>
      </c>
      <c r="E2078" t="n">
        <v>0</v>
      </c>
      <c r="F2078" t="n">
        <v>357</v>
      </c>
      <c r="G2078" t="inlineStr">
        <is>
          <t>인버스 조기청산~~~ㄷㄷ[1] 이게 팩트다~시황을 알려주잖아 어떤지ㅋㅋ</t>
        </is>
      </c>
      <c r="H2078" t="n">
        <v>418532242</v>
      </c>
    </row>
    <row r="2079">
      <c r="A2079" t="inlineStr">
        <is>
          <t>2026.04.27 15:46</t>
        </is>
      </c>
      <c r="B2079" t="inlineStr">
        <is>
          <t>애경케미칼 갈아탄다[3]</t>
        </is>
      </c>
      <c r="C2079" t="inlineStr">
        <is>
          <t>대승할것!</t>
        </is>
      </c>
      <c r="D2079" t="n">
        <v>3</v>
      </c>
      <c r="E2079" t="n">
        <v>6</v>
      </c>
      <c r="F2079" t="n">
        <v>186</v>
      </c>
      <c r="G2079" t="inlineStr">
        <is>
          <t>애경케미칼 갈아탄다[3] 대승할것!</t>
        </is>
      </c>
      <c r="H2079" t="n">
        <v>418530895</v>
      </c>
    </row>
    <row r="2080">
      <c r="A2080" t="inlineStr">
        <is>
          <t>2026.04.27 15:44</t>
        </is>
      </c>
      <c r="B2080" t="inlineStr">
        <is>
          <t>7만 뚫리는거 확인하고 살짝 밑에서 매...[3]</t>
        </is>
      </c>
      <c r="C2080" t="inlineStr">
        <is>
          <t>낼 양봉각입니다</t>
        </is>
      </c>
      <c r="D2080" t="n">
        <v>22</v>
      </c>
      <c r="E2080" t="n">
        <v>1</v>
      </c>
      <c r="F2080" t="n">
        <v>461</v>
      </c>
      <c r="G2080" t="inlineStr">
        <is>
          <t>7만 뚫리는거 확인하고 살짝 밑에서 매...[3] 낼 양봉각입니다</t>
        </is>
      </c>
      <c r="H2080" t="n">
        <v>418530681</v>
      </c>
    </row>
    <row r="2081">
      <c r="A2081" t="inlineStr">
        <is>
          <t>2026.04.27 15:39</t>
        </is>
      </c>
      <c r="B2081" t="inlineStr">
        <is>
          <t>증권사 실적 폭증 목표가 줄 상향[1]</t>
        </is>
      </c>
      <c r="C2081" t="inlineStr">
        <is>
          <t>거래대금 폭발하자 증권사 실적 ‘점프’…목표가도 줄상향
https://n.news.naver.com/article/018/0006266670?sid=101</t>
        </is>
      </c>
      <c r="D2081" t="n">
        <v>13</v>
      </c>
      <c r="E2081" t="n">
        <v>3</v>
      </c>
      <c r="F2081" t="n">
        <v>291</v>
      </c>
      <c r="G2081" t="inlineStr">
        <is>
          <t>증권사 실적 폭증 목표가 줄 상향[1] 거래대금 폭발하자 증권사 실적 ‘점프’…목표가도 줄상향
https://n.news.naver.com/article/018/0006266670?sid=101</t>
        </is>
      </c>
      <c r="H2081" t="n">
        <v>418530087</v>
      </c>
    </row>
    <row r="2082">
      <c r="A2082" t="inlineStr">
        <is>
          <t>2026.04.27 15:36</t>
        </is>
      </c>
      <c r="B2082" t="inlineStr">
        <is>
          <t>오늘 다행히</t>
        </is>
      </c>
      <c r="C2082" t="inlineStr">
        <is>
          <t>외인. 매수로. 올랐.지만. 내일. 모르겠 다</t>
        </is>
      </c>
      <c r="D2082" t="n">
        <v>2</v>
      </c>
      <c r="E2082" t="n">
        <v>0</v>
      </c>
      <c r="F2082" t="n">
        <v>87</v>
      </c>
      <c r="G2082" t="inlineStr">
        <is>
          <t>오늘 다행히 외인. 매수로. 올랐.지만. 내일. 모르겠 다</t>
        </is>
      </c>
      <c r="H2082" t="n">
        <v>418529821</v>
      </c>
    </row>
    <row r="2083">
      <c r="A2083" t="inlineStr">
        <is>
          <t>2026.04.27 15:35</t>
        </is>
      </c>
      <c r="B2083" t="inlineStr">
        <is>
          <t>올초부터 미증으로 1억정도 먹었는데[1]</t>
        </is>
      </c>
      <c r="C2083" t="inlineStr">
        <is>
          <t>더오를줄 알고 3억 배팅
2달동안 횡보
4월달은 8만원. 넘을줄알았는데
지금 -3천
손절하고  급등주 타야하나?</t>
        </is>
      </c>
      <c r="D2083" t="n">
        <v>11</v>
      </c>
      <c r="E2083" t="n">
        <v>5</v>
      </c>
      <c r="F2083" t="n">
        <v>452</v>
      </c>
      <c r="G2083" t="inlineStr">
        <is>
          <t>올초부터 미증으로 1억정도 먹었는데[1] 더오를줄 알고 3억 배팅
2달동안 횡보
4월달은 8만원. 넘을줄알았는데
지금 -3천
손절하고  급등주 타야하나?</t>
        </is>
      </c>
      <c r="H2083" t="n">
        <v>418529698</v>
      </c>
    </row>
    <row r="2084">
      <c r="A2084" t="inlineStr">
        <is>
          <t>2026.04.27 15:29</t>
        </is>
      </c>
      <c r="B2084" t="inlineStr">
        <is>
          <t>간만에 프로그램 매수 들어옴</t>
        </is>
      </c>
      <c r="C2084" t="inlineStr">
        <is>
          <t>일단 얘네들 사줄때 
조금 익절했음요 고맙소</t>
        </is>
      </c>
      <c r="D2084" t="n">
        <v>4</v>
      </c>
      <c r="E2084" t="n">
        <v>3</v>
      </c>
      <c r="F2084" t="n">
        <v>108</v>
      </c>
      <c r="G2084" t="inlineStr">
        <is>
          <t>간만에 프로그램 매수 들어옴 일단 얘네들 사줄때 
조금 익절했음요 고맙소</t>
        </is>
      </c>
      <c r="H2084" t="n">
        <v>418529082</v>
      </c>
    </row>
    <row r="2085">
      <c r="A2085" t="inlineStr">
        <is>
          <t>2026.04.27 15:14</t>
        </is>
      </c>
      <c r="B2085" t="inlineStr">
        <is>
          <t>그냥 참고</t>
        </is>
      </c>
      <c r="C2085" t="inlineStr">
        <is>
          <t>기다린 자에게 복이 오나니</t>
        </is>
      </c>
      <c r="D2085" t="n">
        <v>24</v>
      </c>
      <c r="E2085" t="n">
        <v>4</v>
      </c>
      <c r="F2085" t="n">
        <v>132</v>
      </c>
      <c r="G2085" t="inlineStr">
        <is>
          <t>그냥 참고 기다린 자에게 복이 오나니</t>
        </is>
      </c>
      <c r="H2085" t="n">
        <v>418527202</v>
      </c>
    </row>
    <row r="2086">
      <c r="A2086" t="inlineStr">
        <is>
          <t>2026.04.27 15:08</t>
        </is>
      </c>
      <c r="B2086" t="inlineStr">
        <is>
          <t>손절치고 반도체넘어가니까 하루만에 복구[2]</t>
        </is>
      </c>
      <c r="C2086" t="inlineStr">
        <is>
          <t>ㅗ이거나 먹어라</t>
        </is>
      </c>
      <c r="D2086" t="n">
        <v>9</v>
      </c>
      <c r="E2086" t="n">
        <v>1</v>
      </c>
      <c r="F2086" t="n">
        <v>228</v>
      </c>
      <c r="G2086" t="inlineStr">
        <is>
          <t>손절치고 반도체넘어가니까 하루만에 복구[2] ㅗ이거나 먹어라</t>
        </is>
      </c>
      <c r="H2086" t="n">
        <v>418526439</v>
      </c>
    </row>
    <row r="2087">
      <c r="A2087" t="inlineStr">
        <is>
          <t>2026.04.27 14:50</t>
        </is>
      </c>
      <c r="B2087" t="inlineStr">
        <is>
          <t>미벤투 저렇게 갈지는 몰랐음.ㅎ[3]</t>
        </is>
      </c>
      <c r="C2087" t="inlineStr">
        <is>
          <t>그러면 미에증은 20만원.ㅎㅎ</t>
        </is>
      </c>
      <c r="D2087" t="n">
        <v>12</v>
      </c>
      <c r="E2087" t="n">
        <v>4</v>
      </c>
      <c r="F2087" t="n">
        <v>448</v>
      </c>
      <c r="G2087" t="inlineStr">
        <is>
          <t>미벤투 저렇게 갈지는 몰랐음.ㅎ[3] 그러면 미에증은 20만원.ㅎㅎ</t>
        </is>
      </c>
      <c r="H2087" t="n">
        <v>418524252</v>
      </c>
    </row>
    <row r="2088">
      <c r="A2088" t="inlineStr">
        <is>
          <t>2026.04.27 14:50</t>
        </is>
      </c>
      <c r="B2088" t="inlineStr">
        <is>
          <t>사기당한기분은...</t>
        </is>
      </c>
      <c r="C2088" t="inlineStr">
        <is>
          <t>나 혼자 느끼는거 아니겠죠????</t>
        </is>
      </c>
      <c r="D2088" t="n">
        <v>18</v>
      </c>
      <c r="E2088" t="n">
        <v>0</v>
      </c>
      <c r="F2088" t="n">
        <v>142</v>
      </c>
      <c r="G2088" t="inlineStr">
        <is>
          <t>사기당한기분은... 나 혼자 느끼는거 아니겠죠????</t>
        </is>
      </c>
      <c r="H2088" t="n">
        <v>418524186</v>
      </c>
    </row>
    <row r="2089">
      <c r="A2089" t="inlineStr">
        <is>
          <t>2026.04.27 14:44</t>
        </is>
      </c>
      <c r="B2089" t="inlineStr">
        <is>
          <t>열여덟</t>
        </is>
      </c>
      <c r="C2089" t="inlineStr">
        <is>
          <t>욕밖에 안나옴</t>
        </is>
      </c>
      <c r="D2089" t="n">
        <v>12</v>
      </c>
      <c r="E2089" t="n">
        <v>0</v>
      </c>
      <c r="F2089" t="n">
        <v>89</v>
      </c>
      <c r="G2089" t="inlineStr">
        <is>
          <t>열여덟 욕밖에 안나옴</t>
        </is>
      </c>
      <c r="H2089" t="n">
        <v>418523437</v>
      </c>
    </row>
    <row r="2090">
      <c r="A2090" t="inlineStr">
        <is>
          <t>2026.04.27 14:41</t>
        </is>
      </c>
      <c r="B2090" t="inlineStr">
        <is>
          <t>진짜</t>
        </is>
      </c>
      <c r="C2090" t="inlineStr">
        <is>
          <t>주옥같은 종목이네</t>
        </is>
      </c>
      <c r="D2090" t="n">
        <v>10</v>
      </c>
      <c r="E2090" t="n">
        <v>0</v>
      </c>
      <c r="F2090" t="n">
        <v>71</v>
      </c>
      <c r="G2090" t="inlineStr">
        <is>
          <t>진짜 주옥같은 종목이네</t>
        </is>
      </c>
      <c r="H2090" t="n">
        <v>418523058</v>
      </c>
    </row>
    <row r="2091">
      <c r="A2091" t="inlineStr">
        <is>
          <t>2026.04.27 14:40</t>
        </is>
      </c>
      <c r="B2091" t="inlineStr">
        <is>
          <t>한 2년간은[1]</t>
        </is>
      </c>
      <c r="C2091" t="inlineStr">
        <is>
          <t>오늘 안파신분들은 물려있는다 생각하십쇼 ^0^</t>
        </is>
      </c>
      <c r="D2091" t="n">
        <v>8</v>
      </c>
      <c r="E2091" t="n">
        <v>5</v>
      </c>
      <c r="F2091" t="n">
        <v>155</v>
      </c>
      <c r="G2091" t="inlineStr">
        <is>
          <t>한 2년간은[1] 오늘 안파신분들은 물려있는다 생각하십쇼 ^0^</t>
        </is>
      </c>
      <c r="H2091" t="n">
        <v>418522871</v>
      </c>
    </row>
    <row r="2092">
      <c r="A2092" t="inlineStr">
        <is>
          <t>2026.04.27 14:38</t>
        </is>
      </c>
      <c r="B2092" t="inlineStr">
        <is>
          <t>캬 4% 찍었을때[2]</t>
        </is>
      </c>
      <c r="C2092" t="inlineStr">
        <is>
          <t>팔고 튄게 신의 한수
역시 미증 상한가 5% 기준으로 보면
적절하게 잘 판단했다</t>
        </is>
      </c>
      <c r="D2092" t="n">
        <v>8</v>
      </c>
      <c r="E2092" t="n">
        <v>2</v>
      </c>
      <c r="F2092" t="n">
        <v>200</v>
      </c>
      <c r="G2092" t="inlineStr">
        <is>
          <t>캬 4% 찍었을때[2] 팔고 튄게 신의 한수
역시 미증 상한가 5% 기준으로 보면
적절하게 잘 판단했다</t>
        </is>
      </c>
      <c r="H2092" t="n">
        <v>418522666</v>
      </c>
    </row>
    <row r="2093">
      <c r="A2093" t="inlineStr">
        <is>
          <t>2026.04.27 14:34</t>
        </is>
      </c>
      <c r="B2093" t="inlineStr">
        <is>
          <t>공매도들 ~[3]</t>
        </is>
      </c>
      <c r="C2093" t="inlineStr">
        <is>
          <t>오늘 공매도들 좋빠지는구만 ~ ㅋㅋㅋㅋㅋㅋㅋ
며칠간 수백억씩 때려서 ~~ 겨우 3,000원 낮췄는데 ~
ㅋㅋㅋ 도루묵 됐네 ~~ 
이제 , 총알도 다되가고 ,,,, 서서히 이탈자 생길듯 ~~~
먼저 도망치는 공매가 승자여 ~~~~</t>
        </is>
      </c>
      <c r="D2093" t="n">
        <v>13</v>
      </c>
      <c r="E2093" t="n">
        <v>3</v>
      </c>
      <c r="F2093" t="n">
        <v>351</v>
      </c>
      <c r="G2093" t="inlineStr">
        <is>
          <t>공매도들 ~[3] 오늘 공매도들 좋빠지는구만 ~ ㅋㅋㅋㅋㅋㅋㅋ
며칠간 수백억씩 때려서 ~~ 겨우 3,000원 낮췄는데 ~
ㅋㅋㅋ 도루묵 됐네 ~~ 
이제 , 총알도 다되가고 ,,,, 서서히 이탈자 생길듯 ~~~
먼저 도망치는 공매가 승자여 ~~~~</t>
        </is>
      </c>
      <c r="H2093" t="n">
        <v>418522105</v>
      </c>
    </row>
    <row r="2094">
      <c r="A2094" t="inlineStr">
        <is>
          <t>2026.04.27 14:25</t>
        </is>
      </c>
      <c r="B2094" t="inlineStr">
        <is>
          <t>미벤이 대장인거[1]</t>
        </is>
      </c>
      <c r="C2094" t="inlineStr">
        <is>
          <t>인정하자 어여 넘어온나</t>
        </is>
      </c>
      <c r="D2094" t="n">
        <v>9</v>
      </c>
      <c r="E2094" t="n">
        <v>12</v>
      </c>
      <c r="F2094" t="n">
        <v>266</v>
      </c>
      <c r="G2094" t="inlineStr">
        <is>
          <t>미벤이 대장인거[1] 인정하자 어여 넘어온나</t>
        </is>
      </c>
      <c r="H2094" t="n">
        <v>418520876</v>
      </c>
    </row>
    <row r="2095">
      <c r="A2095" t="inlineStr">
        <is>
          <t>2026.04.27 14:23</t>
        </is>
      </c>
      <c r="B2095" t="inlineStr">
        <is>
          <t>1차 목표가 9만원[3]</t>
        </is>
      </c>
      <c r="C2095" t="inlineStr">
        <is>
          <t>2차목표가 9999만원</t>
        </is>
      </c>
      <c r="D2095" t="n">
        <v>6</v>
      </c>
      <c r="E2095" t="n">
        <v>6</v>
      </c>
      <c r="F2095" t="n">
        <v>251</v>
      </c>
      <c r="G2095" t="inlineStr">
        <is>
          <t>1차 목표가 9만원[3] 2차목표가 9999만원</t>
        </is>
      </c>
      <c r="H2095" t="n">
        <v>418520626</v>
      </c>
    </row>
    <row r="2096">
      <c r="A2096" t="inlineStr">
        <is>
          <t>2026.04.27 14:19</t>
        </is>
      </c>
      <c r="B2096" t="inlineStr">
        <is>
          <t>외인 졸라 사내. 낼 밀려고</t>
        </is>
      </c>
      <c r="C2096" t="inlineStr">
        <is>
          <t xml:space="preserve">내일 모레 사야지. ㅋㅋㅋ </t>
        </is>
      </c>
      <c r="D2096" t="n">
        <v>4</v>
      </c>
      <c r="E2096" t="n">
        <v>5</v>
      </c>
      <c r="F2096" t="n">
        <v>130</v>
      </c>
      <c r="G2096" t="inlineStr">
        <is>
          <t xml:space="preserve">외인 졸라 사내. 낼 밀려고 내일 모레 사야지. ㅋㅋㅋ </t>
        </is>
      </c>
      <c r="H2096" t="n">
        <v>418520154</v>
      </c>
    </row>
    <row r="2097">
      <c r="A2097" t="inlineStr">
        <is>
          <t>2026.04.27 14:12</t>
        </is>
      </c>
      <c r="B2097" t="inlineStr">
        <is>
          <t>걍 다 팔고 좀 꺼져 주라</t>
        </is>
      </c>
      <c r="C2097" t="inlineStr">
        <is>
          <t>진짜 장난 아니고 개미들 다 팔고 나가서 주가 5만원대에서 시작하는게 더 주가 잘 오를듯</t>
        </is>
      </c>
      <c r="D2097" t="n">
        <v>2</v>
      </c>
      <c r="E2097" t="n">
        <v>10</v>
      </c>
      <c r="F2097" t="n">
        <v>72</v>
      </c>
      <c r="G2097" t="inlineStr">
        <is>
          <t>걍 다 팔고 좀 꺼져 주라 진짜 장난 아니고 개미들 다 팔고 나가서 주가 5만원대에서 시작하는게 더 주가 잘 오를듯</t>
        </is>
      </c>
      <c r="H2097" t="n">
        <v>418519265</v>
      </c>
    </row>
    <row r="2098">
      <c r="A2098" t="inlineStr">
        <is>
          <t>2026.04.27 14:10</t>
        </is>
      </c>
      <c r="B2098" t="inlineStr">
        <is>
          <t>우찌</t>
        </is>
      </c>
      <c r="C2098" t="inlineStr">
        <is>
          <t>벤처 반에반도 못 따라가노
지금이라도 벤처가 나을려나
안타깝습니다</t>
        </is>
      </c>
      <c r="D2098" t="n">
        <v>4</v>
      </c>
      <c r="E2098" t="n">
        <v>3</v>
      </c>
      <c r="F2098" t="n">
        <v>43</v>
      </c>
      <c r="G2098" t="inlineStr">
        <is>
          <t>우찌 벤처 반에반도 못 따라가노
지금이라도 벤처가 나을려나
안타깝습니다</t>
        </is>
      </c>
      <c r="H2098" t="n">
        <v>418518939</v>
      </c>
    </row>
    <row r="2099">
      <c r="A2099" t="inlineStr">
        <is>
          <t>2026.04.27 14:09</t>
        </is>
      </c>
      <c r="B2099" t="inlineStr">
        <is>
          <t>쫑 났어 대패해..</t>
        </is>
      </c>
      <c r="C2099" t="inlineStr">
        <is>
          <t>ㅋㅋㅋㅋㅋㅋㅋㅋㅋㅋ
고가 대비 반토막이야 ㅋㅋㅋㅋ</t>
        </is>
      </c>
      <c r="D2099" t="n">
        <v>3</v>
      </c>
      <c r="E2099" t="n">
        <v>4</v>
      </c>
      <c r="F2099" t="n">
        <v>61</v>
      </c>
      <c r="G2099" t="inlineStr">
        <is>
          <t>쫑 났어 대패해.. ㅋㅋㅋㅋㅋㅋㅋㅋㅋㅋ
고가 대비 반토막이야 ㅋㅋㅋㅋ</t>
        </is>
      </c>
      <c r="H2099" t="n">
        <v>418518784</v>
      </c>
    </row>
    <row r="2100">
      <c r="A2100" t="inlineStr">
        <is>
          <t>2026.04.27 14:01</t>
        </is>
      </c>
      <c r="B2100" t="inlineStr">
        <is>
          <t>거래량터지면서</t>
        </is>
      </c>
      <c r="C2100" t="inlineStr">
        <is>
          <t>히마리가없노~</t>
        </is>
      </c>
      <c r="D2100" t="n">
        <v>2</v>
      </c>
      <c r="E2100" t="n">
        <v>3</v>
      </c>
      <c r="F2100" t="n">
        <v>121</v>
      </c>
      <c r="G2100" t="inlineStr">
        <is>
          <t>거래량터지면서 히마리가없노~</t>
        </is>
      </c>
      <c r="H2100" t="n">
        <v>418517859</v>
      </c>
    </row>
    <row r="2101">
      <c r="A2101" t="inlineStr">
        <is>
          <t>2026.04.27 14:00</t>
        </is>
      </c>
      <c r="B2101" t="inlineStr">
        <is>
          <t>언제 개미가 이리 끝없이 생겼냐</t>
        </is>
      </c>
      <c r="C2101" t="inlineStr">
        <is>
          <t>내가 한창 주가 오를땐 매도 다 천단위로 팔고 그랬는데 이제는 만단위로 파는데 주가가 올라가냐 76000원대 물린 애들은 안파는거 같은데 누가 이리 사서 판다고 쌩쇼인지</t>
        </is>
      </c>
      <c r="D2101" t="n">
        <v>4</v>
      </c>
      <c r="E2101" t="n">
        <v>2</v>
      </c>
      <c r="F2101" t="n">
        <v>75</v>
      </c>
      <c r="G2101" t="inlineStr">
        <is>
          <t>언제 개미가 이리 끝없이 생겼냐 내가 한창 주가 오를땐 매도 다 천단위로 팔고 그랬는데 이제는 만단위로 파는데 주가가 올라가냐 76000원대 물린 애들은 안파는거 같은데 누가 이리 사서 판다고 쌩쇼인지</t>
        </is>
      </c>
      <c r="H2101" t="n">
        <v>418517766</v>
      </c>
    </row>
    <row r="2102">
      <c r="A2102" t="inlineStr">
        <is>
          <t>2026.04.27 13:57</t>
        </is>
      </c>
      <c r="B2102" t="inlineStr">
        <is>
          <t>끝까지 가랬더니</t>
        </is>
      </c>
      <c r="C2102" t="inlineStr">
        <is>
          <t>아 또 내려가네~ 힘이 약해</t>
        </is>
      </c>
      <c r="D2102" t="n">
        <v>4</v>
      </c>
      <c r="E2102" t="n">
        <v>2</v>
      </c>
      <c r="F2102" t="n">
        <v>56</v>
      </c>
      <c r="G2102" t="inlineStr">
        <is>
          <t>끝까지 가랬더니 아 또 내려가네~ 힘이 약해</t>
        </is>
      </c>
      <c r="H2102" t="n">
        <v>418517357</v>
      </c>
    </row>
    <row r="2103">
      <c r="A2103" t="inlineStr">
        <is>
          <t>2026.04.27 13:57</t>
        </is>
      </c>
      <c r="B2103" t="inlineStr">
        <is>
          <t>미벤에세 많이 묵었음 일루와서 좀 사라</t>
        </is>
      </c>
      <c r="C2103" t="inlineStr">
        <is>
          <t>좀 많이 사주세요 공매 박살나게</t>
        </is>
      </c>
      <c r="D2103" t="n">
        <v>6</v>
      </c>
      <c r="E2103" t="n">
        <v>2</v>
      </c>
      <c r="F2103" t="n">
        <v>41</v>
      </c>
      <c r="G2103" t="inlineStr">
        <is>
          <t>미벤에세 많이 묵었음 일루와서 좀 사라 좀 많이 사주세요 공매 박살나게</t>
        </is>
      </c>
      <c r="H2103" t="n">
        <v>418517335</v>
      </c>
    </row>
    <row r="2104">
      <c r="A2104" t="inlineStr">
        <is>
          <t>2026.04.27 13:55</t>
        </is>
      </c>
      <c r="B2104" t="inlineStr">
        <is>
          <t>개...</t>
        </is>
      </c>
      <c r="C2104" t="inlineStr">
        <is>
          <t>내 이랄줄 알았다</t>
        </is>
      </c>
      <c r="D2104" t="n">
        <v>2</v>
      </c>
      <c r="E2104" t="n">
        <v>1</v>
      </c>
      <c r="F2104" t="n">
        <v>24</v>
      </c>
      <c r="G2104" t="inlineStr">
        <is>
          <t>개... 내 이랄줄 알았다</t>
        </is>
      </c>
      <c r="H2104" t="n">
        <v>418517127</v>
      </c>
    </row>
    <row r="2105">
      <c r="A2105" t="inlineStr">
        <is>
          <t>2026.04.27 13:55</t>
        </is>
      </c>
      <c r="B2105" t="inlineStr">
        <is>
          <t>역시나  도망가  다시 퍼래이다 ㅋㅋㅋ</t>
        </is>
      </c>
      <c r="C2105" t="inlineStr">
        <is>
          <t>ㅋㅋㅋㅋㅋㅋㅋㅋㅋㅋㅋㅋㅋ</t>
        </is>
      </c>
      <c r="D2105" t="n">
        <v>1</v>
      </c>
      <c r="E2105" t="n">
        <v>2</v>
      </c>
      <c r="F2105" t="n">
        <v>35</v>
      </c>
      <c r="G2105" t="inlineStr">
        <is>
          <t>역시나  도망가  다시 퍼래이다 ㅋㅋㅋ ㅋㅋㅋㅋㅋㅋㅋㅋㅋㅋㅋㅋㅋ</t>
        </is>
      </c>
      <c r="H2105" t="n">
        <v>418517135</v>
      </c>
    </row>
    <row r="2106">
      <c r="A2106" t="inlineStr">
        <is>
          <t>2026.04.27 13:52</t>
        </is>
      </c>
      <c r="B2106" t="inlineStr">
        <is>
          <t>ㅋㅋㅋㅋㅋㅋ맨날 꼬라박고 가지도 못하고</t>
        </is>
      </c>
      <c r="C2106" t="inlineStr">
        <is>
          <t>아까 팔라고 그랫자너</t>
        </is>
      </c>
      <c r="D2106" t="n">
        <v>1</v>
      </c>
      <c r="E2106" t="n">
        <v>2</v>
      </c>
      <c r="F2106" t="n">
        <v>23</v>
      </c>
      <c r="G2106" t="inlineStr">
        <is>
          <t>ㅋㅋㅋㅋㅋㅋ맨날 꼬라박고 가지도 못하고 아까 팔라고 그랫자너</t>
        </is>
      </c>
      <c r="H2106" t="n">
        <v>418516679</v>
      </c>
    </row>
    <row r="2107">
      <c r="A2107" t="inlineStr">
        <is>
          <t>2026.04.27 13:52</t>
        </is>
      </c>
      <c r="B2107" t="inlineStr">
        <is>
          <t>개미들[1]</t>
        </is>
      </c>
      <c r="C2107" t="inlineStr">
        <is>
          <t>마이매도하네~~~  좋은징조야~~~ ㅋㅋㅋ</t>
        </is>
      </c>
      <c r="D2107" t="n">
        <v>3</v>
      </c>
      <c r="E2107" t="n">
        <v>3</v>
      </c>
      <c r="F2107" t="n">
        <v>143</v>
      </c>
      <c r="G2107" t="inlineStr">
        <is>
          <t>개미들[1] 마이매도하네~~~  좋은징조야~~~ ㅋㅋㅋ</t>
        </is>
      </c>
      <c r="H2107" t="n">
        <v>418516687</v>
      </c>
    </row>
    <row r="2108">
      <c r="A2108" t="inlineStr">
        <is>
          <t>2026.04.27 13:50</t>
        </is>
      </c>
      <c r="B2108" t="inlineStr">
        <is>
          <t>예전미래에셋이아니네</t>
        </is>
      </c>
      <c r="C2108" t="inlineStr">
        <is>
          <t>ㅜ 프매가 가지고놀고있네</t>
        </is>
      </c>
      <c r="D2108" t="n">
        <v>1</v>
      </c>
      <c r="E2108" t="n">
        <v>1</v>
      </c>
      <c r="F2108" t="n">
        <v>41</v>
      </c>
      <c r="G2108" t="inlineStr">
        <is>
          <t>예전미래에셋이아니네 ㅜ 프매가 가지고놀고있네</t>
        </is>
      </c>
      <c r="H2108" t="n">
        <v>418516455</v>
      </c>
    </row>
    <row r="2109">
      <c r="A2109" t="inlineStr">
        <is>
          <t>2026.04.27 13:49</t>
        </is>
      </c>
      <c r="B2109" t="inlineStr">
        <is>
          <t>7만언 뚫는척 꼴아박는 학습효과 개미들한테 세...[4]</t>
        </is>
      </c>
      <c r="C2109" t="inlineStr">
        <is>
          <t>계속 7위에가면 꼴아박는거 세뇌시키는거임ㅋㅋㅋ
그래야 다음에 7짜부근갈때 개미들 다 던지거든~~~
그럼 그때는 찐슛팅나올꺼임ㅋㅋ
쟤네들 하는건 다 내 손바닥위에있음</t>
        </is>
      </c>
      <c r="D2109" t="n">
        <v>7</v>
      </c>
      <c r="E2109" t="n">
        <v>2</v>
      </c>
      <c r="F2109" t="n">
        <v>203</v>
      </c>
      <c r="G2109" t="inlineStr">
        <is>
          <t>7만언 뚫는척 꼴아박는 학습효과 개미들한테 세...[4] 계속 7위에가면 꼴아박는거 세뇌시키는거임ㅋㅋㅋ
그래야 다음에 7짜부근갈때 개미들 다 던지거든~~~
그럼 그때는 찐슛팅나올꺼임ㅋㅋ
쟤네들 하는건 다 내 손바닥위에있음</t>
        </is>
      </c>
      <c r="H2109" t="n">
        <v>418516343</v>
      </c>
    </row>
    <row r="2110">
      <c r="A2110" t="inlineStr">
        <is>
          <t>2026.04.27 13:49</t>
        </is>
      </c>
      <c r="B2110" t="inlineStr">
        <is>
          <t>넘사벽 7자 ㅋㅋㅋ[2]</t>
        </is>
      </c>
      <c r="C2110" t="inlineStr">
        <is>
          <t>7자 근처면 가면 패대기 나옴 ㅋㅋㅋ
오늘 공매도 30% 이상?</t>
        </is>
      </c>
      <c r="D2110" t="n">
        <v>1</v>
      </c>
      <c r="E2110" t="n">
        <v>0</v>
      </c>
      <c r="F2110" t="n">
        <v>78</v>
      </c>
      <c r="G2110" t="inlineStr">
        <is>
          <t>넘사벽 7자 ㅋㅋㅋ[2] 7자 근처면 가면 패대기 나옴 ㅋㅋㅋ
오늘 공매도 30% 이상?</t>
        </is>
      </c>
      <c r="H2110" t="n">
        <v>418516291</v>
      </c>
    </row>
    <row r="2111">
      <c r="A2111" t="inlineStr">
        <is>
          <t>2026.04.27 13:46</t>
        </is>
      </c>
      <c r="B2111" t="inlineStr">
        <is>
          <t>지수 저래 가는데 4월 15일보다 못 올림ㅋㅋ</t>
        </is>
      </c>
      <c r="C2111" t="inlineStr">
        <is>
          <t>ㅠㅠㅠㅠ짜증</t>
        </is>
      </c>
      <c r="D2111" t="n">
        <v>1</v>
      </c>
      <c r="E2111" t="n">
        <v>1</v>
      </c>
      <c r="F2111" t="n">
        <v>39</v>
      </c>
      <c r="G2111" t="inlineStr">
        <is>
          <t>지수 저래 가는데 4월 15일보다 못 올림ㅋㅋ ㅠㅠㅠㅠ짜증</t>
        </is>
      </c>
      <c r="H2111" t="n">
        <v>418515954</v>
      </c>
    </row>
    <row r="2112">
      <c r="A2112" t="inlineStr">
        <is>
          <t>2026.04.27 13:40</t>
        </is>
      </c>
      <c r="B2112" t="inlineStr">
        <is>
          <t>안보이는 구석에 박아뒀는데</t>
        </is>
      </c>
      <c r="C2112" t="inlineStr">
        <is>
          <t xml:space="preserve">박아두자마자 꿈틑꿈틀 </t>
        </is>
      </c>
      <c r="D2112" t="n">
        <v>3</v>
      </c>
      <c r="E2112" t="n">
        <v>0</v>
      </c>
      <c r="F2112" t="n">
        <v>48</v>
      </c>
      <c r="G2112" t="inlineStr">
        <is>
          <t xml:space="preserve">안보이는 구석에 박아뒀는데 박아두자마자 꿈틑꿈틀 </t>
        </is>
      </c>
      <c r="H2112" t="n">
        <v>418515043</v>
      </c>
    </row>
    <row r="2113">
      <c r="A2113" t="inlineStr">
        <is>
          <t>2026.04.27 13:35</t>
        </is>
      </c>
      <c r="B2113" t="inlineStr">
        <is>
          <t>지금 마지막 발악인거여 ㅋㅋㅋ[2]</t>
        </is>
      </c>
      <c r="C2113" t="inlineStr">
        <is>
          <t>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D2113" t="n">
        <v>1</v>
      </c>
      <c r="E2113" t="n">
        <v>9</v>
      </c>
      <c r="F2113" t="n">
        <v>306</v>
      </c>
      <c r="G2113" t="inlineStr">
        <is>
          <t>지금 마지막 발악인거여 ㅋㅋㅋ[2] 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H2113" t="n">
        <v>418514509</v>
      </c>
    </row>
    <row r="2114">
      <c r="A2114" t="inlineStr">
        <is>
          <t>2026.04.27 13:31</t>
        </is>
      </c>
      <c r="B2114" t="inlineStr">
        <is>
          <t>7만 안착 하면 매수해[1]</t>
        </is>
      </c>
      <c r="C2114" t="inlineStr">
        <is>
          <t>지금은 아녀</t>
        </is>
      </c>
      <c r="D2114" t="n">
        <v>6</v>
      </c>
      <c r="E2114" t="n">
        <v>2</v>
      </c>
      <c r="F2114" t="n">
        <v>153</v>
      </c>
      <c r="G2114" t="inlineStr">
        <is>
          <t>7만 안착 하면 매수해[1] 지금은 아녀</t>
        </is>
      </c>
      <c r="H2114" t="n">
        <v>418513998</v>
      </c>
    </row>
    <row r="2115">
      <c r="A2115" t="inlineStr">
        <is>
          <t>2026.04.27 13:31</t>
        </is>
      </c>
      <c r="B2115" t="inlineStr">
        <is>
          <t>🐕버릇 남 줘나"""</t>
        </is>
      </c>
      <c r="C2115" t="inlineStr">
        <is>
          <t>글믄글치'
물개박수취소닷..ㅎㅎㅎ</t>
        </is>
      </c>
      <c r="D2115" t="n">
        <v>4</v>
      </c>
      <c r="E2115" t="n">
        <v>0</v>
      </c>
      <c r="F2115" t="n">
        <v>42</v>
      </c>
      <c r="G2115" t="inlineStr">
        <is>
          <t>🐕버릇 남 줘나""" 글믄글치'
물개박수취소닷..ㅎㅎㅎ</t>
        </is>
      </c>
      <c r="H2115" t="n">
        <v>418514010</v>
      </c>
    </row>
    <row r="2116">
      <c r="A2116" t="inlineStr">
        <is>
          <t>2026.04.27 13:27</t>
        </is>
      </c>
      <c r="B2116" t="inlineStr">
        <is>
          <t>7만원 뚫기 힘드네</t>
        </is>
      </c>
      <c r="C2116" t="inlineStr">
        <is>
          <t>스페이스x 상장할 때 뚫을려나</t>
        </is>
      </c>
      <c r="D2116" t="n">
        <v>9</v>
      </c>
      <c r="E2116" t="n">
        <v>2</v>
      </c>
      <c r="F2116" t="n">
        <v>48</v>
      </c>
      <c r="G2116" t="inlineStr">
        <is>
          <t>7만원 뚫기 힘드네 스페이스x 상장할 때 뚫을려나</t>
        </is>
      </c>
      <c r="H2116" t="n">
        <v>418513383</v>
      </c>
    </row>
    <row r="2117">
      <c r="A2117" t="inlineStr">
        <is>
          <t>2026.04.27 13:20</t>
        </is>
      </c>
      <c r="B2117" t="inlineStr">
        <is>
          <t>이 잡주 말고 그냥 전력주 담아라[1]</t>
        </is>
      </c>
      <c r="C2117" t="inlineStr">
        <is>
          <t>이잡주는 이제 한계임
7자만 보이면 매도 폭탄이구만</t>
        </is>
      </c>
      <c r="D2117" t="n">
        <v>7</v>
      </c>
      <c r="E2117" t="n">
        <v>2</v>
      </c>
      <c r="F2117" t="n">
        <v>158</v>
      </c>
      <c r="G2117" t="inlineStr">
        <is>
          <t>이 잡주 말고 그냥 전력주 담아라[1] 이잡주는 이제 한계임
7자만 보이면 매도 폭탄이구만</t>
        </is>
      </c>
      <c r="H2117" t="n">
        <v>418512578</v>
      </c>
    </row>
    <row r="2118">
      <c r="A2118" t="inlineStr">
        <is>
          <t>2026.04.27 13:09</t>
        </is>
      </c>
      <c r="B2118" t="inlineStr">
        <is>
          <t>분봉 그냥 우상향 하는 모습 좀 시원하게 보여...</t>
        </is>
      </c>
      <c r="C2118" t="inlineStr">
        <is>
          <t>맨날 횡보여 씨앗팔</t>
        </is>
      </c>
      <c r="D2118" t="n">
        <v>0</v>
      </c>
      <c r="E2118" t="n">
        <v>0</v>
      </c>
      <c r="F2118" t="n">
        <v>26</v>
      </c>
      <c r="G2118" t="inlineStr">
        <is>
          <t>분봉 그냥 우상향 하는 모습 좀 시원하게 보여... 맨날 횡보여 씨앗팔</t>
        </is>
      </c>
      <c r="H2118" t="n">
        <v>418511027</v>
      </c>
    </row>
    <row r="2119">
      <c r="A2119" t="inlineStr">
        <is>
          <t>2026.04.27 13:08</t>
        </is>
      </c>
      <c r="B2119" t="inlineStr">
        <is>
          <t>몇일을 뺏으면 좀 갈때는 가자.</t>
        </is>
      </c>
      <c r="C2119" t="inlineStr">
        <is>
          <t>잡주야. 정말 짜증나는 주식이네!</t>
        </is>
      </c>
      <c r="D2119" t="n">
        <v>3</v>
      </c>
      <c r="E2119" t="n">
        <v>0</v>
      </c>
      <c r="F2119" t="n">
        <v>20</v>
      </c>
      <c r="G2119" t="inlineStr">
        <is>
          <t>몇일을 뺏으면 좀 갈때는 가자. 잡주야. 정말 짜증나는 주식이네!</t>
        </is>
      </c>
      <c r="H2119" t="n">
        <v>418510869</v>
      </c>
    </row>
    <row r="2120">
      <c r="A2120" t="inlineStr">
        <is>
          <t>2026.04.27 13:07</t>
        </is>
      </c>
      <c r="B2120" t="inlineStr">
        <is>
          <t>야들아 미벤 출발한다</t>
        </is>
      </c>
      <c r="C2120" t="inlineStr">
        <is>
          <t>어여 다시 온나</t>
        </is>
      </c>
      <c r="D2120" t="n">
        <v>1</v>
      </c>
      <c r="E2120" t="n">
        <v>2</v>
      </c>
      <c r="F2120" t="n">
        <v>28</v>
      </c>
      <c r="G2120" t="inlineStr">
        <is>
          <t>야들아 미벤 출발한다 어여 다시 온나</t>
        </is>
      </c>
      <c r="H2120" t="n">
        <v>418510695</v>
      </c>
    </row>
    <row r="2121">
      <c r="A2121" t="inlineStr">
        <is>
          <t>2026.04.27 13:04</t>
        </is>
      </c>
      <c r="B2121" t="inlineStr">
        <is>
          <t>내 이럴 줄 알았다...</t>
        </is>
      </c>
      <c r="C2121" t="inlineStr">
        <is>
          <t>7만원은 무슨...</t>
        </is>
      </c>
      <c r="D2121" t="n">
        <v>6</v>
      </c>
      <c r="E2121" t="n">
        <v>1</v>
      </c>
      <c r="F2121" t="n">
        <v>35</v>
      </c>
      <c r="G2121" t="inlineStr">
        <is>
          <t>내 이럴 줄 알았다... 7만원은 무슨...</t>
        </is>
      </c>
      <c r="H2121" t="n">
        <v>418510409</v>
      </c>
    </row>
    <row r="2122">
      <c r="A2122" t="inlineStr">
        <is>
          <t>2026.04.27 13:02</t>
        </is>
      </c>
      <c r="B2122" t="inlineStr">
        <is>
          <t>어차피 갈놈갈임</t>
        </is>
      </c>
      <c r="C2122" t="inlineStr">
        <is>
          <t>시총도커서 큰돈 넣어두기도좋음
굳굳</t>
        </is>
      </c>
      <c r="D2122" t="n">
        <v>10</v>
      </c>
      <c r="E2122" t="n">
        <v>0</v>
      </c>
      <c r="F2122" t="n">
        <v>44</v>
      </c>
      <c r="G2122" t="inlineStr">
        <is>
          <t>어차피 갈놈갈임 시총도커서 큰돈 넣어두기도좋음
굳굳</t>
        </is>
      </c>
      <c r="H2122" t="n">
        <v>418510023</v>
      </c>
    </row>
    <row r="2123">
      <c r="A2123" t="inlineStr">
        <is>
          <t>2026.04.27 12:59</t>
        </is>
      </c>
      <c r="B2123" t="inlineStr">
        <is>
          <t>증권사 끝뭏인가보다</t>
        </is>
      </c>
      <c r="C2123" t="inlineStr">
        <is>
          <t>sk 상한가가는데
여기 주포땜에 끝났더</t>
        </is>
      </c>
      <c r="D2123" t="n">
        <v>1</v>
      </c>
      <c r="E2123" t="n">
        <v>3</v>
      </c>
      <c r="F2123" t="n">
        <v>46</v>
      </c>
      <c r="G2123" t="inlineStr">
        <is>
          <t>증권사 끝뭏인가보다 sk 상한가가는데
여기 주포땜에 끝났더</t>
        </is>
      </c>
      <c r="H2123" t="n">
        <v>418509651</v>
      </c>
    </row>
    <row r="2124">
      <c r="A2124" t="inlineStr">
        <is>
          <t>2026.04.27 12:58</t>
        </is>
      </c>
      <c r="B2124" t="inlineStr">
        <is>
          <t>7만 안착은 무슨..</t>
        </is>
      </c>
      <c r="C2124" t="inlineStr">
        <is>
          <t>그 사이에 벤처투자 다 말아올리네
박현주 자사주 소각안할거면 제발 사퇴 좀</t>
        </is>
      </c>
      <c r="D2124" t="n">
        <v>6</v>
      </c>
      <c r="E2124" t="n">
        <v>0</v>
      </c>
      <c r="F2124" t="n">
        <v>33</v>
      </c>
      <c r="G2124" t="inlineStr">
        <is>
          <t>7만 안착은 무슨.. 그 사이에 벤처투자 다 말아올리네
박현주 자사주 소각안할거면 제발 사퇴 좀</t>
        </is>
      </c>
      <c r="H2124" t="n">
        <v>418509526</v>
      </c>
    </row>
    <row r="2125">
      <c r="A2125" t="inlineStr">
        <is>
          <t>2026.04.27 12:58</t>
        </is>
      </c>
      <c r="B2125" t="inlineStr">
        <is>
          <t>공매한테 졌네</t>
        </is>
      </c>
      <c r="C2125" t="inlineStr">
        <is>
          <t>오르다가 내리네 ㅠㅠ</t>
        </is>
      </c>
      <c r="D2125" t="n">
        <v>3</v>
      </c>
      <c r="E2125" t="n">
        <v>4</v>
      </c>
      <c r="F2125" t="n">
        <v>40</v>
      </c>
      <c r="G2125" t="inlineStr">
        <is>
          <t>공매한테 졌네 오르다가 내리네 ㅠㅠ</t>
        </is>
      </c>
      <c r="H2125" t="n">
        <v>418509575</v>
      </c>
    </row>
    <row r="2126">
      <c r="A2126" t="inlineStr">
        <is>
          <t>2026.04.27 12:56</t>
        </is>
      </c>
      <c r="B2126" t="inlineStr">
        <is>
          <t>안파라.. 따블까지..</t>
        </is>
      </c>
      <c r="C2126" t="inlineStr">
        <is>
          <t>함 해보자..ㅋ</t>
        </is>
      </c>
      <c r="D2126" t="n">
        <v>8</v>
      </c>
      <c r="E2126" t="n">
        <v>0</v>
      </c>
      <c r="F2126" t="n">
        <v>148</v>
      </c>
      <c r="G2126" t="inlineStr">
        <is>
          <t>안파라.. 따블까지.. 함 해보자..ㅋ</t>
        </is>
      </c>
      <c r="H2126" t="n">
        <v>418509263</v>
      </c>
    </row>
    <row r="2127">
      <c r="A2127" t="inlineStr">
        <is>
          <t>2026.04.27 12:52</t>
        </is>
      </c>
      <c r="B2127" t="inlineStr">
        <is>
          <t>공매도 세력 박살 내는 방법!!</t>
        </is>
      </c>
      <c r="C2127"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127" t="n">
        <v>8</v>
      </c>
      <c r="E2127" t="n">
        <v>0</v>
      </c>
      <c r="F2127" t="n">
        <v>60</v>
      </c>
      <c r="G2127" t="inlineStr">
        <is>
          <t>공매도 세력 박살 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127" t="n">
        <v>418508727</v>
      </c>
    </row>
    <row r="2128">
      <c r="A2128" t="inlineStr">
        <is>
          <t>2026.04.27 12:47</t>
        </is>
      </c>
      <c r="B2128" t="inlineStr">
        <is>
          <t>한미반도체는 미증보다</t>
        </is>
      </c>
      <c r="C2128" t="inlineStr">
        <is>
          <t>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D2128" t="n">
        <v>17</v>
      </c>
      <c r="E2128" t="n">
        <v>2</v>
      </c>
      <c r="F2128" t="n">
        <v>167</v>
      </c>
      <c r="G2128" t="inlineStr">
        <is>
          <t>한미반도체는 미증보다 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H2128" t="n">
        <v>418508048</v>
      </c>
    </row>
    <row r="2129">
      <c r="A2129" t="inlineStr">
        <is>
          <t>2026.04.27 12:44</t>
        </is>
      </c>
      <c r="B2129" t="inlineStr">
        <is>
          <t>내일 아님 모레 가겠구만ㅋㅋㅋ</t>
        </is>
      </c>
      <c r="C2129" t="inlineStr">
        <is>
          <t>오늘 7짜밑에서 걍 사놓고 기다려라
긴말안한다</t>
        </is>
      </c>
      <c r="D2129" t="n">
        <v>4</v>
      </c>
      <c r="E2129" t="n">
        <v>5</v>
      </c>
      <c r="F2129" t="n">
        <v>50</v>
      </c>
      <c r="G2129" t="inlineStr">
        <is>
          <t>내일 아님 모레 가겠구만ㅋㅋㅋ 오늘 7짜밑에서 걍 사놓고 기다려라
긴말안한다</t>
        </is>
      </c>
      <c r="H2129" t="n">
        <v>418507581</v>
      </c>
    </row>
    <row r="2130">
      <c r="A2130" t="inlineStr">
        <is>
          <t>2026.04.27 12:44</t>
        </is>
      </c>
      <c r="B2130" t="inlineStr">
        <is>
          <t>무슨 129?</t>
        </is>
      </c>
      <c r="C2130" t="inlineStr">
        <is>
          <t>3%이상 상승ㅎ</t>
        </is>
      </c>
      <c r="D2130" t="n">
        <v>2</v>
      </c>
      <c r="E2130" t="n">
        <v>2</v>
      </c>
      <c r="F2130" t="n">
        <v>50</v>
      </c>
      <c r="G2130" t="inlineStr">
        <is>
          <t>무슨 129? 3%이상 상승ㅎ</t>
        </is>
      </c>
      <c r="H2130" t="n">
        <v>418507649</v>
      </c>
    </row>
    <row r="2131">
      <c r="A2131" t="inlineStr">
        <is>
          <t>2026.04.27 12:44</t>
        </is>
      </c>
      <c r="B2131" t="inlineStr">
        <is>
          <t>난 오늘 팔았다잉~</t>
        </is>
      </c>
      <c r="C2131" t="inlineStr">
        <is>
          <t>다시 기회가 되면 만나자잉!~</t>
        </is>
      </c>
      <c r="D2131" t="n">
        <v>6</v>
      </c>
      <c r="E2131" t="n">
        <v>7</v>
      </c>
      <c r="F2131" t="n">
        <v>40</v>
      </c>
      <c r="G2131" t="inlineStr">
        <is>
          <t>난 오늘 팔았다잉~ 다시 기회가 되면 만나자잉!~</t>
        </is>
      </c>
      <c r="H2131" t="n">
        <v>418507633</v>
      </c>
    </row>
    <row r="2132">
      <c r="A2132" t="inlineStr">
        <is>
          <t>2026.04.27 12:44</t>
        </is>
      </c>
      <c r="B2132" t="inlineStr">
        <is>
          <t>갈 주식이면</t>
        </is>
      </c>
      <c r="C2132" t="inlineStr">
        <is>
          <t>이렇게 올라탈 시간 안준다는 것이 정설.
내일 훅 빠지고 다음날 훅 올리면 모를까</t>
        </is>
      </c>
      <c r="D2132" t="n">
        <v>1</v>
      </c>
      <c r="E2132" t="n">
        <v>4</v>
      </c>
      <c r="F2132" t="n">
        <v>39</v>
      </c>
      <c r="G2132" t="inlineStr">
        <is>
          <t>갈 주식이면 이렇게 올라탈 시간 안준다는 것이 정설.
내일 훅 빠지고 다음날 훅 올리면 모를까</t>
        </is>
      </c>
      <c r="H2132" t="n">
        <v>418507613</v>
      </c>
    </row>
    <row r="2133">
      <c r="A2133" t="inlineStr">
        <is>
          <t>2026.04.27 12:43</t>
        </is>
      </c>
      <c r="B2133" t="inlineStr">
        <is>
          <t>팔 사람들 빨리 팔아라[1]</t>
        </is>
      </c>
      <c r="C2133" t="inlineStr">
        <is>
          <t>그래야 간다!
오늘 고점이니까 얼른들 팔아!! 개인들아 얼른 팔자</t>
        </is>
      </c>
      <c r="D2133" t="n">
        <v>4</v>
      </c>
      <c r="E2133" t="n">
        <v>3</v>
      </c>
      <c r="F2133" t="n">
        <v>38</v>
      </c>
      <c r="G2133" t="inlineStr">
        <is>
          <t>팔 사람들 빨리 팔아라[1] 그래야 간다!
오늘 고점이니까 얼른들 팔아!! 개인들아 얼른 팔자</t>
        </is>
      </c>
      <c r="H2133" t="n">
        <v>418507477</v>
      </c>
    </row>
    <row r="2134">
      <c r="A2134" t="inlineStr">
        <is>
          <t>2026.04.27 12:42</t>
        </is>
      </c>
      <c r="B2134" t="inlineStr">
        <is>
          <t>역시 7만 위에서 고정 안되네 ㅠㅠ</t>
        </is>
      </c>
      <c r="C2134" t="inlineStr">
        <is>
          <t>ㅠㅠㅠㅠㅠㅠㅠㅠㅠㅠㅠㅠ</t>
        </is>
      </c>
      <c r="D2134" t="n">
        <v>4</v>
      </c>
      <c r="E2134" t="n">
        <v>1</v>
      </c>
      <c r="F2134" t="n">
        <v>23</v>
      </c>
      <c r="G2134" t="inlineStr">
        <is>
          <t>역시 7만 위에서 고정 안되네 ㅠㅠ ㅠㅠㅠㅠㅠㅠㅠㅠㅠㅠㅠㅠ</t>
        </is>
      </c>
      <c r="H2134" t="n">
        <v>418507424</v>
      </c>
    </row>
    <row r="2135">
      <c r="A2135" t="inlineStr">
        <is>
          <t>2026.04.27 12:41</t>
        </is>
      </c>
      <c r="B2135" t="inlineStr">
        <is>
          <t>7만넘기드럽게힘드네</t>
        </is>
      </c>
      <c r="C2135" t="inlineStr">
        <is>
          <t>좀냅둬라ㅜㅜ</t>
        </is>
      </c>
      <c r="D2135" t="n">
        <v>6</v>
      </c>
      <c r="E2135" t="n">
        <v>0</v>
      </c>
      <c r="F2135" t="n">
        <v>31</v>
      </c>
      <c r="G2135" t="inlineStr">
        <is>
          <t>7만넘기드럽게힘드네 좀냅둬라ㅜㅜ</t>
        </is>
      </c>
      <c r="H2135" t="n">
        <v>418507282</v>
      </c>
    </row>
    <row r="2136">
      <c r="A2136" t="inlineStr">
        <is>
          <t>2026.04.27 12:40</t>
        </is>
      </c>
      <c r="B2136" t="inlineStr">
        <is>
          <t>Sk는 떡상이네</t>
        </is>
      </c>
      <c r="C2136" t="inlineStr">
        <is>
          <t>제일 실적 좋은놈이 
개미들 너무 타서 안가냐?
삼전 하닉도 가는데
진짜 좋 가튼거 삿네</t>
        </is>
      </c>
      <c r="D2136" t="n">
        <v>4</v>
      </c>
      <c r="E2136" t="n">
        <v>1</v>
      </c>
      <c r="F2136" t="n">
        <v>36</v>
      </c>
      <c r="G2136" t="inlineStr">
        <is>
          <t>Sk는 떡상이네 제일 실적 좋은놈이 
개미들 너무 타서 안가냐?
삼전 하닉도 가는데
진짜 좋 가튼거 삿네</t>
        </is>
      </c>
      <c r="H2136" t="n">
        <v>418507139</v>
      </c>
    </row>
    <row r="2137">
      <c r="A2137" t="inlineStr">
        <is>
          <t>2026.04.27 12:40</t>
        </is>
      </c>
      <c r="B2137" t="inlineStr">
        <is>
          <t>주가 누르는 공매도세력 박살내는 방법!!!</t>
        </is>
      </c>
      <c r="C2137"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2137" t="n">
        <v>3</v>
      </c>
      <c r="E2137" t="n">
        <v>0</v>
      </c>
      <c r="F2137" t="n">
        <v>59</v>
      </c>
      <c r="G2137" t="inlineStr">
        <is>
          <t>주가 누르는 공매도세력 박살내는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2137" t="n">
        <v>418507179</v>
      </c>
    </row>
    <row r="2138">
      <c r="A2138" t="inlineStr">
        <is>
          <t>2026.04.27 12:39</t>
        </is>
      </c>
      <c r="B2138" t="inlineStr">
        <is>
          <t>1234567뭐야이거</t>
        </is>
      </c>
      <c r="C2138" t="inlineStr">
        <is>
          <t xml:space="preserve"> 털리지말고 잘버팁시다 여러분</t>
        </is>
      </c>
      <c r="D2138" t="n">
        <v>2</v>
      </c>
      <c r="E2138" t="n">
        <v>0</v>
      </c>
      <c r="F2138" t="n">
        <v>30</v>
      </c>
      <c r="G2138" t="inlineStr">
        <is>
          <t>1234567뭐야이거  털리지말고 잘버팁시다 여러분</t>
        </is>
      </c>
      <c r="H2138" t="n">
        <v>418507018</v>
      </c>
    </row>
    <row r="2139">
      <c r="A2139" t="inlineStr">
        <is>
          <t>2026.04.27 12:37</t>
        </is>
      </c>
      <c r="B2139" t="inlineStr">
        <is>
          <t>가속화될 것이다.</t>
        </is>
      </c>
      <c r="C2139" t="inlineStr">
        <is>
          <t xml:space="preserve">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D2139" t="n">
        <v>2</v>
      </c>
      <c r="E2139" t="n">
        <v>0</v>
      </c>
      <c r="F2139" t="n">
        <v>34</v>
      </c>
      <c r="G2139" t="inlineStr">
        <is>
          <t xml:space="preserve">가속화될 것이다. 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H2139" t="n">
        <v>418506753</v>
      </c>
    </row>
    <row r="2140">
      <c r="A2140" t="inlineStr">
        <is>
          <t>2026.04.27 12:36</t>
        </is>
      </c>
      <c r="B2140" t="inlineStr">
        <is>
          <t>뭔일고?? 큰 맘 먹었나 보다'</t>
        </is>
      </c>
      <c r="C2140" t="inlineStr">
        <is>
          <t>7만원대올라오다니 도저히
믿을수없다.. 더 큰 물개박수를..ㅎ</t>
        </is>
      </c>
      <c r="D2140" t="n">
        <v>2</v>
      </c>
      <c r="E2140" t="n">
        <v>0</v>
      </c>
      <c r="F2140" t="n">
        <v>21</v>
      </c>
      <c r="G2140" t="inlineStr">
        <is>
          <t>뭔일고?? 큰 맘 먹었나 보다' 7만원대올라오다니 도저히
믿을수없다.. 더 큰 물개박수를..ㅎ</t>
        </is>
      </c>
      <c r="H2140" t="n">
        <v>418506713</v>
      </c>
    </row>
    <row r="2141">
      <c r="A2141" t="inlineStr">
        <is>
          <t>2026.04.27 12:35</t>
        </is>
      </c>
      <c r="B2141" t="inlineStr">
        <is>
          <t>주주님들 모두 상한가에 매도 걸어주세...</t>
        </is>
      </c>
      <c r="C2141" t="inlineStr">
        <is>
          <t>오늘 상한가 86900원
가도록 함께 노력합시다</t>
        </is>
      </c>
      <c r="D2141" t="n">
        <v>7</v>
      </c>
      <c r="E2141" t="n">
        <v>1</v>
      </c>
      <c r="F2141" t="n">
        <v>36</v>
      </c>
      <c r="G2141" t="inlineStr">
        <is>
          <t>주주님들 모두 상한가에 매도 걸어주세... 오늘 상한가 86900원
가도록 함께 노력합시다</t>
        </is>
      </c>
      <c r="H2141" t="n">
        <v>418506554</v>
      </c>
    </row>
    <row r="2142">
      <c r="A2142" t="inlineStr">
        <is>
          <t>2026.04.27 12:33</t>
        </is>
      </c>
      <c r="B2142" t="inlineStr">
        <is>
          <t>sto는</t>
        </is>
      </c>
      <c r="C2142" t="inlineStr">
        <is>
          <t>미래에셋증권이 코인거래소에 테마까지
이게 대장주인데
어만 sk증권이 대장이라고 뉴스나오고
어이가 없네</t>
        </is>
      </c>
      <c r="D2142" t="n">
        <v>3</v>
      </c>
      <c r="E2142" t="n">
        <v>1</v>
      </c>
      <c r="F2142" t="n">
        <v>30</v>
      </c>
      <c r="G2142" t="inlineStr">
        <is>
          <t>sto는 미래에셋증권이 코인거래소에 테마까지
이게 대장주인데
어만 sk증권이 대장이라고 뉴스나오고
어이가 없네</t>
        </is>
      </c>
      <c r="H2142" t="n">
        <v>418506293</v>
      </c>
    </row>
    <row r="2143">
      <c r="A2143" t="inlineStr">
        <is>
          <t>2026.04.27 12:31</t>
        </is>
      </c>
      <c r="B2143" t="inlineStr">
        <is>
          <t>날잡았네그냥[1]</t>
        </is>
      </c>
      <c r="C2143" t="inlineStr">
        <is>
          <t>호가 40억씩 쌓인거 빼고올라가네</t>
        </is>
      </c>
      <c r="D2143" t="n">
        <v>4</v>
      </c>
      <c r="E2143" t="n">
        <v>2</v>
      </c>
      <c r="F2143" t="n">
        <v>100</v>
      </c>
      <c r="G2143" t="inlineStr">
        <is>
          <t>날잡았네그냥[1] 호가 40억씩 쌓인거 빼고올라가네</t>
        </is>
      </c>
      <c r="H2143" t="n">
        <v>418506128</v>
      </c>
    </row>
    <row r="2144">
      <c r="A2144" t="inlineStr">
        <is>
          <t>2026.04.27 12:31</t>
        </is>
      </c>
      <c r="B2144" t="inlineStr">
        <is>
          <t>8만 못 뚫으면 박현주 사퇴해야</t>
        </is>
      </c>
      <c r="C2144" t="inlineStr">
        <is>
          <t>증권 1위 회사가 자사주소각 정관바꿔 꼼수 부린거 하며 무슨 이유인지 근본도 없는 벤처만 소수계좌로 올리고 증권과 생명만 누르는 건지 이상한짓은 다 하고있음</t>
        </is>
      </c>
      <c r="D2144" t="n">
        <v>11</v>
      </c>
      <c r="E2144" t="n">
        <v>1</v>
      </c>
      <c r="F2144" t="n">
        <v>48</v>
      </c>
      <c r="G2144" t="inlineStr">
        <is>
          <t>8만 못 뚫으면 박현주 사퇴해야 증권 1위 회사가 자사주소각 정관바꿔 꼼수 부린거 하며 무슨 이유인지 근본도 없는 벤처만 소수계좌로 올리고 증권과 생명만 누르는 건지 이상한짓은 다 하고있음</t>
        </is>
      </c>
      <c r="H2144" t="n">
        <v>418506024</v>
      </c>
    </row>
    <row r="2145">
      <c r="A2145" t="inlineStr">
        <is>
          <t>2026.04.27 12:30</t>
        </is>
      </c>
      <c r="B2145" t="inlineStr">
        <is>
          <t>미벤하고 1만원차이네요</t>
        </is>
      </c>
      <c r="C2145" t="inlineStr">
        <is>
          <t>벤처와 역전될 상황까지 오더니 정신차렸네
벤처와는 격차를 더 벌려놔라 아직도 너무 안올랐어</t>
        </is>
      </c>
      <c r="D2145" t="n">
        <v>6</v>
      </c>
      <c r="E2145" t="n">
        <v>1</v>
      </c>
      <c r="F2145" t="n">
        <v>31</v>
      </c>
      <c r="G2145" t="inlineStr">
        <is>
          <t>미벤하고 1만원차이네요 벤처와 역전될 상황까지 오더니 정신차렸네
벤처와는 격차를 더 벌려놔라 아직도 너무 안올랐어</t>
        </is>
      </c>
      <c r="H2145" t="n">
        <v>418505982</v>
      </c>
    </row>
    <row r="2146">
      <c r="A2146" t="inlineStr">
        <is>
          <t>2026.04.27 12:29</t>
        </is>
      </c>
      <c r="B2146" t="inlineStr">
        <is>
          <t>오늘 은 공매늠 이라구</t>
        </is>
      </c>
      <c r="C2146" t="inlineStr">
        <is>
          <t>욕. 안 하니. 입이. 벌 어 졌 어?</t>
        </is>
      </c>
      <c r="D2146" t="n">
        <v>0</v>
      </c>
      <c r="E2146" t="n">
        <v>0</v>
      </c>
      <c r="F2146" t="n">
        <v>23</v>
      </c>
      <c r="G2146" t="inlineStr">
        <is>
          <t>오늘 은 공매늠 이라구 욕. 안 하니. 입이. 벌 어 졌 어?</t>
        </is>
      </c>
      <c r="H2146" t="n">
        <v>418505848</v>
      </c>
    </row>
    <row r="2147">
      <c r="A2147" t="inlineStr">
        <is>
          <t>2026.04.27 12:28</t>
        </is>
      </c>
      <c r="B2147" t="inlineStr">
        <is>
          <t>와</t>
        </is>
      </c>
      <c r="C2147" t="inlineStr">
        <is>
          <t>7만부터 깔아논거봐 미친</t>
        </is>
      </c>
      <c r="D2147" t="n">
        <v>1</v>
      </c>
      <c r="E2147" t="n">
        <v>0</v>
      </c>
      <c r="F2147" t="n">
        <v>26</v>
      </c>
      <c r="G2147" t="inlineStr">
        <is>
          <t>와 7만부터 깔아논거봐 미친</t>
        </is>
      </c>
      <c r="H2147" t="n">
        <v>418505684</v>
      </c>
    </row>
    <row r="2148">
      <c r="A2148" t="inlineStr">
        <is>
          <t>2026.04.27 12:27</t>
        </is>
      </c>
      <c r="B2148" t="inlineStr">
        <is>
          <t>오늘</t>
        </is>
      </c>
      <c r="C2148" t="inlineStr">
        <is>
          <t>8-11%는 올라야대.
미벤이랑 격차 좀 벌려</t>
        </is>
      </c>
      <c r="D2148" t="n">
        <v>6</v>
      </c>
      <c r="E2148" t="n">
        <v>1</v>
      </c>
      <c r="F2148" t="n">
        <v>35</v>
      </c>
      <c r="G2148" t="inlineStr">
        <is>
          <t>오늘 8-11%는 올라야대.
미벤이랑 격차 좀 벌려</t>
        </is>
      </c>
      <c r="H2148" t="n">
        <v>418505518</v>
      </c>
    </row>
    <row r="2149">
      <c r="A2149" t="inlineStr">
        <is>
          <t>2026.04.27 12:26</t>
        </is>
      </c>
      <c r="B2149" t="inlineStr">
        <is>
          <t>내일이 찐</t>
        </is>
      </c>
      <c r="C2149" t="inlineStr">
        <is>
          <t>오늘은 맛보기.
홀딩 강력 추천</t>
        </is>
      </c>
      <c r="D2149" t="n">
        <v>7</v>
      </c>
      <c r="E2149" t="n">
        <v>1</v>
      </c>
      <c r="F2149" t="n">
        <v>63</v>
      </c>
      <c r="G2149" t="inlineStr">
        <is>
          <t>내일이 찐 오늘은 맛보기.
홀딩 강력 추천</t>
        </is>
      </c>
      <c r="H2149" t="n">
        <v>418505442</v>
      </c>
    </row>
    <row r="2150">
      <c r="A2150" t="inlineStr">
        <is>
          <t>2026.04.27 12:25</t>
        </is>
      </c>
      <c r="B2150" t="inlineStr">
        <is>
          <t>7.2때 매도합니다</t>
        </is>
      </c>
      <c r="C2150" t="inlineStr">
        <is>
          <t>더 오르자</t>
        </is>
      </c>
      <c r="D2150" t="n">
        <v>0</v>
      </c>
      <c r="E2150" t="n">
        <v>6</v>
      </c>
      <c r="F2150" t="n">
        <v>39</v>
      </c>
      <c r="G2150" t="inlineStr">
        <is>
          <t>7.2때 매도합니다 더 오르자</t>
        </is>
      </c>
      <c r="H2150" t="n">
        <v>418505310</v>
      </c>
    </row>
    <row r="2151">
      <c r="A2151" t="inlineStr">
        <is>
          <t>2026.04.27 12:25</t>
        </is>
      </c>
      <c r="B2151" t="inlineStr">
        <is>
          <t>어이쿠 상한가 왔네</t>
        </is>
      </c>
      <c r="C2151" t="inlineStr">
        <is>
          <t>미셋 5% 올려준게 어디야 ㅌㅌㅌ</t>
        </is>
      </c>
      <c r="D2151" t="n">
        <v>6</v>
      </c>
      <c r="E2151" t="n">
        <v>1</v>
      </c>
      <c r="F2151" t="n">
        <v>48</v>
      </c>
      <c r="G2151" t="inlineStr">
        <is>
          <t>어이쿠 상한가 왔네 미셋 5% 올려준게 어디야 ㅌㅌㅌ</t>
        </is>
      </c>
      <c r="H2151" t="n">
        <v>418505325</v>
      </c>
    </row>
    <row r="2152">
      <c r="A2152" t="inlineStr">
        <is>
          <t>2026.04.27 12:24</t>
        </is>
      </c>
      <c r="B2152" t="inlineStr">
        <is>
          <t>신한</t>
        </is>
      </c>
      <c r="C2152" t="inlineStr">
        <is>
          <t>미친 작작좀해라</t>
        </is>
      </c>
      <c r="D2152" t="n">
        <v>5</v>
      </c>
      <c r="E2152" t="n">
        <v>0</v>
      </c>
      <c r="F2152" t="n">
        <v>33</v>
      </c>
      <c r="G2152" t="inlineStr">
        <is>
          <t>신한 미친 작작좀해라</t>
        </is>
      </c>
      <c r="H2152" t="n">
        <v>418505158</v>
      </c>
    </row>
    <row r="2153">
      <c r="A2153" t="inlineStr">
        <is>
          <t>2026.04.27 12:22</t>
        </is>
      </c>
      <c r="B2153" t="inlineStr">
        <is>
          <t>또 공매놀이할 듯</t>
        </is>
      </c>
      <c r="C2153" t="inlineStr">
        <is>
          <t>4.14일처럼 박스권 상단까지 올려놓고 또 공매로 수익 낼려고?
전고점 못 뚫으면 상승 의미 없을 듯</t>
        </is>
      </c>
      <c r="D2153" t="n">
        <v>4</v>
      </c>
      <c r="E2153" t="n">
        <v>1</v>
      </c>
      <c r="F2153" t="n">
        <v>30</v>
      </c>
      <c r="G2153" t="inlineStr">
        <is>
          <t>또 공매놀이할 듯 4.14일처럼 박스권 상단까지 올려놓고 또 공매로 수익 낼려고?
전고점 못 뚫으면 상승 의미 없을 듯</t>
        </is>
      </c>
      <c r="H2153" t="n">
        <v>418504879</v>
      </c>
    </row>
    <row r="2154">
      <c r="A2154" t="inlineStr">
        <is>
          <t>2026.04.27 12:21</t>
        </is>
      </c>
      <c r="B2154" t="inlineStr">
        <is>
          <t>10만원 보고 들어왔는데 일단 전고점...</t>
        </is>
      </c>
      <c r="C2154" t="inlineStr">
        <is>
          <t>오늘 가면 팔고요
내일가도 괜춘</t>
        </is>
      </c>
      <c r="D2154" t="n">
        <v>1</v>
      </c>
      <c r="E2154" t="n">
        <v>0</v>
      </c>
      <c r="F2154" t="n">
        <v>54</v>
      </c>
      <c r="G2154" t="inlineStr">
        <is>
          <t>10만원 보고 들어왔는데 일단 전고점... 오늘 가면 팔고요
내일가도 괜춘</t>
        </is>
      </c>
      <c r="H2154" t="n">
        <v>418504793</v>
      </c>
    </row>
    <row r="2155">
      <c r="A2155" t="inlineStr">
        <is>
          <t>2026.04.27 12:20</t>
        </is>
      </c>
      <c r="B2155" t="inlineStr">
        <is>
          <t>5월7일 실적발표</t>
        </is>
      </c>
      <c r="C2155" t="inlineStr">
        <is>
          <t>빨리 가자~~~~~~</t>
        </is>
      </c>
      <c r="D2155" t="n">
        <v>4</v>
      </c>
      <c r="E2155" t="n">
        <v>1</v>
      </c>
      <c r="F2155" t="n">
        <v>69</v>
      </c>
      <c r="G2155" t="inlineStr">
        <is>
          <t>5월7일 실적발표 빨리 가자~~~~~~</t>
        </is>
      </c>
      <c r="H2155" t="n">
        <v>418504719</v>
      </c>
    </row>
    <row r="2156">
      <c r="A2156" t="inlineStr">
        <is>
          <t>2026.04.27 12:20</t>
        </is>
      </c>
      <c r="B2156" t="inlineStr">
        <is>
          <t>팔 사람들 다 팔았지?</t>
        </is>
      </c>
      <c r="C2156" t="inlineStr">
        <is>
          <t>다시 올라가라</t>
        </is>
      </c>
      <c r="D2156" t="n">
        <v>10</v>
      </c>
      <c r="E2156" t="n">
        <v>1</v>
      </c>
      <c r="F2156" t="n">
        <v>25</v>
      </c>
      <c r="G2156" t="inlineStr">
        <is>
          <t>팔 사람들 다 팔았지? 다시 올라가라</t>
        </is>
      </c>
      <c r="H2156" t="n">
        <v>418504693</v>
      </c>
    </row>
    <row r="2157">
      <c r="A2157" t="inlineStr">
        <is>
          <t>2026.04.27 12:18</t>
        </is>
      </c>
      <c r="B2157" t="inlineStr">
        <is>
          <t>어어어</t>
        </is>
      </c>
      <c r="C2157" t="inlineStr">
        <is>
          <t>밀지마라 8만원 고</t>
        </is>
      </c>
      <c r="D2157" t="n">
        <v>4</v>
      </c>
      <c r="E2157" t="n">
        <v>1</v>
      </c>
      <c r="F2157" t="n">
        <v>26</v>
      </c>
      <c r="G2157" t="inlineStr">
        <is>
          <t>어어어 밀지마라 8만원 고</t>
        </is>
      </c>
      <c r="H2157" t="n">
        <v>418504472</v>
      </c>
    </row>
    <row r="2158">
      <c r="A2158" t="inlineStr">
        <is>
          <t>2026.04.27 12:17</t>
        </is>
      </c>
      <c r="B2158" t="inlineStr">
        <is>
          <t>고점이야 빨리 팔아</t>
        </is>
      </c>
      <c r="C2158" t="inlineStr">
        <is>
          <t>팔아 개미형들
그래야 올라가니까ㅎㅎ</t>
        </is>
      </c>
      <c r="D2158" t="n">
        <v>2</v>
      </c>
      <c r="E2158" t="n">
        <v>6</v>
      </c>
      <c r="F2158" t="n">
        <v>38</v>
      </c>
      <c r="G2158" t="inlineStr">
        <is>
          <t>고점이야 빨리 팔아 팔아 개미형들
그래야 올라가니까ㅎㅎ</t>
        </is>
      </c>
      <c r="H2158" t="n">
        <v>418504353</v>
      </c>
    </row>
    <row r="2159">
      <c r="A2159" t="inlineStr">
        <is>
          <t>2026.04.27 12:17</t>
        </is>
      </c>
      <c r="B2159" t="inlineStr">
        <is>
          <t>왜안살까ㅋㅋㅋ</t>
        </is>
      </c>
      <c r="C2159" t="inlineStr">
        <is>
          <t>코스피신고가
증권주차례
스페이스x창투사 오늘 빌빌
역대급실적예상
이정도이유면 살이유가될려나?ㅋㅋㅋㅋ
걍 7짜밑에선 닥묻사해놔라
조만간 8언저리에서 울면서사지말고ㅋㅋㅋㅋㅋㅋㅋ</t>
        </is>
      </c>
      <c r="D2159" t="n">
        <v>3</v>
      </c>
      <c r="E2159" t="n">
        <v>3</v>
      </c>
      <c r="F2159" t="n">
        <v>108</v>
      </c>
      <c r="G2159" t="inlineStr">
        <is>
          <t>왜안살까ㅋㅋㅋ 코스피신고가
증권주차례
스페이스x창투사 오늘 빌빌
역대급실적예상
이정도이유면 살이유가될려나?ㅋㅋㅋㅋ
걍 7짜밑에선 닥묻사해놔라
조만간 8언저리에서 울면서사지말고ㅋㅋㅋㅋㅋㅋㅋ</t>
        </is>
      </c>
      <c r="H2159" t="n">
        <v>418504283</v>
      </c>
    </row>
    <row r="2160">
      <c r="A2160" t="inlineStr">
        <is>
          <t>2026.04.27 12:14</t>
        </is>
      </c>
      <c r="B2160" t="inlineStr">
        <is>
          <t>뭐냐 머선일이고[1]</t>
        </is>
      </c>
      <c r="C2160" t="inlineStr">
        <is>
          <t>갑자기 뭐선일이고  오늘 소고기
먹아야
하나</t>
        </is>
      </c>
      <c r="D2160" t="n">
        <v>14</v>
      </c>
      <c r="E2160" t="n">
        <v>3</v>
      </c>
      <c r="F2160" t="n">
        <v>139</v>
      </c>
      <c r="G2160" t="inlineStr">
        <is>
          <t>뭐냐 머선일이고[1] 갑자기 뭐선일이고  오늘 소고기
먹아야
하나</t>
        </is>
      </c>
      <c r="H2160" t="n">
        <v>418503850</v>
      </c>
    </row>
    <row r="2161">
      <c r="A2161" t="inlineStr">
        <is>
          <t>2026.04.27 12:13</t>
        </is>
      </c>
      <c r="B2161" t="inlineStr">
        <is>
          <t>가주아!!</t>
        </is>
      </c>
      <c r="C2161" t="inlineStr">
        <is>
          <t>우주로가주아!!</t>
        </is>
      </c>
      <c r="D2161" t="n">
        <v>9</v>
      </c>
      <c r="E2161" t="n">
        <v>2</v>
      </c>
      <c r="F2161" t="n">
        <v>27</v>
      </c>
      <c r="G2161" t="inlineStr">
        <is>
          <t>가주아!! 우주로가주아!!</t>
        </is>
      </c>
      <c r="H2161" t="n">
        <v>418503798</v>
      </c>
    </row>
    <row r="2162">
      <c r="A2162" t="inlineStr">
        <is>
          <t>2026.04.27 12:13</t>
        </is>
      </c>
      <c r="B2162" t="inlineStr">
        <is>
          <t>왜미래겠냐 미래로먼저가자</t>
        </is>
      </c>
      <c r="C2162" t="inlineStr">
        <is>
          <t>가자 우리가갈때야이제</t>
        </is>
      </c>
      <c r="D2162" t="n">
        <v>6</v>
      </c>
      <c r="E2162" t="n">
        <v>2</v>
      </c>
      <c r="F2162" t="n">
        <v>25</v>
      </c>
      <c r="G2162" t="inlineStr">
        <is>
          <t>왜미래겠냐 미래로먼저가자 가자 우리가갈때야이제</t>
        </is>
      </c>
      <c r="H2162" t="n">
        <v>418503764</v>
      </c>
    </row>
    <row r="2163">
      <c r="A2163" t="inlineStr">
        <is>
          <t>2026.04.27 12:13</t>
        </is>
      </c>
      <c r="B2163" t="inlineStr">
        <is>
          <t>원래대로라면...</t>
        </is>
      </c>
      <c r="C2163" t="inlineStr">
        <is>
          <t>최소 8만~10만 사이에서 놀고 있어야 하는데</t>
        </is>
      </c>
      <c r="D2163" t="n">
        <v>15</v>
      </c>
      <c r="E2163" t="n">
        <v>2</v>
      </c>
      <c r="F2163" t="n">
        <v>41</v>
      </c>
      <c r="G2163" t="inlineStr">
        <is>
          <t>원래대로라면... 최소 8만~10만 사이에서 놀고 있어야 하는데</t>
        </is>
      </c>
      <c r="H2163" t="n">
        <v>418503761</v>
      </c>
    </row>
    <row r="2164">
      <c r="A2164" t="inlineStr">
        <is>
          <t>2026.04.27 12:11</t>
        </is>
      </c>
      <c r="B2164" t="inlineStr">
        <is>
          <t>공매살려[1]</t>
        </is>
      </c>
      <c r="C2164" t="inlineStr">
        <is>
          <t>쌤통이다 ㅋㅋ</t>
        </is>
      </c>
      <c r="D2164" t="n">
        <v>13</v>
      </c>
      <c r="E2164" t="n">
        <v>0</v>
      </c>
      <c r="F2164" t="n">
        <v>53</v>
      </c>
      <c r="G2164" t="inlineStr">
        <is>
          <t>공매살려[1] 쌤통이다 ㅋㅋ</t>
        </is>
      </c>
      <c r="H2164" t="n">
        <v>418503586</v>
      </c>
    </row>
    <row r="2165">
      <c r="A2165" t="inlineStr">
        <is>
          <t>2026.04.27 12:11</t>
        </is>
      </c>
      <c r="B2165" t="inlineStr">
        <is>
          <t>70500</t>
        </is>
      </c>
      <c r="C2165" t="inlineStr">
        <is>
          <t>지켜보자.  뚫고 올라가는지</t>
        </is>
      </c>
      <c r="D2165" t="n">
        <v>11</v>
      </c>
      <c r="E2165" t="n">
        <v>0</v>
      </c>
      <c r="F2165" t="n">
        <v>54</v>
      </c>
      <c r="G2165" t="inlineStr">
        <is>
          <t>70500 지켜보자.  뚫고 올라가는지</t>
        </is>
      </c>
      <c r="H2165" t="n">
        <v>418503513</v>
      </c>
    </row>
    <row r="2166">
      <c r="A2166" t="inlineStr">
        <is>
          <t>2026.04.27 12:09</t>
        </is>
      </c>
      <c r="B2166" t="inlineStr">
        <is>
          <t>[필독] 제가 예언하나 하겠습니다.[1]</t>
        </is>
      </c>
      <c r="C2166" t="inlineStr">
        <is>
          <t xml:space="preserve">5월에 10만원 넘어갑니다. </t>
        </is>
      </c>
      <c r="D2166" t="n">
        <v>21</v>
      </c>
      <c r="E2166" t="n">
        <v>4</v>
      </c>
      <c r="F2166" t="n">
        <v>184</v>
      </c>
      <c r="G2166" t="inlineStr">
        <is>
          <t xml:space="preserve">[필독] 제가 예언하나 하겠습니다.[1] 5월에 10만원 넘어갑니다. </t>
        </is>
      </c>
      <c r="H2166" t="n">
        <v>418503297</v>
      </c>
    </row>
    <row r="2167">
      <c r="A2167" t="inlineStr">
        <is>
          <t>2026.04.27 12:09</t>
        </is>
      </c>
      <c r="B2167" t="inlineStr">
        <is>
          <t>마~  니 좀 치자나?</t>
        </is>
      </c>
      <c r="C2167" t="inlineStr">
        <is>
          <t>상 함 가도~
고마 쎄리 상치삐라~</t>
        </is>
      </c>
      <c r="D2167" t="n">
        <v>6</v>
      </c>
      <c r="E2167" t="n">
        <v>2</v>
      </c>
      <c r="F2167" t="n">
        <v>26</v>
      </c>
      <c r="G2167" t="inlineStr">
        <is>
          <t>마~  니 좀 치자나? 상 함 가도~
고마 쎄리 상치삐라~</t>
        </is>
      </c>
      <c r="H2167" t="n">
        <v>418503282</v>
      </c>
    </row>
    <row r="2168">
      <c r="A2168" t="inlineStr">
        <is>
          <t>2026.04.27 12:08</t>
        </is>
      </c>
      <c r="B2168" t="inlineStr">
        <is>
          <t>좋았숴~~ 이제 7만 위에서만 놀아보자~~</t>
        </is>
      </c>
      <c r="C2168" t="inlineStr">
        <is>
          <t>그럼 그럼!! 대장주의 가오가 있지~~!!!
여지껏 쉬었던 에너지 끌어 모아,
제대로 발사하길~~</t>
        </is>
      </c>
      <c r="D2168" t="n">
        <v>7</v>
      </c>
      <c r="E2168" t="n">
        <v>1</v>
      </c>
      <c r="F2168" t="n">
        <v>25</v>
      </c>
      <c r="G2168" t="inlineStr">
        <is>
          <t>좋았숴~~ 이제 7만 위에서만 놀아보자~~ 그럼 그럼!! 대장주의 가오가 있지~~!!!
여지껏 쉬었던 에너지 끌어 모아,
제대로 발사하길~~</t>
        </is>
      </c>
      <c r="H2168" t="n">
        <v>418503251</v>
      </c>
    </row>
    <row r="2169">
      <c r="A2169" t="inlineStr">
        <is>
          <t>2026.04.27 12:08</t>
        </is>
      </c>
      <c r="B2169" t="inlineStr">
        <is>
          <t>5% 이상 상승했어요 🎉</t>
        </is>
      </c>
      <c r="C2169" t="inlineStr"/>
      <c r="D2169" t="n">
        <v>7</v>
      </c>
      <c r="E2169" t="n">
        <v>1</v>
      </c>
      <c r="F2169" t="n">
        <v>26</v>
      </c>
      <c r="G2169" t="inlineStr">
        <is>
          <t xml:space="preserve">5% 이상 상승했어요 🎉 </t>
        </is>
      </c>
      <c r="H2169" t="n">
        <v>418503155</v>
      </c>
    </row>
    <row r="2170">
      <c r="A2170" t="inlineStr">
        <is>
          <t>2026.04.27 12:07</t>
        </is>
      </c>
      <c r="B2170" t="inlineStr">
        <is>
          <t>기다렸다 가즈아</t>
        </is>
      </c>
      <c r="C2170" t="inlineStr">
        <is>
          <t>최고 못간 종목이였다~ 오늘은 끝까지 가보자</t>
        </is>
      </c>
      <c r="D2170" t="n">
        <v>7</v>
      </c>
      <c r="E2170" t="n">
        <v>2</v>
      </c>
      <c r="F2170" t="n">
        <v>16</v>
      </c>
      <c r="G2170" t="inlineStr">
        <is>
          <t>기다렸다 가즈아 최고 못간 종목이였다~ 오늘은 끝까지 가보자</t>
        </is>
      </c>
      <c r="H2170" t="n">
        <v>418503106</v>
      </c>
    </row>
    <row r="2171">
      <c r="A2171" t="inlineStr">
        <is>
          <t>2026.04.27 12:07</t>
        </is>
      </c>
      <c r="B2171" t="inlineStr">
        <is>
          <t>7만 복귀[2]</t>
        </is>
      </c>
      <c r="C2171" t="inlineStr">
        <is>
          <t>다들 이게 뭔 뜻인지 알겠지.</t>
        </is>
      </c>
      <c r="D2171" t="n">
        <v>9</v>
      </c>
      <c r="E2171" t="n">
        <v>3</v>
      </c>
      <c r="F2171" t="n">
        <v>257</v>
      </c>
      <c r="G2171" t="inlineStr">
        <is>
          <t>7만 복귀[2] 다들 이게 뭔 뜻인지 알겠지.</t>
        </is>
      </c>
      <c r="H2171" t="n">
        <v>418503070</v>
      </c>
    </row>
    <row r="2172">
      <c r="A2172" t="inlineStr">
        <is>
          <t>2026.04.27 12:07</t>
        </is>
      </c>
      <c r="B2172" t="inlineStr">
        <is>
          <t>왜 sk증이   대장이지?[1]</t>
        </is>
      </c>
      <c r="C2172" t="inlineStr">
        <is>
          <t xml:space="preserve"> 미증이 대장  노릇해야지 !</t>
        </is>
      </c>
      <c r="D2172" t="n">
        <v>7</v>
      </c>
      <c r="E2172" t="n">
        <v>1</v>
      </c>
      <c r="F2172" t="n">
        <v>95</v>
      </c>
      <c r="G2172" t="inlineStr">
        <is>
          <t>왜 sk증이   대장이지?[1]  미증이 대장  노릇해야지 !</t>
        </is>
      </c>
      <c r="H2172" t="n">
        <v>418503122</v>
      </c>
    </row>
    <row r="2173">
      <c r="A2173" t="inlineStr">
        <is>
          <t>2026.04.27 12:06</t>
        </is>
      </c>
      <c r="B2173" t="inlineStr">
        <is>
          <t>시외 넥스트 악성 매물 뚫을듯</t>
        </is>
      </c>
      <c r="C2173" t="inlineStr">
        <is>
          <t>8만 보이네</t>
        </is>
      </c>
      <c r="D2173" t="n">
        <v>6</v>
      </c>
      <c r="E2173" t="n">
        <v>4</v>
      </c>
      <c r="F2173" t="n">
        <v>25</v>
      </c>
      <c r="G2173" t="inlineStr">
        <is>
          <t>시외 넥스트 악성 매물 뚫을듯 8만 보이네</t>
        </is>
      </c>
      <c r="H2173" t="n">
        <v>418502998</v>
      </c>
    </row>
    <row r="2174">
      <c r="A2174" t="inlineStr">
        <is>
          <t>2026.04.27 12:05</t>
        </is>
      </c>
      <c r="B2174" t="inlineStr">
        <is>
          <t>누르면 튀어 오르재</t>
        </is>
      </c>
      <c r="C2174" t="inlineStr">
        <is>
          <t>마이 눌러 순식간 훅갭상간다</t>
        </is>
      </c>
      <c r="D2174" t="n">
        <v>6</v>
      </c>
      <c r="E2174" t="n">
        <v>1</v>
      </c>
      <c r="F2174" t="n">
        <v>18</v>
      </c>
      <c r="G2174" t="inlineStr">
        <is>
          <t>누르면 튀어 오르재 마이 눌러 순식간 훅갭상간다</t>
        </is>
      </c>
      <c r="H2174" t="n">
        <v>418502770</v>
      </c>
    </row>
    <row r="2175">
      <c r="A2175" t="inlineStr">
        <is>
          <t>2026.04.27 12:05</t>
        </is>
      </c>
      <c r="B2175" t="inlineStr">
        <is>
          <t>미래에셋벤츠 도 급등 예정!</t>
        </is>
      </c>
      <c r="C2175" t="inlineStr">
        <is>
          <t xml:space="preserve">성투하시라 </t>
        </is>
      </c>
      <c r="D2175" t="n">
        <v>4</v>
      </c>
      <c r="E2175" t="n">
        <v>6</v>
      </c>
      <c r="F2175" t="n">
        <v>36</v>
      </c>
      <c r="G2175" t="inlineStr">
        <is>
          <t xml:space="preserve">미래에셋벤츠 도 급등 예정! 성투하시라 </t>
        </is>
      </c>
      <c r="H2175" t="n">
        <v>418502799</v>
      </c>
    </row>
    <row r="2176">
      <c r="A2176" t="inlineStr">
        <is>
          <t>2026.04.27 12:05</t>
        </is>
      </c>
      <c r="B2176" t="inlineStr">
        <is>
          <t>증권아[1]</t>
        </is>
      </c>
      <c r="C2176" t="inlineStr">
        <is>
          <t>오늘이니? 지금이니?</t>
        </is>
      </c>
      <c r="D2176" t="n">
        <v>9</v>
      </c>
      <c r="E2176" t="n">
        <v>0</v>
      </c>
      <c r="F2176" t="n">
        <v>77</v>
      </c>
      <c r="G2176" t="inlineStr">
        <is>
          <t>증권아[1] 오늘이니? 지금이니?</t>
        </is>
      </c>
      <c r="H2176" t="n">
        <v>418502794</v>
      </c>
    </row>
    <row r="2177">
      <c r="A2177" t="inlineStr">
        <is>
          <t>2026.04.27 12:04</t>
        </is>
      </c>
      <c r="B2177" t="inlineStr">
        <is>
          <t>어라. 오늘. 진짠가 ?</t>
        </is>
      </c>
      <c r="C2177" t="inlineStr">
        <is>
          <t>7만 넘기면. 믿자</t>
        </is>
      </c>
      <c r="D2177" t="n">
        <v>7</v>
      </c>
      <c r="E2177" t="n">
        <v>2</v>
      </c>
      <c r="F2177" t="n">
        <v>26</v>
      </c>
      <c r="G2177" t="inlineStr">
        <is>
          <t>어라. 오늘. 진짠가 ? 7만 넘기면. 믿자</t>
        </is>
      </c>
      <c r="H2177" t="n">
        <v>418502766</v>
      </c>
    </row>
    <row r="2178">
      <c r="A2178" t="inlineStr">
        <is>
          <t>2026.04.27 12:04</t>
        </is>
      </c>
      <c r="B2178" t="inlineStr">
        <is>
          <t>야 너는 지금 이럴때가 아니고</t>
        </is>
      </c>
      <c r="C2178" t="inlineStr">
        <is>
          <t>8자에서 놀아야 된디</t>
        </is>
      </c>
      <c r="D2178" t="n">
        <v>6</v>
      </c>
      <c r="E2178" t="n">
        <v>0</v>
      </c>
      <c r="F2178" t="n">
        <v>11</v>
      </c>
      <c r="G2178" t="inlineStr">
        <is>
          <t>야 너는 지금 이럴때가 아니고 8자에서 놀아야 된디</t>
        </is>
      </c>
      <c r="H2178" t="n">
        <v>418502654</v>
      </c>
    </row>
    <row r="2179">
      <c r="A2179" t="inlineStr">
        <is>
          <t>2026.04.27 12:04</t>
        </is>
      </c>
      <c r="B2179" t="inlineStr">
        <is>
          <t>현재 상승장 초입</t>
        </is>
      </c>
      <c r="C2179" t="inlineStr">
        <is>
          <t>내일이 진짜입니다</t>
        </is>
      </c>
      <c r="D2179" t="n">
        <v>9</v>
      </c>
      <c r="E2179" t="n">
        <v>2</v>
      </c>
      <c r="F2179" t="n">
        <v>29</v>
      </c>
      <c r="G2179" t="inlineStr">
        <is>
          <t>현재 상승장 초입 내일이 진짜입니다</t>
        </is>
      </c>
      <c r="H2179" t="n">
        <v>418502767</v>
      </c>
    </row>
    <row r="2180">
      <c r="A2180" t="inlineStr">
        <is>
          <t>2026.04.27 12:04</t>
        </is>
      </c>
      <c r="B2180" t="inlineStr">
        <is>
          <t>미 미 미 래에셋 미미래에셋</t>
        </is>
      </c>
      <c r="C2180" t="inlineStr">
        <is>
          <t>투자는 미미미래에셋 투자증권 에이아이 연금튜자
미래에셋</t>
        </is>
      </c>
      <c r="D2180" t="n">
        <v>4</v>
      </c>
      <c r="E2180" t="n">
        <v>0</v>
      </c>
      <c r="F2180" t="n">
        <v>12</v>
      </c>
      <c r="G2180" t="inlineStr">
        <is>
          <t>미 미 미 래에셋 미미래에셋 투자는 미미미래에셋 투자증권 에이아이 연금튜자
미래에셋</t>
        </is>
      </c>
      <c r="H2180" t="n">
        <v>418502633</v>
      </c>
    </row>
    <row r="2181">
      <c r="A2181" t="inlineStr">
        <is>
          <t>2026.04.27 12:04</t>
        </is>
      </c>
      <c r="B2181" t="inlineStr">
        <is>
          <t>sk증권 상한가</t>
        </is>
      </c>
      <c r="C2181" t="inlineStr">
        <is>
          <t>미래가 더좋음</t>
        </is>
      </c>
      <c r="D2181" t="n">
        <v>4</v>
      </c>
      <c r="E2181" t="n">
        <v>1</v>
      </c>
      <c r="F2181" t="n">
        <v>22</v>
      </c>
      <c r="G2181" t="inlineStr">
        <is>
          <t>sk증권 상한가 미래가 더좋음</t>
        </is>
      </c>
      <c r="H2181" t="n">
        <v>418502751</v>
      </c>
    </row>
    <row r="2182">
      <c r="A2182" t="inlineStr">
        <is>
          <t>2026.04.27 12:03</t>
        </is>
      </c>
      <c r="B2182" t="inlineStr">
        <is>
          <t>Sk증권은 최태원도 안쓰겠다</t>
        </is>
      </c>
      <c r="C2182" t="inlineStr">
        <is>
          <t>증권대장 답게 빨리 10만원 찍어라 
두달째 6만원이 뭐임 미래벤처한테 따라잡히고
한심해</t>
        </is>
      </c>
      <c r="D2182" t="n">
        <v>4</v>
      </c>
      <c r="E2182" t="n">
        <v>0</v>
      </c>
      <c r="F2182" t="n">
        <v>10</v>
      </c>
      <c r="G2182" t="inlineStr">
        <is>
          <t>Sk증권은 최태원도 안쓰겠다 증권대장 답게 빨리 10만원 찍어라 
두달째 6만원이 뭐임 미래벤처한테 따라잡히고
한심해</t>
        </is>
      </c>
      <c r="H2182" t="n">
        <v>418502509</v>
      </c>
    </row>
    <row r="2183">
      <c r="A2183" t="inlineStr">
        <is>
          <t>2026.04.27 12:03</t>
        </is>
      </c>
      <c r="B2183" t="inlineStr">
        <is>
          <t>벤처매도하고 증권으로 왔습니다</t>
        </is>
      </c>
      <c r="C2183" t="inlineStr">
        <is>
          <t>시동거는 느낌이 딱 들었습니다. 
잘 부탁드립니다 형님</t>
        </is>
      </c>
      <c r="D2183" t="n">
        <v>7</v>
      </c>
      <c r="E2183" t="n">
        <v>2</v>
      </c>
      <c r="F2183" t="n">
        <v>18</v>
      </c>
      <c r="G2183" t="inlineStr">
        <is>
          <t>벤처매도하고 증권으로 왔습니다 시동거는 느낌이 딱 들었습니다. 
잘 부탁드립니다 형님</t>
        </is>
      </c>
      <c r="H2183" t="n">
        <v>418502554</v>
      </c>
    </row>
    <row r="2184">
      <c r="A2184" t="inlineStr">
        <is>
          <t>2026.04.27 12:03</t>
        </is>
      </c>
      <c r="B2184" t="inlineStr">
        <is>
          <t>7자 간다</t>
        </is>
      </c>
      <c r="C2184" t="inlineStr">
        <is>
          <t>쭉쭉 올라라</t>
        </is>
      </c>
      <c r="D2184" t="n">
        <v>5</v>
      </c>
      <c r="E2184" t="n">
        <v>0</v>
      </c>
      <c r="F2184" t="n">
        <v>10</v>
      </c>
      <c r="G2184" t="inlineStr">
        <is>
          <t>7자 간다 쭉쭉 올라라</t>
        </is>
      </c>
      <c r="H2184" t="n">
        <v>418502611</v>
      </c>
    </row>
    <row r="2185">
      <c r="A2185" t="inlineStr">
        <is>
          <t>2026.04.27 12:03</t>
        </is>
      </c>
      <c r="B2185" t="inlineStr">
        <is>
          <t>73</t>
        </is>
      </c>
      <c r="C2185" t="inlineStr">
        <is>
          <t>73넘겨~~~</t>
        </is>
      </c>
      <c r="D2185" t="n">
        <v>5</v>
      </c>
      <c r="E2185" t="n">
        <v>0</v>
      </c>
      <c r="F2185" t="n">
        <v>16</v>
      </c>
      <c r="G2185" t="inlineStr">
        <is>
          <t>73 73넘겨~~~</t>
        </is>
      </c>
      <c r="H2185" t="n">
        <v>418502573</v>
      </c>
    </row>
    <row r="2186">
      <c r="A2186" t="inlineStr">
        <is>
          <t>2026.04.27 12:03</t>
        </is>
      </c>
      <c r="B2186" t="inlineStr">
        <is>
          <t>이제 가자~</t>
        </is>
      </c>
      <c r="C2186" t="inlineStr">
        <is>
          <t>때가 됐어요~~~~</t>
        </is>
      </c>
      <c r="D2186" t="n">
        <v>6</v>
      </c>
      <c r="E2186" t="n">
        <v>0</v>
      </c>
      <c r="F2186" t="n">
        <v>7</v>
      </c>
      <c r="G2186" t="inlineStr">
        <is>
          <t>이제 가자~ 때가 됐어요~~~~</t>
        </is>
      </c>
      <c r="H2186" t="n">
        <v>418502521</v>
      </c>
    </row>
    <row r="2187">
      <c r="A2187" t="inlineStr">
        <is>
          <t>2026.04.27 12:03</t>
        </is>
      </c>
      <c r="B2187" t="inlineStr">
        <is>
          <t>이제야</t>
        </is>
      </c>
      <c r="C2187" t="inlineStr">
        <is>
          <t>평단 추월 ~~ 
안전벨트매고 달려봅시당 미증커먼^^</t>
        </is>
      </c>
      <c r="D2187" t="n">
        <v>5</v>
      </c>
      <c r="E2187" t="n">
        <v>0</v>
      </c>
      <c r="F2187" t="n">
        <v>13</v>
      </c>
      <c r="G2187" t="inlineStr">
        <is>
          <t>이제야 평단 추월 ~~ 
안전벨트매고 달려봅시당 미증커먼^^</t>
        </is>
      </c>
      <c r="H2187" t="n">
        <v>418502547</v>
      </c>
    </row>
    <row r="2188">
      <c r="A2188" t="inlineStr">
        <is>
          <t>2026.04.27 12:00</t>
        </is>
      </c>
      <c r="B2188" t="inlineStr">
        <is>
          <t>SK증권이</t>
        </is>
      </c>
      <c r="C2188" t="inlineStr">
        <is>
          <t>증권주 상승의 견인을 하고 있다
섹터 흐름의 물꼬를 텄다 
미래의 흐름도 현재까지는
좋으니 두고 보자</t>
        </is>
      </c>
      <c r="D2188" t="n">
        <v>1</v>
      </c>
      <c r="E2188" t="n">
        <v>0</v>
      </c>
      <c r="F2188" t="n">
        <v>25</v>
      </c>
      <c r="G2188" t="inlineStr">
        <is>
          <t>SK증권이 증권주 상승의 견인을 하고 있다
섹터 흐름의 물꼬를 텄다 
미래의 흐름도 현재까지는
좋으니 두고 보자</t>
        </is>
      </c>
      <c r="H2188" t="n">
        <v>418502141</v>
      </c>
    </row>
    <row r="2189">
      <c r="A2189" t="inlineStr">
        <is>
          <t>2026.04.27 12:00</t>
        </is>
      </c>
      <c r="B2189" t="inlineStr">
        <is>
          <t>개인이[1]</t>
        </is>
      </c>
      <c r="C2189" t="inlineStr">
        <is>
          <t>너무 많은 주식이라 팔아재껴서
확튀지는 못하는데
오늘 7자 가겟다.
공매도 박살</t>
        </is>
      </c>
      <c r="D2189" t="n">
        <v>5</v>
      </c>
      <c r="E2189" t="n">
        <v>0</v>
      </c>
      <c r="F2189" t="n">
        <v>42</v>
      </c>
      <c r="G2189" t="inlineStr">
        <is>
          <t>개인이[1] 너무 많은 주식이라 팔아재껴서
확튀지는 못하는데
오늘 7자 가겟다.
공매도 박살</t>
        </is>
      </c>
      <c r="H2189" t="n">
        <v>418502220</v>
      </c>
    </row>
    <row r="2190">
      <c r="A2190" t="inlineStr">
        <is>
          <t>2026.04.27 11:57</t>
        </is>
      </c>
      <c r="B2190" t="inlineStr">
        <is>
          <t>가자</t>
        </is>
      </c>
      <c r="C2190" t="inlineStr">
        <is>
          <t>오늘 7자는 올라가자</t>
        </is>
      </c>
      <c r="D2190" t="n">
        <v>8</v>
      </c>
      <c r="E2190" t="n">
        <v>0</v>
      </c>
      <c r="F2190" t="n">
        <v>11</v>
      </c>
      <c r="G2190" t="inlineStr">
        <is>
          <t>가자 오늘 7자는 올라가자</t>
        </is>
      </c>
      <c r="H2190" t="n">
        <v>418501774</v>
      </c>
    </row>
    <row r="2191">
      <c r="A2191" t="inlineStr">
        <is>
          <t>2026.04.27 11:53</t>
        </is>
      </c>
      <c r="B2191" t="inlineStr">
        <is>
          <t>1-2-3백원ㅡ 올렸다!</t>
        </is>
      </c>
      <c r="C2191" t="inlineStr">
        <is>
          <t>다같이 ㅡ큰 물개박수를...
쨕쨕쨕^^^</t>
        </is>
      </c>
      <c r="D2191" t="n">
        <v>5</v>
      </c>
      <c r="E2191" t="n">
        <v>0</v>
      </c>
      <c r="F2191" t="n">
        <v>42</v>
      </c>
      <c r="G2191" t="inlineStr">
        <is>
          <t>1-2-3백원ㅡ 올렸다! 다같이 ㅡ큰 물개박수를...
쨕쨕쨕^^^</t>
        </is>
      </c>
      <c r="H2191" t="n">
        <v>418501295</v>
      </c>
    </row>
    <row r="2192">
      <c r="A2192" t="inlineStr">
        <is>
          <t>2026.04.27 11:52</t>
        </is>
      </c>
      <c r="B2192" t="inlineStr">
        <is>
          <t>이제 증권 차례</t>
        </is>
      </c>
      <c r="C2192" t="inlineStr">
        <is>
          <t>증권
자!
갑시다
10만원 향해 전진</t>
        </is>
      </c>
      <c r="D2192" t="n">
        <v>7</v>
      </c>
      <c r="E2192" t="n">
        <v>1</v>
      </c>
      <c r="F2192" t="n">
        <v>49</v>
      </c>
      <c r="G2192" t="inlineStr">
        <is>
          <t>이제 증권 차례 증권
자!
갑시다
10만원 향해 전진</t>
        </is>
      </c>
      <c r="H2192" t="n">
        <v>418501141</v>
      </c>
    </row>
    <row r="2193">
      <c r="A2193" t="inlineStr">
        <is>
          <t>2026.04.27 11:51</t>
        </is>
      </c>
      <c r="B2193" t="inlineStr">
        <is>
          <t>얼른 올라타시오[1]</t>
        </is>
      </c>
      <c r="C2193" t="inlineStr">
        <is>
          <t>오후에 7자 높은 확률로 봅니다</t>
        </is>
      </c>
      <c r="D2193" t="n">
        <v>11</v>
      </c>
      <c r="E2193" t="n">
        <v>1</v>
      </c>
      <c r="F2193" t="n">
        <v>87</v>
      </c>
      <c r="G2193" t="inlineStr">
        <is>
          <t>얼른 올라타시오[1] 오후에 7자 높은 확률로 봅니다</t>
        </is>
      </c>
      <c r="H2193" t="n">
        <v>418500951</v>
      </c>
    </row>
    <row r="2194">
      <c r="A2194" t="inlineStr">
        <is>
          <t>2026.04.27 11:50</t>
        </is>
      </c>
      <c r="B2194" t="inlineStr">
        <is>
          <t>왠일?</t>
        </is>
      </c>
      <c r="C2194" t="inlineStr">
        <is>
          <t>오늘 힘좀쓰네</t>
        </is>
      </c>
      <c r="D2194" t="n">
        <v>2</v>
      </c>
      <c r="E2194" t="n">
        <v>1</v>
      </c>
      <c r="F2194" t="n">
        <v>20</v>
      </c>
      <c r="G2194" t="inlineStr">
        <is>
          <t>왠일? 오늘 힘좀쓰네</t>
        </is>
      </c>
      <c r="H2194" t="n">
        <v>418500826</v>
      </c>
    </row>
    <row r="2195">
      <c r="A2195" t="inlineStr">
        <is>
          <t>2026.04.27 11:50</t>
        </is>
      </c>
      <c r="B2195" t="inlineStr">
        <is>
          <t>눈치보는중</t>
        </is>
      </c>
      <c r="C2195" t="inlineStr">
        <is>
          <t>sk증권 상한가
미래는 고평가
주포 빠따좀 맞자</t>
        </is>
      </c>
      <c r="D2195" t="n">
        <v>1</v>
      </c>
      <c r="E2195" t="n">
        <v>1</v>
      </c>
      <c r="F2195" t="n">
        <v>36</v>
      </c>
      <c r="G2195" t="inlineStr">
        <is>
          <t>눈치보는중 sk증권 상한가
미래는 고평가
주포 빠따좀 맞자</t>
        </is>
      </c>
      <c r="H2195" t="n">
        <v>418500857</v>
      </c>
    </row>
    <row r="2196">
      <c r="A2196" t="inlineStr">
        <is>
          <t>2026.04.27 11:49</t>
        </is>
      </c>
      <c r="B2196" t="inlineStr">
        <is>
          <t>목표가 20만원!</t>
        </is>
      </c>
      <c r="C2196" t="inlineStr">
        <is>
          <t xml:space="preserve">성투하시라 </t>
        </is>
      </c>
      <c r="D2196" t="n">
        <v>15</v>
      </c>
      <c r="E2196" t="n">
        <v>1</v>
      </c>
      <c r="F2196" t="n">
        <v>48</v>
      </c>
      <c r="G2196" t="inlineStr">
        <is>
          <t xml:space="preserve">목표가 20만원! 성투하시라 </t>
        </is>
      </c>
      <c r="H2196" t="n">
        <v>418500760</v>
      </c>
    </row>
    <row r="2197">
      <c r="A2197" t="inlineStr">
        <is>
          <t>2026.04.27 11:49</t>
        </is>
      </c>
      <c r="B2197" t="inlineStr">
        <is>
          <t>왜 올라요?[1]</t>
        </is>
      </c>
      <c r="C2197" t="inlineStr">
        <is>
          <t>갑자기 왜 올라요?</t>
        </is>
      </c>
      <c r="D2197" t="n">
        <v>2</v>
      </c>
      <c r="E2197" t="n">
        <v>2</v>
      </c>
      <c r="F2197" t="n">
        <v>202</v>
      </c>
      <c r="G2197" t="inlineStr">
        <is>
          <t>왜 올라요?[1] 갑자기 왜 올라요?</t>
        </is>
      </c>
      <c r="H2197" t="n">
        <v>418500745</v>
      </c>
    </row>
    <row r="2198">
      <c r="A2198" t="inlineStr">
        <is>
          <t>2026.04.27 11:47</t>
        </is>
      </c>
      <c r="B2198" t="inlineStr">
        <is>
          <t>가보자</t>
        </is>
      </c>
      <c r="C2198" t="inlineStr">
        <is>
          <t>저번 장대양봉으로 추세선 벗어난 후에 지속적인 매도로 6.7 지지선 확인후 매수 전환.
이건 상승장 초입</t>
        </is>
      </c>
      <c r="D2198" t="n">
        <v>9</v>
      </c>
      <c r="E2198" t="n">
        <v>1</v>
      </c>
      <c r="F2198" t="n">
        <v>45</v>
      </c>
      <c r="G2198" t="inlineStr">
        <is>
          <t>가보자 저번 장대양봉으로 추세선 벗어난 후에 지속적인 매도로 6.7 지지선 확인후 매수 전환.
이건 상승장 초입</t>
        </is>
      </c>
      <c r="H2198" t="n">
        <v>418500519</v>
      </c>
    </row>
    <row r="2199">
      <c r="A2199" t="inlineStr">
        <is>
          <t>2026.04.27 11:44</t>
        </is>
      </c>
      <c r="B2199" t="inlineStr">
        <is>
          <t>뽀롱 났지 롱 ^^</t>
        </is>
      </c>
      <c r="C2199" t="inlineStr">
        <is>
          <t>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D2199" t="n">
        <v>6</v>
      </c>
      <c r="E2199" t="n">
        <v>1</v>
      </c>
      <c r="F2199" t="n">
        <v>79</v>
      </c>
      <c r="G2199" t="inlineStr">
        <is>
          <t>뽀롱 났지 롱 ^^ 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H2199" t="n">
        <v>418500060</v>
      </c>
    </row>
    <row r="2200">
      <c r="A2200" t="inlineStr">
        <is>
          <t>2026.04.27 11:38</t>
        </is>
      </c>
      <c r="B2200" t="inlineStr">
        <is>
          <t>오늘 종가 예상해봅시다[3]</t>
        </is>
      </c>
      <c r="C2200" t="inlineStr">
        <is>
          <t>전 73000원</t>
        </is>
      </c>
      <c r="D2200" t="n">
        <v>13</v>
      </c>
      <c r="E2200" t="n">
        <v>1</v>
      </c>
      <c r="F2200" t="n">
        <v>214</v>
      </c>
      <c r="G2200" t="inlineStr">
        <is>
          <t>오늘 종가 예상해봅시다[3] 전 73000원</t>
        </is>
      </c>
      <c r="H2200" t="n">
        <v>418499264</v>
      </c>
    </row>
    <row r="2201">
      <c r="A2201" t="inlineStr">
        <is>
          <t>2026.04.27 11:32</t>
        </is>
      </c>
      <c r="B2201" t="inlineStr">
        <is>
          <t>올려라</t>
        </is>
      </c>
      <c r="C2201" t="inlineStr">
        <is>
          <t>오늘 7만원으로 올려놔라</t>
        </is>
      </c>
      <c r="D2201" t="n">
        <v>8</v>
      </c>
      <c r="E2201" t="n">
        <v>2</v>
      </c>
      <c r="F2201" t="n">
        <v>25</v>
      </c>
      <c r="G2201" t="inlineStr">
        <is>
          <t>올려라 오늘 7만원으로 올려놔라</t>
        </is>
      </c>
      <c r="H2201" t="n">
        <v>418498397</v>
      </c>
    </row>
    <row r="2202">
      <c r="A2202" t="inlineStr">
        <is>
          <t>2026.04.27 11:32</t>
        </is>
      </c>
      <c r="B2202" t="inlineStr">
        <is>
          <t>오후에 7만 넘고 숏커버링 들어오면서 7만5...</t>
        </is>
      </c>
      <c r="C2202" t="inlineStr">
        <is>
          <t>이런 재밌는 상황 좀 만들어봐라</t>
        </is>
      </c>
      <c r="D2202" t="n">
        <v>17</v>
      </c>
      <c r="E2202" t="n">
        <v>2</v>
      </c>
      <c r="F2202" t="n">
        <v>92</v>
      </c>
      <c r="G2202" t="inlineStr">
        <is>
          <t>오후에 7만 넘고 숏커버링 들어오면서 7만5... 이런 재밌는 상황 좀 만들어봐라</t>
        </is>
      </c>
      <c r="H2202" t="n">
        <v>418498403</v>
      </c>
    </row>
    <row r="2203">
      <c r="A2203" t="inlineStr">
        <is>
          <t>2026.04.27 11:23</t>
        </is>
      </c>
      <c r="B2203" t="inlineStr">
        <is>
          <t>질질질 시작이네 ㅋㅋㅋ[3]</t>
        </is>
      </c>
      <c r="C2203" t="inlineStr">
        <is>
          <t>ㅋㅋㅋㅋㅋㅋㅋㅋㅋ
7만은 찍고 내려올 줄 알았는데 ㅋㅋㅋㅋ</t>
        </is>
      </c>
      <c r="D2203" t="n">
        <v>7</v>
      </c>
      <c r="E2203" t="n">
        <v>3</v>
      </c>
      <c r="F2203" t="n">
        <v>205</v>
      </c>
      <c r="G2203" t="inlineStr">
        <is>
          <t>질질질 시작이네 ㅋㅋㅋ[3] ㅋㅋㅋㅋㅋㅋㅋㅋㅋ
7만은 찍고 내려올 줄 알았는데 ㅋㅋㅋㅋ</t>
        </is>
      </c>
      <c r="H2203" t="n">
        <v>418497210</v>
      </c>
    </row>
    <row r="2204">
      <c r="A2204" t="inlineStr">
        <is>
          <t>2026.04.27 11:22</t>
        </is>
      </c>
      <c r="B2204" t="inlineStr">
        <is>
          <t>그래서 벤처야 여기야 스페x 메인은[4]</t>
        </is>
      </c>
      <c r="C2204" t="inlineStr">
        <is>
          <t>옮겨말아아??</t>
        </is>
      </c>
      <c r="D2204" t="n">
        <v>11</v>
      </c>
      <c r="E2204" t="n">
        <v>1</v>
      </c>
      <c r="F2204" t="n">
        <v>478</v>
      </c>
      <c r="G2204" t="inlineStr">
        <is>
          <t>그래서 벤처야 여기야 스페x 메인은[4] 옮겨말아아??</t>
        </is>
      </c>
      <c r="H2204" t="n">
        <v>418497014</v>
      </c>
    </row>
    <row r="2205">
      <c r="A2205" t="inlineStr">
        <is>
          <t>2026.04.27 11:18</t>
        </is>
      </c>
      <c r="B2205" t="inlineStr">
        <is>
          <t>너도 갈 때 됐잖아 상장 맞춰서 9만원은 넘...</t>
        </is>
      </c>
      <c r="C2205" t="inlineStr">
        <is>
          <t>왜 혼자 우하향 하니</t>
        </is>
      </c>
      <c r="D2205" t="n">
        <v>12</v>
      </c>
      <c r="E2205" t="n">
        <v>1</v>
      </c>
      <c r="F2205" t="n">
        <v>86</v>
      </c>
      <c r="G2205" t="inlineStr">
        <is>
          <t>너도 갈 때 됐잖아 상장 맞춰서 9만원은 넘... 왜 혼자 우하향 하니</t>
        </is>
      </c>
      <c r="H2205" t="n">
        <v>418496366</v>
      </c>
    </row>
    <row r="2206">
      <c r="A2206" t="inlineStr">
        <is>
          <t>2026.04.27 11:18</t>
        </is>
      </c>
      <c r="B2206" t="inlineStr">
        <is>
          <t>외국인 들어오고 프로그램 매수세</t>
        </is>
      </c>
      <c r="C2206" t="inlineStr">
        <is>
          <t>내일 매우 기대된다</t>
        </is>
      </c>
      <c r="D2206" t="n">
        <v>13</v>
      </c>
      <c r="E2206" t="n">
        <v>1</v>
      </c>
      <c r="F2206" t="n">
        <v>80</v>
      </c>
      <c r="G2206" t="inlineStr">
        <is>
          <t>외국인 들어오고 프로그램 매수세 내일 매우 기대된다</t>
        </is>
      </c>
      <c r="H2206" t="n">
        <v>418496358</v>
      </c>
    </row>
    <row r="2207">
      <c r="A2207" t="inlineStr">
        <is>
          <t>2026.04.27 11:17</t>
        </is>
      </c>
      <c r="B2207" t="inlineStr">
        <is>
          <t>오늘 상한가는 좀 쳐라 ^^[1]</t>
        </is>
      </c>
      <c r="C2207" t="inlineStr">
        <is>
          <t xml:space="preserve">상한가 한 번 가줘야지!! 
ㅎㅎㅎ
이러다가 진짜가면 좋겠네 </t>
        </is>
      </c>
      <c r="D2207" t="n">
        <v>9</v>
      </c>
      <c r="E2207" t="n">
        <v>1</v>
      </c>
      <c r="F2207" t="n">
        <v>57</v>
      </c>
      <c r="G2207" t="inlineStr">
        <is>
          <t xml:space="preserve">오늘 상한가는 좀 쳐라 ^^[1] 상한가 한 번 가줘야지!! 
ㅎㅎㅎ
이러다가 진짜가면 좋겠네 </t>
        </is>
      </c>
      <c r="H2207" t="n">
        <v>418496247</v>
      </c>
    </row>
    <row r="2208">
      <c r="A2208" t="inlineStr">
        <is>
          <t>2026.04.27 11:15</t>
        </is>
      </c>
      <c r="B2208" t="inlineStr">
        <is>
          <t>웬일?</t>
        </is>
      </c>
      <c r="C2208" t="inlineStr">
        <is>
          <t>계속 유지할지는 글쎄다...
7만 안착하면 봐야 할 듯..</t>
        </is>
      </c>
      <c r="D2208" t="n">
        <v>7</v>
      </c>
      <c r="E2208" t="n">
        <v>2</v>
      </c>
      <c r="F2208" t="n">
        <v>41</v>
      </c>
      <c r="G2208" t="inlineStr">
        <is>
          <t>웬일? 계속 유지할지는 글쎄다...
7만 안착하면 봐야 할 듯..</t>
        </is>
      </c>
      <c r="H2208" t="n">
        <v>418495853</v>
      </c>
    </row>
    <row r="2209">
      <c r="A2209" t="inlineStr">
        <is>
          <t>2026.04.27 11:12</t>
        </is>
      </c>
      <c r="B2209" t="inlineStr">
        <is>
          <t>69 뚫으면..[2]</t>
        </is>
      </c>
      <c r="C2209" t="inlineStr">
        <is>
          <t>74까지 간다
애 셋 나아야지</t>
        </is>
      </c>
      <c r="D2209" t="n">
        <v>14</v>
      </c>
      <c r="E2209" t="n">
        <v>2</v>
      </c>
      <c r="F2209" t="n">
        <v>173</v>
      </c>
      <c r="G2209" t="inlineStr">
        <is>
          <t>69 뚫으면..[2] 74까지 간다
애 셋 나아야지</t>
        </is>
      </c>
      <c r="H2209" t="n">
        <v>418495401</v>
      </c>
    </row>
    <row r="2210">
      <c r="A2210" t="inlineStr">
        <is>
          <t>2026.04.27 11:11</t>
        </is>
      </c>
      <c r="B2210" t="inlineStr">
        <is>
          <t>오늘 69 뚫자</t>
        </is>
      </c>
      <c r="C2210" t="inlineStr">
        <is>
          <t>낼 장대양봉 함 보자</t>
        </is>
      </c>
      <c r="D2210" t="n">
        <v>10</v>
      </c>
      <c r="E2210" t="n">
        <v>2</v>
      </c>
      <c r="F2210" t="n">
        <v>43</v>
      </c>
      <c r="G2210" t="inlineStr">
        <is>
          <t>오늘 69 뚫자 낼 장대양봉 함 보자</t>
        </is>
      </c>
      <c r="H2210" t="n">
        <v>418495315</v>
      </c>
    </row>
    <row r="2211">
      <c r="A2211" t="inlineStr">
        <is>
          <t>2026.04.27 11:09</t>
        </is>
      </c>
      <c r="B2211" t="inlineStr">
        <is>
          <t>코스피 6600시대 !!![1]</t>
        </is>
      </c>
      <c r="C2211" t="inlineStr">
        <is>
          <t>신고가 가야 ~~~</t>
        </is>
      </c>
      <c r="D2211" t="n">
        <v>10</v>
      </c>
      <c r="E2211" t="n">
        <v>1</v>
      </c>
      <c r="F2211" t="n">
        <v>67</v>
      </c>
      <c r="G2211" t="inlineStr">
        <is>
          <t>코스피 6600시대 !!![1] 신고가 가야 ~~~</t>
        </is>
      </c>
      <c r="H2211" t="n">
        <v>418495025</v>
      </c>
    </row>
    <row r="2212">
      <c r="A2212" t="inlineStr">
        <is>
          <t>2026.04.27 11:09</t>
        </is>
      </c>
      <c r="B2212" t="inlineStr">
        <is>
          <t>와[1]</t>
        </is>
      </c>
      <c r="C2212" t="inlineStr">
        <is>
          <t>여기 공매도겁나쎄네</t>
        </is>
      </c>
      <c r="D2212" t="n">
        <v>3</v>
      </c>
      <c r="E2212" t="n">
        <v>0</v>
      </c>
      <c r="F2212" t="n">
        <v>77</v>
      </c>
      <c r="G2212" t="inlineStr">
        <is>
          <t>와[1] 여기 공매도겁나쎄네</t>
        </is>
      </c>
      <c r="H2212" t="n">
        <v>418494978</v>
      </c>
    </row>
    <row r="2213">
      <c r="A2213" t="inlineStr">
        <is>
          <t>2026.04.27 11:07</t>
        </is>
      </c>
      <c r="B2213" t="inlineStr">
        <is>
          <t>10프로 올라가려면 조건이. 필요</t>
        </is>
      </c>
      <c r="C2213" t="inlineStr">
        <is>
          <t>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D2213" t="n">
        <v>1</v>
      </c>
      <c r="E2213" t="n">
        <v>8</v>
      </c>
      <c r="F2213" t="n">
        <v>196</v>
      </c>
      <c r="G2213" t="inlineStr">
        <is>
          <t>10프로 올라가려면 조건이. 필요 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H2213" t="n">
        <v>418494615</v>
      </c>
    </row>
    <row r="2214">
      <c r="A2214" t="inlineStr">
        <is>
          <t>2026.04.27 11:07</t>
        </is>
      </c>
      <c r="B2214" t="inlineStr">
        <is>
          <t>죽어라 공매!!</t>
        </is>
      </c>
      <c r="C2214" t="inlineStr">
        <is>
          <t>대세는 막지못해~!</t>
        </is>
      </c>
      <c r="D2214" t="n">
        <v>13</v>
      </c>
      <c r="E2214" t="n">
        <v>0</v>
      </c>
      <c r="F2214" t="n">
        <v>47</v>
      </c>
      <c r="G2214" t="inlineStr">
        <is>
          <t>죽어라 공매!! 대세는 막지못해~!</t>
        </is>
      </c>
      <c r="H2214" t="n">
        <v>418494744</v>
      </c>
    </row>
    <row r="2215">
      <c r="A2215" t="inlineStr">
        <is>
          <t>2026.04.27 11:06</t>
        </is>
      </c>
      <c r="B2215" t="inlineStr">
        <is>
          <t>공매 농간질 오지게 물렸네^^^[1]</t>
        </is>
      </c>
      <c r="C2215" t="inlineStr">
        <is>
          <t>빼도박도못하는거 보이''''
하지만.. 인생지사 새옹지마!
영원한것은 없다!.. ㅎㅎㅎㅎ</t>
        </is>
      </c>
      <c r="D2215" t="n">
        <v>5</v>
      </c>
      <c r="E2215" t="n">
        <v>0</v>
      </c>
      <c r="F2215" t="n">
        <v>52</v>
      </c>
      <c r="G2215" t="inlineStr">
        <is>
          <t>공매 농간질 오지게 물렸네^^^[1] 빼도박도못하는거 보이''''
하지만.. 인생지사 새옹지마!
영원한것은 없다!.. ㅎㅎㅎㅎ</t>
        </is>
      </c>
      <c r="H2215" t="n">
        <v>418494559</v>
      </c>
    </row>
    <row r="2216">
      <c r="A2216" t="inlineStr">
        <is>
          <t>2026.04.27 11:05</t>
        </is>
      </c>
      <c r="B2216" t="inlineStr">
        <is>
          <t>미래벤처가 빠져야 오르는거니</t>
        </is>
      </c>
      <c r="C2216" t="inlineStr">
        <is>
          <t>상폐시키고 미래금융지주 출범시켜라</t>
        </is>
      </c>
      <c r="D2216" t="n">
        <v>3</v>
      </c>
      <c r="E2216" t="n">
        <v>1</v>
      </c>
      <c r="F2216" t="n">
        <v>34</v>
      </c>
      <c r="G2216" t="inlineStr">
        <is>
          <t>미래벤처가 빠져야 오르는거니 상폐시키고 미래금융지주 출범시켜라</t>
        </is>
      </c>
      <c r="H2216" t="n">
        <v>418494443</v>
      </c>
    </row>
    <row r="2217">
      <c r="A2217" t="inlineStr">
        <is>
          <t>2026.04.27 11:04</t>
        </is>
      </c>
      <c r="B2217" t="inlineStr">
        <is>
          <t>형이면 형답게</t>
        </is>
      </c>
      <c r="C2217" t="inlineStr">
        <is>
          <t>올라 가야지 🚩🚩🚩🚩🚩🚩</t>
        </is>
      </c>
      <c r="D2217" t="n">
        <v>10</v>
      </c>
      <c r="E2217" t="n">
        <v>1</v>
      </c>
      <c r="F2217" t="n">
        <v>29</v>
      </c>
      <c r="G2217" t="inlineStr">
        <is>
          <t>형이면 형답게 올라 가야지 🚩🚩🚩🚩🚩🚩</t>
        </is>
      </c>
      <c r="H2217" t="n">
        <v>418494233</v>
      </c>
    </row>
    <row r="2218">
      <c r="A2218" t="inlineStr">
        <is>
          <t>2026.04.27 11:04</t>
        </is>
      </c>
      <c r="B2218" t="inlineStr">
        <is>
          <t>73넘으면 ~~~</t>
        </is>
      </c>
      <c r="C2218" t="inlineStr">
        <is>
          <t>슛팅있다~~~~가보자~</t>
        </is>
      </c>
      <c r="D2218" t="n">
        <v>8</v>
      </c>
      <c r="E2218" t="n">
        <v>1</v>
      </c>
      <c r="F2218" t="n">
        <v>49</v>
      </c>
      <c r="G2218" t="inlineStr">
        <is>
          <t>73넘으면 ~~~ 슛팅있다~~~~가보자~</t>
        </is>
      </c>
      <c r="H2218" t="n">
        <v>418494150</v>
      </c>
    </row>
    <row r="2219">
      <c r="A2219" t="inlineStr">
        <is>
          <t>2026.04.27 11:03</t>
        </is>
      </c>
      <c r="B2219" t="inlineStr">
        <is>
          <t>미래 벤쳐투자가  너무 치고 올라왔다[1]</t>
        </is>
      </c>
      <c r="C2219" t="inlineStr">
        <is>
          <t>형으로써 마이  쳐올려야  면이  서겠다,,
8만원 맞춰놔라</t>
        </is>
      </c>
      <c r="D2219" t="n">
        <v>8</v>
      </c>
      <c r="E2219" t="n">
        <v>1</v>
      </c>
      <c r="F2219" t="n">
        <v>70</v>
      </c>
      <c r="G2219" t="inlineStr">
        <is>
          <t>미래 벤쳐투자가  너무 치고 올라왔다[1] 형으로써 마이  쳐올려야  면이  서겠다,,
8만원 맞춰놔라</t>
        </is>
      </c>
      <c r="H2219" t="n">
        <v>418494013</v>
      </c>
    </row>
    <row r="2220">
      <c r="A2220" t="inlineStr">
        <is>
          <t>2026.04.27 11:02</t>
        </is>
      </c>
      <c r="B2220" t="inlineStr">
        <is>
          <t>다음주 실적공시 한다.</t>
        </is>
      </c>
      <c r="C2220" t="inlineStr">
        <is>
          <t>실적 공시까지는 갈듯.
그이후는 조정하다 스페이스X로 인해 10만간다.</t>
        </is>
      </c>
      <c r="D2220" t="n">
        <v>16</v>
      </c>
      <c r="E2220" t="n">
        <v>1</v>
      </c>
      <c r="F2220" t="n">
        <v>67</v>
      </c>
      <c r="G2220" t="inlineStr">
        <is>
          <t>다음주 실적공시 한다. 실적 공시까지는 갈듯.
그이후는 조정하다 스페이스X로 인해 10만간다.</t>
        </is>
      </c>
      <c r="H2220" t="n">
        <v>418493937</v>
      </c>
    </row>
    <row r="2221">
      <c r="A2221" t="inlineStr">
        <is>
          <t>2026.04.27 11:01</t>
        </is>
      </c>
      <c r="B2221" t="inlineStr">
        <is>
          <t>낼 기대하세요</t>
        </is>
      </c>
      <c r="C2221" t="inlineStr">
        <is>
          <t>내일 높은 확률로 10%대 양봉 나옵니다</t>
        </is>
      </c>
      <c r="D2221" t="n">
        <v>11</v>
      </c>
      <c r="E2221" t="n">
        <v>2</v>
      </c>
      <c r="F2221" t="n">
        <v>36</v>
      </c>
      <c r="G2221" t="inlineStr">
        <is>
          <t>낼 기대하세요 내일 높은 확률로 10%대 양봉 나옵니다</t>
        </is>
      </c>
      <c r="H2221" t="n">
        <v>418493772</v>
      </c>
    </row>
    <row r="2222">
      <c r="A2222" t="inlineStr">
        <is>
          <t>2026.04.27 11:01</t>
        </is>
      </c>
      <c r="B2222" t="inlineStr">
        <is>
          <t>2.5퍼 고맙다 나중에 또올게</t>
        </is>
      </c>
      <c r="C2222" t="inlineStr">
        <is>
          <t>ㅋㅋㅋ이따 음봉갈걸?</t>
        </is>
      </c>
      <c r="D2222" t="n">
        <v>0</v>
      </c>
      <c r="E2222" t="n">
        <v>9</v>
      </c>
      <c r="F2222" t="n">
        <v>23</v>
      </c>
      <c r="G2222" t="inlineStr">
        <is>
          <t>2.5퍼 고맙다 나중에 또올게 ㅋㅋㅋ이따 음봉갈걸?</t>
        </is>
      </c>
      <c r="H2222" t="n">
        <v>418493782</v>
      </c>
    </row>
    <row r="2223">
      <c r="A2223" t="inlineStr">
        <is>
          <t>2026.04.27 11:01</t>
        </is>
      </c>
      <c r="B2223" t="inlineStr">
        <is>
          <t>외인 9거래일 연속 매도[1]</t>
        </is>
      </c>
      <c r="C2223" t="inlineStr">
        <is>
          <t>외인넘들아 오늘부터 조금이라도 좀 사라</t>
        </is>
      </c>
      <c r="D2223" t="n">
        <v>5</v>
      </c>
      <c r="E2223" t="n">
        <v>0</v>
      </c>
      <c r="F2223" t="n">
        <v>105</v>
      </c>
      <c r="G2223" t="inlineStr">
        <is>
          <t>외인 9거래일 연속 매도[1] 외인넘들아 오늘부터 조금이라도 좀 사라</t>
        </is>
      </c>
      <c r="H2223" t="n">
        <v>418493797</v>
      </c>
    </row>
    <row r="2224">
      <c r="A2224" t="inlineStr">
        <is>
          <t>2026.04.27 11:00</t>
        </is>
      </c>
      <c r="B2224" t="inlineStr">
        <is>
          <t>튑시다</t>
        </is>
      </c>
      <c r="C2224" t="inlineStr">
        <is>
          <t>튀자 튀어야 된다 알제?
버티면 다시온다 공매가</t>
        </is>
      </c>
      <c r="D2224" t="n">
        <v>3</v>
      </c>
      <c r="E2224" t="n">
        <v>6</v>
      </c>
      <c r="F2224" t="n">
        <v>32</v>
      </c>
      <c r="G2224" t="inlineStr">
        <is>
          <t>튑시다 튀자 튀어야 된다 알제?
버티면 다시온다 공매가</t>
        </is>
      </c>
      <c r="H2224" t="n">
        <v>418493545</v>
      </c>
    </row>
    <row r="2225">
      <c r="A2225" t="inlineStr">
        <is>
          <t>2026.04.27 10:59</t>
        </is>
      </c>
      <c r="B2225" t="inlineStr">
        <is>
          <t>코스피 6,600시대 ~~~[1]</t>
        </is>
      </c>
      <c r="C2225" t="inlineStr">
        <is>
          <t>신고가 가자 !!!</t>
        </is>
      </c>
      <c r="D2225" t="n">
        <v>7</v>
      </c>
      <c r="E2225" t="n">
        <v>0</v>
      </c>
      <c r="F2225" t="n">
        <v>37</v>
      </c>
      <c r="G2225" t="inlineStr">
        <is>
          <t>코스피 6,600시대 ~~~[1] 신고가 가자 !!!</t>
        </is>
      </c>
      <c r="H2225" t="n">
        <v>418493462</v>
      </c>
    </row>
    <row r="2226">
      <c r="A2226" t="inlineStr">
        <is>
          <t>2026.04.27 10:59</t>
        </is>
      </c>
      <c r="B2226" t="inlineStr">
        <is>
          <t>웬일로 찍 안죽고 계속 들어올리네[1]</t>
        </is>
      </c>
      <c r="C2226" t="inlineStr">
        <is>
          <t>오늘 7만원가나?</t>
        </is>
      </c>
      <c r="D2226" t="n">
        <v>9</v>
      </c>
      <c r="E2226" t="n">
        <v>1</v>
      </c>
      <c r="F2226" t="n">
        <v>80</v>
      </c>
      <c r="G2226" t="inlineStr">
        <is>
          <t>웬일로 찍 안죽고 계속 들어올리네[1] 오늘 7만원가나?</t>
        </is>
      </c>
      <c r="H2226" t="n">
        <v>418493449</v>
      </c>
    </row>
    <row r="2227">
      <c r="A2227" t="inlineStr">
        <is>
          <t>2026.04.27 10:58</t>
        </is>
      </c>
      <c r="B2227" t="inlineStr">
        <is>
          <t>공매도 세력 박살내는 방법!![3]</t>
        </is>
      </c>
      <c r="C2227"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D2227" t="n">
        <v>6</v>
      </c>
      <c r="E2227" t="n">
        <v>0</v>
      </c>
      <c r="F2227" t="n">
        <v>59</v>
      </c>
      <c r="G2227" t="inlineStr">
        <is>
          <t>공매도 세력 박살내는 방법!![3]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H2227" t="n">
        <v>418493325</v>
      </c>
    </row>
    <row r="2228">
      <c r="A2228" t="inlineStr">
        <is>
          <t>2026.04.27 10:58</t>
        </is>
      </c>
      <c r="B2228" t="inlineStr">
        <is>
          <t>아나~~짜증나![3]</t>
        </is>
      </c>
      <c r="C2228" t="inlineStr">
        <is>
          <t>왜올라 ㅠㅠ</t>
        </is>
      </c>
      <c r="D2228" t="n">
        <v>2</v>
      </c>
      <c r="E2228" t="n">
        <v>2</v>
      </c>
      <c r="F2228" t="n">
        <v>87</v>
      </c>
      <c r="G2228" t="inlineStr">
        <is>
          <t>아나~~짜증나![3] 왜올라 ㅠㅠ</t>
        </is>
      </c>
      <c r="H2228" t="n">
        <v>418493362</v>
      </c>
    </row>
    <row r="2229">
      <c r="A2229" t="inlineStr">
        <is>
          <t>2026.04.27 10:58</t>
        </is>
      </c>
      <c r="B2229" t="inlineStr">
        <is>
          <t>시동 건다</t>
        </is>
      </c>
      <c r="C2229" t="inlineStr">
        <is>
          <t>드릉드릉...</t>
        </is>
      </c>
      <c r="D2229" t="n">
        <v>5</v>
      </c>
      <c r="E2229" t="n">
        <v>1</v>
      </c>
      <c r="F2229" t="n">
        <v>34</v>
      </c>
      <c r="G2229" t="inlineStr">
        <is>
          <t>시동 건다 드릉드릉...</t>
        </is>
      </c>
      <c r="H2229" t="n">
        <v>418493327</v>
      </c>
    </row>
    <row r="2230">
      <c r="A2230" t="inlineStr">
        <is>
          <t>2026.04.27 10:57</t>
        </is>
      </c>
      <c r="B2230" t="inlineStr">
        <is>
          <t>상항까 매도 동참</t>
        </is>
      </c>
      <c r="C2230" t="inlineStr">
        <is>
          <t>완료
동참합시다</t>
        </is>
      </c>
      <c r="D2230" t="n">
        <v>4</v>
      </c>
      <c r="E2230" t="n">
        <v>0</v>
      </c>
      <c r="F2230" t="n">
        <v>18</v>
      </c>
      <c r="G2230" t="inlineStr">
        <is>
          <t>상항까 매도 동참 완료
동참합시다</t>
        </is>
      </c>
      <c r="H2230" t="n">
        <v>418493210</v>
      </c>
    </row>
    <row r="2231">
      <c r="A2231" t="inlineStr">
        <is>
          <t>2026.04.27 10:57</t>
        </is>
      </c>
      <c r="B2231" t="inlineStr">
        <is>
          <t>뭔데</t>
        </is>
      </c>
      <c r="C2231" t="inlineStr">
        <is>
          <t>꿈틀거리냐</t>
        </is>
      </c>
      <c r="D2231" t="n">
        <v>1</v>
      </c>
      <c r="E2231" t="n">
        <v>0</v>
      </c>
      <c r="F2231" t="n">
        <v>9</v>
      </c>
      <c r="G2231" t="inlineStr">
        <is>
          <t>뭔데 꿈틀거리냐</t>
        </is>
      </c>
      <c r="H2231" t="n">
        <v>418493172</v>
      </c>
    </row>
    <row r="2232">
      <c r="A2232" t="inlineStr">
        <is>
          <t>2026.04.27 10:57</t>
        </is>
      </c>
      <c r="B2232" t="inlineStr">
        <is>
          <t>슬 시동거는거니?</t>
        </is>
      </c>
      <c r="C2232" t="inlineStr">
        <is>
          <t>가보자 함.. 우주가야지</t>
        </is>
      </c>
      <c r="D2232" t="n">
        <v>2</v>
      </c>
      <c r="E2232" t="n">
        <v>0</v>
      </c>
      <c r="F2232" t="n">
        <v>14</v>
      </c>
      <c r="G2232" t="inlineStr">
        <is>
          <t>슬 시동거는거니? 가보자 함.. 우주가야지</t>
        </is>
      </c>
      <c r="H2232" t="n">
        <v>418493166</v>
      </c>
    </row>
    <row r="2233">
      <c r="A2233" t="inlineStr">
        <is>
          <t>2026.04.27 10:55</t>
        </is>
      </c>
      <c r="B2233" t="inlineStr">
        <is>
          <t>그냥 전자 두배로 갑니다</t>
        </is>
      </c>
      <c r="C2233" t="inlineStr">
        <is>
          <t>전자 두배갑니다 이거 개잡주네요</t>
        </is>
      </c>
      <c r="D2233" t="n">
        <v>0</v>
      </c>
      <c r="E2233" t="n">
        <v>1</v>
      </c>
      <c r="F2233" t="n">
        <v>27</v>
      </c>
      <c r="G2233" t="inlineStr">
        <is>
          <t>그냥 전자 두배로 갑니다 전자 두배갑니다 이거 개잡주네요</t>
        </is>
      </c>
      <c r="H2233" t="n">
        <v>418492872</v>
      </c>
    </row>
    <row r="2234">
      <c r="A2234" t="inlineStr">
        <is>
          <t>2026.04.27 10:52</t>
        </is>
      </c>
      <c r="B2234" t="inlineStr">
        <is>
          <t>에잇 퉤</t>
        </is>
      </c>
      <c r="C2234" t="inlineStr">
        <is>
          <t>1% 고맙다
더러버서 나간다잉
2차전지ㅠ갈란다</t>
        </is>
      </c>
      <c r="D2234" t="n">
        <v>2</v>
      </c>
      <c r="E2234" t="n">
        <v>4</v>
      </c>
      <c r="F2234" t="n">
        <v>34</v>
      </c>
      <c r="G2234" t="inlineStr">
        <is>
          <t>에잇 퉤 1% 고맙다
더러버서 나간다잉
2차전지ㅠ갈란다</t>
        </is>
      </c>
      <c r="H2234" t="n">
        <v>418492257</v>
      </c>
    </row>
    <row r="2235">
      <c r="A2235" t="inlineStr">
        <is>
          <t>2026.04.27 10:49</t>
        </is>
      </c>
      <c r="B2235" t="inlineStr">
        <is>
          <t>얼마  안남았는데</t>
        </is>
      </c>
      <c r="C2235" t="inlineStr">
        <is>
          <t>공매도 세력 불안하겠다</t>
        </is>
      </c>
      <c r="D2235" t="n">
        <v>7</v>
      </c>
      <c r="E2235" t="n">
        <v>1</v>
      </c>
      <c r="F2235" t="n">
        <v>43</v>
      </c>
      <c r="G2235" t="inlineStr">
        <is>
          <t>얼마  안남았는데 공매도 세력 불안하겠다</t>
        </is>
      </c>
      <c r="H2235" t="n">
        <v>418491805</v>
      </c>
    </row>
    <row r="2236">
      <c r="A2236" t="inlineStr">
        <is>
          <t>2026.04.27 10:49</t>
        </is>
      </c>
      <c r="B2236" t="inlineStr">
        <is>
          <t>미증 ▶ 하닉 바꿨는데</t>
        </is>
      </c>
      <c r="C2236" t="inlineStr">
        <is>
          <t>약 1~2주 상간에 몇% 먹은거여
근데 미증은 또 빠져있네?
낄낄ㅋㅋㅋㅋㅋㅋㅋㅋㅋㅋㅋㅋㅋㅋㅋㅋㅋㅋㅋㅋㅋㅋ
아물론 이거 10만원갈 주식임</t>
        </is>
      </c>
      <c r="D2236" t="n">
        <v>2</v>
      </c>
      <c r="E2236" t="n">
        <v>2</v>
      </c>
      <c r="F2236" t="n">
        <v>52</v>
      </c>
      <c r="G2236" t="inlineStr">
        <is>
          <t>미증 ▶ 하닉 바꿨는데 약 1~2주 상간에 몇% 먹은거여
근데 미증은 또 빠져있네?
낄낄ㅋㅋㅋㅋㅋㅋㅋㅋㅋㅋㅋㅋㅋㅋㅋㅋㅋㅋㅋㅋㅋㅋ
아물론 이거 10만원갈 주식임</t>
        </is>
      </c>
      <c r="H2236" t="n">
        <v>418491722</v>
      </c>
    </row>
    <row r="2237">
      <c r="A2237" t="inlineStr">
        <is>
          <t>2026.04.27 10:48</t>
        </is>
      </c>
      <c r="B2237" t="inlineStr">
        <is>
          <t>요 근래 일주일 기준 현재까지</t>
        </is>
      </c>
      <c r="C2237" t="inlineStr">
        <is>
          <t>2프로도 안올라감 ㅋㅋㅋㅋㅋㅋㅋ
 엔디비아 보다 더 무거운 주식ㅋㅋ</t>
        </is>
      </c>
      <c r="D2237" t="n">
        <v>4</v>
      </c>
      <c r="E2237" t="n">
        <v>1</v>
      </c>
      <c r="F2237" t="n">
        <v>28</v>
      </c>
      <c r="G2237" t="inlineStr">
        <is>
          <t>요 근래 일주일 기준 현재까지 2프로도 안올라감 ㅋㅋㅋㅋㅋㅋㅋ
 엔디비아 보다 더 무거운 주식ㅋㅋ</t>
        </is>
      </c>
      <c r="H2237" t="n">
        <v>418491534</v>
      </c>
    </row>
    <row r="2238">
      <c r="A2238" t="inlineStr">
        <is>
          <t>2026.04.27 10:43</t>
        </is>
      </c>
      <c r="B2238" t="inlineStr">
        <is>
          <t>이전 12% 퍽등 전 가격으로 원복 ㅋㅋㅋ[1]</t>
        </is>
      </c>
      <c r="C2238" t="inlineStr">
        <is>
          <t>ㅋㅋㅋㅋㅋㅋㅋㅋㅋㅋㅋㅋ</t>
        </is>
      </c>
      <c r="D2238" t="n">
        <v>0</v>
      </c>
      <c r="E2238" t="n">
        <v>3</v>
      </c>
      <c r="F2238" t="n">
        <v>93</v>
      </c>
      <c r="G2238" t="inlineStr">
        <is>
          <t>이전 12% 퍽등 전 가격으로 원복 ㅋㅋㅋ[1] ㅋㅋㅋㅋㅋㅋㅋㅋㅋㅋㅋㅋ</t>
        </is>
      </c>
      <c r="H2238" t="n">
        <v>418490431</v>
      </c>
    </row>
    <row r="2239">
      <c r="A2239" t="inlineStr">
        <is>
          <t>2026.04.27 10:41</t>
        </is>
      </c>
      <c r="B2239" t="inlineStr">
        <is>
          <t>오늘도[2]</t>
        </is>
      </c>
      <c r="C2239" t="inlineStr">
        <is>
          <t>외인 매도중인가요</t>
        </is>
      </c>
      <c r="D2239" t="n">
        <v>1</v>
      </c>
      <c r="E2239" t="n">
        <v>1</v>
      </c>
      <c r="F2239" t="n">
        <v>108</v>
      </c>
      <c r="G2239" t="inlineStr">
        <is>
          <t>오늘도[2] 외인 매도중인가요</t>
        </is>
      </c>
      <c r="H2239" t="n">
        <v>418490151</v>
      </c>
    </row>
    <row r="2240">
      <c r="A2240" t="inlineStr">
        <is>
          <t>2026.04.27 10:41</t>
        </is>
      </c>
      <c r="B2240" t="inlineStr">
        <is>
          <t>증권사들끼리 주가안올리려고 자전거래하나</t>
        </is>
      </c>
      <c r="C2240" t="inlineStr">
        <is>
          <t xml:space="preserve">증권주들 왜 이렇노
주가조작. 공매먹잇감. </t>
        </is>
      </c>
      <c r="D2240" t="n">
        <v>4</v>
      </c>
      <c r="E2240" t="n">
        <v>1</v>
      </c>
      <c r="F2240" t="n">
        <v>32</v>
      </c>
      <c r="G2240" t="inlineStr">
        <is>
          <t xml:space="preserve">증권사들끼리 주가안올리려고 자전거래하나 증권주들 왜 이렇노
주가조작. 공매먹잇감. </t>
        </is>
      </c>
      <c r="H2240" t="n">
        <v>418490191</v>
      </c>
    </row>
    <row r="2241">
      <c r="A2241" t="inlineStr">
        <is>
          <t>2026.04.27 10:40</t>
        </is>
      </c>
      <c r="B2241" t="inlineStr">
        <is>
          <t>조작 심하게 하지마라 ~~~</t>
        </is>
      </c>
      <c r="C2241" t="inlineStr">
        <is>
          <t>수고 ~~~</t>
        </is>
      </c>
      <c r="D2241" t="n">
        <v>3</v>
      </c>
      <c r="E2241" t="n">
        <v>0</v>
      </c>
      <c r="F2241" t="n">
        <v>19</v>
      </c>
      <c r="G2241" t="inlineStr">
        <is>
          <t>조작 심하게 하지마라 ~~~ 수고 ~~~</t>
        </is>
      </c>
      <c r="H2241" t="n">
        <v>418490003</v>
      </c>
    </row>
    <row r="2242">
      <c r="A2242" t="inlineStr">
        <is>
          <t>2026.04.27 10:31</t>
        </is>
      </c>
      <c r="B2242" t="inlineStr">
        <is>
          <t>지수 매일 고가 갈아치우는데 증권주들은 오히...</t>
        </is>
      </c>
      <c r="C2242" t="inlineStr">
        <is>
          <t>ㅋㅋㅋㅋㅋㅋㅋㅋㅋㅋㅋㅋㅋㅋㅋㅋㅋ
즉 쫑 난거다</t>
        </is>
      </c>
      <c r="D2242" t="n">
        <v>0</v>
      </c>
      <c r="E2242" t="n">
        <v>6</v>
      </c>
      <c r="F2242" t="n">
        <v>43</v>
      </c>
      <c r="G2242" t="inlineStr">
        <is>
          <t>지수 매일 고가 갈아치우는데 증권주들은 오히... ㅋㅋㅋㅋㅋㅋㅋㅋㅋㅋㅋㅋㅋㅋㅋㅋㅋ
즉 쫑 난거다</t>
        </is>
      </c>
      <c r="H2242" t="n">
        <v>418488614</v>
      </c>
    </row>
    <row r="2243">
      <c r="A2243" t="inlineStr">
        <is>
          <t>2026.04.27 10:27</t>
        </is>
      </c>
      <c r="B2243" t="inlineStr">
        <is>
          <t>아무래도</t>
        </is>
      </c>
      <c r="C2243" t="inlineStr">
        <is>
          <t>여기까지인가 봄. 한달넘게 빌빌거리는게 외국인 기관 다 던지고 끝났음</t>
        </is>
      </c>
      <c r="D2243" t="n">
        <v>2</v>
      </c>
      <c r="E2243" t="n">
        <v>3</v>
      </c>
      <c r="F2243" t="n">
        <v>38</v>
      </c>
      <c r="G2243" t="inlineStr">
        <is>
          <t>아무래도 여기까지인가 봄. 한달넘게 빌빌거리는게 외국인 기관 다 던지고 끝났음</t>
        </is>
      </c>
      <c r="H2243" t="n">
        <v>418487945</v>
      </c>
    </row>
    <row r="2244">
      <c r="A2244" t="inlineStr">
        <is>
          <t>2026.04.27 10:26</t>
        </is>
      </c>
      <c r="B2244" t="inlineStr">
        <is>
          <t>개미들만 사는데 ㅋㅋ</t>
        </is>
      </c>
      <c r="C2244" t="inlineStr">
        <is>
          <t>오를리가 있나요? 종토방에 공매탓 하는
징징이들 밖에 없고 이거 절대 안 오름 ㅋㅋ</t>
        </is>
      </c>
      <c r="D2244" t="n">
        <v>1</v>
      </c>
      <c r="E2244" t="n">
        <v>6</v>
      </c>
      <c r="F2244" t="n">
        <v>44</v>
      </c>
      <c r="G2244" t="inlineStr">
        <is>
          <t>개미들만 사는데 ㅋㅋ 오를리가 있나요? 종토방에 공매탓 하는
징징이들 밖에 없고 이거 절대 안 오름 ㅋㅋ</t>
        </is>
      </c>
      <c r="H2244" t="n">
        <v>418487802</v>
      </c>
    </row>
    <row r="2245">
      <c r="A2245" t="inlineStr">
        <is>
          <t>2026.04.27 10:25</t>
        </is>
      </c>
      <c r="B2245" t="inlineStr">
        <is>
          <t>지금.으로 봐서는</t>
        </is>
      </c>
      <c r="C2245" t="inlineStr">
        <is>
          <t xml:space="preserve">5~6월. 까지 가져 가는 작 전. </t>
        </is>
      </c>
      <c r="D2245" t="n">
        <v>3</v>
      </c>
      <c r="E2245" t="n">
        <v>0</v>
      </c>
      <c r="F2245" t="n">
        <v>35</v>
      </c>
      <c r="G2245" t="inlineStr">
        <is>
          <t xml:space="preserve">지금.으로 봐서는 5~6월. 까지 가져 가는 작 전. </t>
        </is>
      </c>
      <c r="H2245" t="n">
        <v>418487610</v>
      </c>
    </row>
    <row r="2246">
      <c r="A2246" t="inlineStr">
        <is>
          <t>2026.04.27 10:25</t>
        </is>
      </c>
      <c r="B2246" t="inlineStr">
        <is>
          <t>코스피, 일본지수 사상최고치 !!!</t>
        </is>
      </c>
      <c r="C2246" t="inlineStr">
        <is>
          <t>미래, 신고가 가자 !!!</t>
        </is>
      </c>
      <c r="D2246" t="n">
        <v>3</v>
      </c>
      <c r="E2246" t="n">
        <v>0</v>
      </c>
      <c r="F2246" t="n">
        <v>30</v>
      </c>
      <c r="G2246" t="inlineStr">
        <is>
          <t>코스피, 일본지수 사상최고치 !!! 미래, 신고가 가자 !!!</t>
        </is>
      </c>
      <c r="H2246" t="n">
        <v>418487684</v>
      </c>
    </row>
    <row r="2247">
      <c r="A2247" t="inlineStr">
        <is>
          <t>2026.04.27 10:22</t>
        </is>
      </c>
      <c r="B2247" t="inlineStr">
        <is>
          <t>오를만큼 오른 다음</t>
        </is>
      </c>
      <c r="C2247" t="inlineStr">
        <is>
          <t xml:space="preserve">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D2247" t="n">
        <v>4</v>
      </c>
      <c r="E2247" t="n">
        <v>0</v>
      </c>
      <c r="F2247" t="n">
        <v>60</v>
      </c>
      <c r="G2247" t="inlineStr">
        <is>
          <t xml:space="preserve">오를만큼 오른 다음 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H2247" t="n">
        <v>418487236</v>
      </c>
    </row>
    <row r="2248">
      <c r="A2248" t="inlineStr">
        <is>
          <t>2026.04.27 10:22</t>
        </is>
      </c>
      <c r="B2248" t="inlineStr">
        <is>
          <t>증권사가 지수 랑 반대로가는게 뭐냐 ?</t>
        </is>
      </c>
      <c r="C2248" t="inlineStr">
        <is>
          <t>조작 만하는거지 개국장 도박판 사기꾼들 적당히를몰라 잡혀가라</t>
        </is>
      </c>
      <c r="D2248" t="n">
        <v>7</v>
      </c>
      <c r="E2248" t="n">
        <v>0</v>
      </c>
      <c r="F2248" t="n">
        <v>37</v>
      </c>
      <c r="G2248" t="inlineStr">
        <is>
          <t>증권사가 지수 랑 반대로가는게 뭐냐 ? 조작 만하는거지 개국장 도박판 사기꾼들 적당히를몰라 잡혀가라</t>
        </is>
      </c>
      <c r="H2248" t="n">
        <v>418487162</v>
      </c>
    </row>
    <row r="2249">
      <c r="A2249" t="inlineStr">
        <is>
          <t>2026.04.27 10:16</t>
        </is>
      </c>
      <c r="B2249" t="inlineStr">
        <is>
          <t>스페이스x</t>
        </is>
      </c>
      <c r="C2249" t="inlineStr">
        <is>
          <t>이정도면 헛소문..아닌가싶은 마음까지 드네요..</t>
        </is>
      </c>
      <c r="D2249" t="n">
        <v>3</v>
      </c>
      <c r="E2249" t="n">
        <v>1</v>
      </c>
      <c r="F2249" t="n">
        <v>85</v>
      </c>
      <c r="G2249" t="inlineStr">
        <is>
          <t>스페이스x 이정도면 헛소문..아닌가싶은 마음까지 드네요..</t>
        </is>
      </c>
      <c r="H2249" t="n">
        <v>418486084</v>
      </c>
    </row>
    <row r="2250">
      <c r="A2250" t="inlineStr">
        <is>
          <t>2026.04.27 10:07</t>
        </is>
      </c>
      <c r="B2250" t="inlineStr">
        <is>
          <t>확실한건...</t>
        </is>
      </c>
      <c r="C2250" t="inlineStr">
        <is>
          <t>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D2250" t="n">
        <v>11</v>
      </c>
      <c r="E2250" t="n">
        <v>2</v>
      </c>
      <c r="F2250" t="n">
        <v>118</v>
      </c>
      <c r="G2250" t="inlineStr">
        <is>
          <t>확실한건... 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H2250" t="n">
        <v>418484510</v>
      </c>
    </row>
    <row r="2251">
      <c r="A2251" t="inlineStr">
        <is>
          <t>2026.04.27 10:07</t>
        </is>
      </c>
      <c r="B2251" t="inlineStr">
        <is>
          <t>영업방해</t>
        </is>
      </c>
      <c r="C2251" t="inlineStr">
        <is>
          <t>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D2251" t="n">
        <v>6</v>
      </c>
      <c r="E2251" t="n">
        <v>0</v>
      </c>
      <c r="F2251" t="n">
        <v>47</v>
      </c>
      <c r="G2251" t="inlineStr">
        <is>
          <t>영업방해 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H2251" t="n">
        <v>418484627</v>
      </c>
    </row>
    <row r="2252">
      <c r="A2252" t="inlineStr">
        <is>
          <t>2026.04.27 10:07</t>
        </is>
      </c>
      <c r="B2252" t="inlineStr">
        <is>
          <t>잡주야[1]</t>
        </is>
      </c>
      <c r="C2252" t="inlineStr">
        <is>
          <t xml:space="preserve">지금 코스피를 봐봐라
그리고 전력관련주 사라
효성, Ls, 일진전기, hd현대일렉 </t>
        </is>
      </c>
      <c r="D2252" t="n">
        <v>3</v>
      </c>
      <c r="E2252" t="n">
        <v>0</v>
      </c>
      <c r="F2252" t="n">
        <v>100</v>
      </c>
      <c r="G2252" t="inlineStr">
        <is>
          <t xml:space="preserve">잡주야[1] 지금 코스피를 봐봐라
그리고 전력관련주 사라
효성, Ls, 일진전기, hd현대일렉 </t>
        </is>
      </c>
      <c r="H2252" t="n">
        <v>418484538</v>
      </c>
    </row>
    <row r="2253">
      <c r="A2253" t="inlineStr">
        <is>
          <t>2026.04.27 10:06</t>
        </is>
      </c>
      <c r="B2253" t="inlineStr">
        <is>
          <t>이런 개잡주 특징이 뭐냐면</t>
        </is>
      </c>
      <c r="C2253" t="inlineStr">
        <is>
          <t>사람 마음 가지고 몇달을 장난치다 단 하루만에 쭉 오름. 그것만 알고 계셈</t>
        </is>
      </c>
      <c r="D2253" t="n">
        <v>3</v>
      </c>
      <c r="E2253" t="n">
        <v>2</v>
      </c>
      <c r="F2253" t="n">
        <v>36</v>
      </c>
      <c r="G2253" t="inlineStr">
        <is>
          <t>이런 개잡주 특징이 뭐냐면 사람 마음 가지고 몇달을 장난치다 단 하루만에 쭉 오름. 그것만 알고 계셈</t>
        </is>
      </c>
      <c r="H2253" t="n">
        <v>418484354</v>
      </c>
    </row>
    <row r="2254">
      <c r="A2254" t="inlineStr">
        <is>
          <t>2026.04.27 10:05</t>
        </is>
      </c>
      <c r="B2254" t="inlineStr">
        <is>
          <t>코스피 6600 시대 ~~~</t>
        </is>
      </c>
      <c r="C2254" t="inlineStr">
        <is>
          <t>미래 8만 이상 가야 ~~~</t>
        </is>
      </c>
      <c r="D2254" t="n">
        <v>4</v>
      </c>
      <c r="E2254" t="n">
        <v>2</v>
      </c>
      <c r="F2254" t="n">
        <v>24</v>
      </c>
      <c r="G2254" t="inlineStr">
        <is>
          <t>코스피 6600 시대 ~~~ 미래 8만 이상 가야 ~~~</t>
        </is>
      </c>
      <c r="H2254" t="n">
        <v>418484204</v>
      </c>
    </row>
    <row r="2255">
      <c r="A2255" t="inlineStr">
        <is>
          <t>2026.04.27 10:04</t>
        </is>
      </c>
      <c r="B2255" t="inlineStr">
        <is>
          <t>반도체 붙은거만 사면 맨날 수익이랑께</t>
        </is>
      </c>
      <c r="C2255" t="inlineStr">
        <is>
          <t>탈출하세요 영업 끝났습니다</t>
        </is>
      </c>
      <c r="D2255" t="n">
        <v>3</v>
      </c>
      <c r="E2255" t="n">
        <v>1</v>
      </c>
      <c r="F2255" t="n">
        <v>20</v>
      </c>
      <c r="G2255" t="inlineStr">
        <is>
          <t>반도체 붙은거만 사면 맨날 수익이랑께 탈출하세요 영업 끝났습니다</t>
        </is>
      </c>
      <c r="H2255" t="n">
        <v>418483970</v>
      </c>
    </row>
    <row r="2256">
      <c r="A2256" t="inlineStr">
        <is>
          <t>2026.04.27 10:02</t>
        </is>
      </c>
      <c r="B2256" t="inlineStr">
        <is>
          <t>ㅋㅋㅋㅋㅋㅋㅋㅋㅋㅋ</t>
        </is>
      </c>
      <c r="C2256" t="inlineStr">
        <is>
          <t>ㅋㅋㅋㅋㅋㅋㅋㅋㅋㅋ뭐하냐.. 진짜</t>
        </is>
      </c>
      <c r="D2256" t="n">
        <v>2</v>
      </c>
      <c r="E2256" t="n">
        <v>0</v>
      </c>
      <c r="F2256" t="n">
        <v>27</v>
      </c>
      <c r="G2256" t="inlineStr">
        <is>
          <t>ㅋㅋㅋㅋㅋㅋㅋㅋㅋㅋ ㅋㅋㅋㅋㅋㅋㅋㅋㅋㅋ뭐하냐.. 진짜</t>
        </is>
      </c>
      <c r="H2256" t="n">
        <v>418483690</v>
      </c>
    </row>
    <row r="2257">
      <c r="A2257" t="inlineStr">
        <is>
          <t>2026.04.27 10:00</t>
        </is>
      </c>
      <c r="B2257" t="inlineStr">
        <is>
          <t>경영 실적발표든</t>
        </is>
      </c>
      <c r="C2257" t="inlineStr">
        <is>
          <t>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D2257" t="n">
        <v>8</v>
      </c>
      <c r="E2257" t="n">
        <v>0</v>
      </c>
      <c r="F2257" t="n">
        <v>74</v>
      </c>
      <c r="G2257" t="inlineStr">
        <is>
          <t>경영 실적발표든 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H2257" t="n">
        <v>418483319</v>
      </c>
    </row>
    <row r="2258">
      <c r="A2258" t="inlineStr">
        <is>
          <t>2026.04.27 09:57</t>
        </is>
      </c>
      <c r="B2258" t="inlineStr">
        <is>
          <t>공매 정밀 조사해라 !!!</t>
        </is>
      </c>
      <c r="C2258" t="inlineStr">
        <is>
          <t>수고 ~~~</t>
        </is>
      </c>
      <c r="D2258" t="n">
        <v>9</v>
      </c>
      <c r="E2258" t="n">
        <v>0</v>
      </c>
      <c r="F2258" t="n">
        <v>22</v>
      </c>
      <c r="G2258" t="inlineStr">
        <is>
          <t>공매 정밀 조사해라 !!! 수고 ~~~</t>
        </is>
      </c>
      <c r="H2258" t="n">
        <v>418482809</v>
      </c>
    </row>
    <row r="2259">
      <c r="A2259" t="inlineStr">
        <is>
          <t>2026.04.27 09:57</t>
        </is>
      </c>
      <c r="B2259" t="inlineStr">
        <is>
          <t>괜찮아, 장이 안 좋을 뿐 좋아질 거야.</t>
        </is>
      </c>
      <c r="C2259" t="inlineStr">
        <is>
          <t>기다려봐~</t>
        </is>
      </c>
      <c r="D2259" t="n">
        <v>3</v>
      </c>
      <c r="E2259" t="n">
        <v>1</v>
      </c>
      <c r="F2259" t="n">
        <v>26</v>
      </c>
      <c r="G2259" t="inlineStr">
        <is>
          <t>괜찮아, 장이 안 좋을 뿐 좋아질 거야. 기다려봐~</t>
        </is>
      </c>
      <c r="H2259" t="n">
        <v>418482768</v>
      </c>
    </row>
    <row r="2260">
      <c r="A2260" t="inlineStr">
        <is>
          <t>2026.04.27 09:56</t>
        </is>
      </c>
      <c r="B2260" t="inlineStr">
        <is>
          <t>이야..지금을기점으로 중장기선들이 하나로 ...</t>
        </is>
      </c>
      <c r="C2260" t="inlineStr">
        <is>
          <t xml:space="preserve">이제 올라갑니까 고수님들? </t>
        </is>
      </c>
      <c r="D2260" t="n">
        <v>5</v>
      </c>
      <c r="E2260" t="n">
        <v>0</v>
      </c>
      <c r="F2260" t="n">
        <v>25</v>
      </c>
      <c r="G2260" t="inlineStr">
        <is>
          <t xml:space="preserve">이야..지금을기점으로 중장기선들이 하나로 ... 이제 올라갑니까 고수님들? </t>
        </is>
      </c>
      <c r="H2260" t="n">
        <v>418482537</v>
      </c>
    </row>
    <row r="2261">
      <c r="A2261" t="inlineStr">
        <is>
          <t>2026.04.27 09:55</t>
        </is>
      </c>
      <c r="B2261" t="inlineStr">
        <is>
          <t>코스피 6590돌파 !!!</t>
        </is>
      </c>
      <c r="C2261" t="inlineStr">
        <is>
          <t>성투 ~~~</t>
        </is>
      </c>
      <c r="D2261" t="n">
        <v>5</v>
      </c>
      <c r="E2261" t="n">
        <v>0</v>
      </c>
      <c r="F2261" t="n">
        <v>19</v>
      </c>
      <c r="G2261" t="inlineStr">
        <is>
          <t>코스피 6590돌파 !!! 성투 ~~~</t>
        </is>
      </c>
      <c r="H2261" t="n">
        <v>418482285</v>
      </c>
    </row>
    <row r="2262">
      <c r="A2262" t="inlineStr">
        <is>
          <t>2026.04.27 09:50</t>
        </is>
      </c>
      <c r="B2262" t="inlineStr">
        <is>
          <t>ㅌㅋㅋㅋㅋㅋ두달동안 기회비용만 날렸네</t>
        </is>
      </c>
      <c r="C2262" t="inlineStr">
        <is>
          <t xml:space="preserve">ㅋㅋㅋ대단한 종목임 </t>
        </is>
      </c>
      <c r="D2262" t="n">
        <v>8</v>
      </c>
      <c r="E2262" t="n">
        <v>0</v>
      </c>
      <c r="F2262" t="n">
        <v>38</v>
      </c>
      <c r="G2262" t="inlineStr">
        <is>
          <t xml:space="preserve">ㅌㅋㅋㅋㅋㅋ두달동안 기회비용만 날렸네 ㅋㅋㅋ대단한 종목임 </t>
        </is>
      </c>
      <c r="H2262" t="n">
        <v>418481396</v>
      </c>
    </row>
    <row r="2263">
      <c r="A2263" t="inlineStr">
        <is>
          <t>2026.04.27 09:48</t>
        </is>
      </c>
      <c r="B2263" t="inlineStr">
        <is>
          <t>파니까 오르네 ㅠㅠ</t>
        </is>
      </c>
      <c r="C2263" t="inlineStr">
        <is>
          <t>아나 공매도 !!</t>
        </is>
      </c>
      <c r="D2263" t="n">
        <v>5</v>
      </c>
      <c r="E2263" t="n">
        <v>0</v>
      </c>
      <c r="F2263" t="n">
        <v>34</v>
      </c>
      <c r="G2263" t="inlineStr">
        <is>
          <t>파니까 오르네 ㅠㅠ 아나 공매도 !!</t>
        </is>
      </c>
      <c r="H2263" t="n">
        <v>418480835</v>
      </c>
    </row>
    <row r="2264">
      <c r="A2264" t="inlineStr">
        <is>
          <t>2026.04.27 09:48</t>
        </is>
      </c>
      <c r="B2264" t="inlineStr">
        <is>
          <t>갸같은주식[1]</t>
        </is>
      </c>
      <c r="C2264" t="inlineStr">
        <is>
          <t>1%먹겠다고 들어와서 두달동안 잡혀있네 갸식기야
물 마이탓다 5퍼는 먹고 나갈거다</t>
        </is>
      </c>
      <c r="D2264" t="n">
        <v>7</v>
      </c>
      <c r="E2264" t="n">
        <v>1</v>
      </c>
      <c r="F2264" t="n">
        <v>84</v>
      </c>
      <c r="G2264" t="inlineStr">
        <is>
          <t>갸같은주식[1] 1%먹겠다고 들어와서 두달동안 잡혀있네 갸식기야
물 마이탓다 5퍼는 먹고 나갈거다</t>
        </is>
      </c>
      <c r="H2264" t="n">
        <v>418480936</v>
      </c>
    </row>
    <row r="2265">
      <c r="A2265" t="inlineStr">
        <is>
          <t>2026.04.27 09:47</t>
        </is>
      </c>
      <c r="B2265" t="inlineStr">
        <is>
          <t>보유를 고집하는 걸</t>
        </is>
      </c>
      <c r="C2265" t="inlineStr">
        <is>
          <t>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D2265" t="n">
        <v>6</v>
      </c>
      <c r="E2265" t="n">
        <v>0</v>
      </c>
      <c r="F2265" t="n">
        <v>140</v>
      </c>
      <c r="G2265" t="inlineStr">
        <is>
          <t>보유를 고집하는 걸 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H2265" t="n">
        <v>418480631</v>
      </c>
    </row>
    <row r="2266">
      <c r="A2266" t="inlineStr">
        <is>
          <t>2026.04.27 09:45</t>
        </is>
      </c>
      <c r="B2266" t="inlineStr">
        <is>
          <t>아직도 들고 있는 겨? ㅋㅋㅋㅋ</t>
        </is>
      </c>
      <c r="C2266" t="inlineStr">
        <is>
          <t>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D2266" t="n">
        <v>1</v>
      </c>
      <c r="E2266" t="n">
        <v>6</v>
      </c>
      <c r="F2266" t="n">
        <v>46</v>
      </c>
      <c r="G2266" t="inlineStr">
        <is>
          <t>아직도 들고 있는 겨? ㅋㅋㅋㅋ 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H2266" t="n">
        <v>418480210</v>
      </c>
    </row>
    <row r="2267">
      <c r="A2267" t="inlineStr">
        <is>
          <t>2026.04.27 09:44</t>
        </is>
      </c>
      <c r="B2267" t="inlineStr">
        <is>
          <t>코스피 7000</t>
        </is>
      </c>
      <c r="C2267" t="inlineStr">
        <is>
          <t>얼마 안 남았다
우왕~~
무브 머니 대~~~박
가즈아
미래에셋
니가 대장이다</t>
        </is>
      </c>
      <c r="D2267" t="n">
        <v>4</v>
      </c>
      <c r="E2267" t="n">
        <v>0</v>
      </c>
      <c r="F2267" t="n">
        <v>29</v>
      </c>
      <c r="G2267" t="inlineStr">
        <is>
          <t>코스피 7000 얼마 안 남았다
우왕~~
무브 머니 대~~~박
가즈아
미래에셋
니가 대장이다</t>
        </is>
      </c>
      <c r="H2267" t="n">
        <v>418480162</v>
      </c>
    </row>
    <row r="2268">
      <c r="A2268" t="inlineStr">
        <is>
          <t>2026.04.27 09:43</t>
        </is>
      </c>
      <c r="B2268" t="inlineStr">
        <is>
          <t>이건 미증이 문제가 아니야</t>
        </is>
      </c>
      <c r="C2268" t="inlineStr">
        <is>
          <t>이건 미래에셋증권이 문제가 아닙니다.
몇 일 계속 증권주가 모두 횡보 아니면 하락입니다.
왜 지수가 이렇게 좋은데 증권주가 이렇게 소외를 받는지 모르겠네요
알다가도 모르겠는게 주식이네요.</t>
        </is>
      </c>
      <c r="D2268" t="n">
        <v>8</v>
      </c>
      <c r="E2268" t="n">
        <v>0</v>
      </c>
      <c r="F2268" t="n">
        <v>106</v>
      </c>
      <c r="G2268" t="inlineStr">
        <is>
          <t>이건 미증이 문제가 아니야 이건 미래에셋증권이 문제가 아닙니다.
몇 일 계속 증권주가 모두 횡보 아니면 하락입니다.
왜 지수가 이렇게 좋은데 증권주가 이렇게 소외를 받는지 모르겠네요
알다가도 모르겠는게 주식이네요.</t>
        </is>
      </c>
      <c r="H2268" t="n">
        <v>418479829</v>
      </c>
    </row>
    <row r="2269">
      <c r="A2269" t="inlineStr">
        <is>
          <t>2026.04.27 09:32</t>
        </is>
      </c>
      <c r="B2269" t="inlineStr">
        <is>
          <t>한미반도체로 갈아타서 10퍼 먹음 ㅋㅋ</t>
        </is>
      </c>
      <c r="C2269" t="inlineStr">
        <is>
          <t>한미반도체 크게먹고 다시와도 제자리일거같아서 ㅋㅋㅋ 눈치가 빨라야 돈벌제</t>
        </is>
      </c>
      <c r="D2269" t="n">
        <v>3</v>
      </c>
      <c r="E2269" t="n">
        <v>3</v>
      </c>
      <c r="F2269" t="n">
        <v>48</v>
      </c>
      <c r="G2269" t="inlineStr">
        <is>
          <t>한미반도체로 갈아타서 10퍼 먹음 ㅋㅋ 한미반도체 크게먹고 다시와도 제자리일거같아서 ㅋㅋㅋ 눈치가 빨라야 돈벌제</t>
        </is>
      </c>
      <c r="H2269" t="n">
        <v>418477570</v>
      </c>
    </row>
    <row r="2270">
      <c r="A2270" t="inlineStr">
        <is>
          <t>2026.04.27 09:30</t>
        </is>
      </c>
      <c r="B2270" t="inlineStr">
        <is>
          <t>Sk증권은 시원하게 가네</t>
        </is>
      </c>
      <c r="C2270" t="inlineStr">
        <is>
          <t>얘 모하냐ㅋㅋㅋ</t>
        </is>
      </c>
      <c r="D2270" t="n">
        <v>2</v>
      </c>
      <c r="E2270" t="n">
        <v>0</v>
      </c>
      <c r="F2270" t="n">
        <v>42</v>
      </c>
      <c r="G2270" t="inlineStr">
        <is>
          <t>Sk증권은 시원하게 가네 얘 모하냐ㅋㅋㅋ</t>
        </is>
      </c>
      <c r="H2270" t="n">
        <v>418477126</v>
      </c>
    </row>
    <row r="2271">
      <c r="A2271" t="inlineStr">
        <is>
          <t>2026.04.27 09:24</t>
        </is>
      </c>
      <c r="B2271" t="inlineStr">
        <is>
          <t>다신안온다!!</t>
        </is>
      </c>
      <c r="C2271" t="inlineStr">
        <is>
          <t>공매도종목은 처다도 보지마세요!!
올라도 한달에한번!</t>
        </is>
      </c>
      <c r="D2271" t="n">
        <v>6</v>
      </c>
      <c r="E2271" t="n">
        <v>0</v>
      </c>
      <c r="F2271" t="n">
        <v>56</v>
      </c>
      <c r="G2271" t="inlineStr">
        <is>
          <t>다신안온다!! 공매도종목은 처다도 보지마세요!!
올라도 한달에한번!</t>
        </is>
      </c>
      <c r="H2271" t="n">
        <v>418475768</v>
      </c>
    </row>
    <row r="2272">
      <c r="A2272" t="inlineStr">
        <is>
          <t>2026.04.27 09:24</t>
        </is>
      </c>
      <c r="B2272" t="inlineStr">
        <is>
          <t>실적발표까지 들고 가야지</t>
        </is>
      </c>
      <c r="C2272" t="inlineStr">
        <is>
          <t>천원씩 빠지면 5짜 보려나..</t>
        </is>
      </c>
      <c r="D2272" t="n">
        <v>2</v>
      </c>
      <c r="E2272" t="n">
        <v>0</v>
      </c>
      <c r="F2272" t="n">
        <v>85</v>
      </c>
      <c r="G2272" t="inlineStr">
        <is>
          <t>실적발표까지 들고 가야지 천원씩 빠지면 5짜 보려나..</t>
        </is>
      </c>
      <c r="H2272" t="n">
        <v>418475790</v>
      </c>
    </row>
    <row r="2273">
      <c r="A2273" t="inlineStr">
        <is>
          <t>2026.04.27 09:22</t>
        </is>
      </c>
      <c r="B2273" t="inlineStr">
        <is>
          <t>곧</t>
        </is>
      </c>
      <c r="C2273" t="inlineStr">
        <is>
          <t>6000원 회귀설 ㅎ 개잡주!</t>
        </is>
      </c>
      <c r="D2273" t="n">
        <v>5</v>
      </c>
      <c r="E2273" t="n">
        <v>2</v>
      </c>
      <c r="F2273" t="n">
        <v>40</v>
      </c>
      <c r="G2273" t="inlineStr">
        <is>
          <t>곧 6000원 회귀설 ㅎ 개잡주!</t>
        </is>
      </c>
      <c r="H2273" t="n">
        <v>418475311</v>
      </c>
    </row>
    <row r="2274">
      <c r="A2274" t="inlineStr">
        <is>
          <t>2026.04.27 09:22</t>
        </is>
      </c>
      <c r="B2274" t="inlineStr">
        <is>
          <t>대단한[1]</t>
        </is>
      </c>
      <c r="C2274" t="inlineStr">
        <is>
          <t>종목이네. 이러지도 저러지도 못하게 
발목잡는군 ㅎ</t>
        </is>
      </c>
      <c r="D2274" t="n">
        <v>10</v>
      </c>
      <c r="E2274" t="n">
        <v>0</v>
      </c>
      <c r="F2274" t="n">
        <v>61</v>
      </c>
      <c r="G2274" t="inlineStr">
        <is>
          <t>대단한[1] 종목이네. 이러지도 저러지도 못하게 
발목잡는군 ㅎ</t>
        </is>
      </c>
      <c r="H2274" t="n">
        <v>418475290</v>
      </c>
    </row>
    <row r="2275">
      <c r="A2275" t="inlineStr">
        <is>
          <t>2026.04.27 09:21</t>
        </is>
      </c>
      <c r="B2275" t="inlineStr">
        <is>
          <t>반도체만 간다</t>
        </is>
      </c>
      <c r="C2275" t="inlineStr">
        <is>
          <t xml:space="preserve">반도체 ㅅ 급증 </t>
        </is>
      </c>
      <c r="D2275" t="n">
        <v>4</v>
      </c>
      <c r="E2275" t="n">
        <v>0</v>
      </c>
      <c r="F2275" t="n">
        <v>31</v>
      </c>
      <c r="G2275" t="inlineStr">
        <is>
          <t xml:space="preserve">반도체만 간다 반도체 ㅅ 급증 </t>
        </is>
      </c>
      <c r="H2275" t="n">
        <v>418475114</v>
      </c>
    </row>
    <row r="2276">
      <c r="A2276" t="inlineStr">
        <is>
          <t>2026.04.27 09:19</t>
        </is>
      </c>
      <c r="B2276" t="inlineStr">
        <is>
          <t>미래 좋다구 해서 몰빵 했드만..</t>
        </is>
      </c>
      <c r="C2276" t="inlineStr">
        <is>
          <t>제대루 낑깃네.. 인맥 손절이노</t>
        </is>
      </c>
      <c r="D2276" t="n">
        <v>4</v>
      </c>
      <c r="E2276" t="n">
        <v>0</v>
      </c>
      <c r="F2276" t="n">
        <v>31</v>
      </c>
      <c r="G2276" t="inlineStr">
        <is>
          <t>미래 좋다구 해서 몰빵 했드만.. 제대루 낑깃네.. 인맥 손절이노</t>
        </is>
      </c>
      <c r="H2276" t="n">
        <v>418474576</v>
      </c>
    </row>
    <row r="2277">
      <c r="A2277" t="inlineStr">
        <is>
          <t>2026.04.27 09:19</t>
        </is>
      </c>
      <c r="B2277" t="inlineStr">
        <is>
          <t>시간과의 긴 싸움에 돌입</t>
        </is>
      </c>
      <c r="C2277" t="inlineStr">
        <is>
          <t>잘 살아.남으이소</t>
        </is>
      </c>
      <c r="D2277" t="n">
        <v>5</v>
      </c>
      <c r="E2277" t="n">
        <v>0</v>
      </c>
      <c r="F2277" t="n">
        <v>51</v>
      </c>
      <c r="G2277" t="inlineStr">
        <is>
          <t>시간과의 긴 싸움에 돌입 잘 살아.남으이소</t>
        </is>
      </c>
      <c r="H2277" t="n">
        <v>418474634</v>
      </c>
    </row>
    <row r="2278">
      <c r="A2278" t="inlineStr">
        <is>
          <t>2026.04.27 09:19</t>
        </is>
      </c>
      <c r="B2278" t="inlineStr">
        <is>
          <t>왜그러지;; 오늘도안오르는건 좀 이해불가네</t>
        </is>
      </c>
      <c r="C2278" t="inlineStr">
        <is>
          <t>오늘은 좀 올라야 할거 같은데
도대체 뭐가 문제지;;</t>
        </is>
      </c>
      <c r="D2278" t="n">
        <v>8</v>
      </c>
      <c r="E2278" t="n">
        <v>0</v>
      </c>
      <c r="F2278" t="n">
        <v>40</v>
      </c>
      <c r="G2278" t="inlineStr">
        <is>
          <t>왜그러지;; 오늘도안오르는건 좀 이해불가네 오늘은 좀 올라야 할거 같은데
도대체 뭐가 문제지;;</t>
        </is>
      </c>
      <c r="H2278" t="n">
        <v>418474588</v>
      </c>
    </row>
    <row r="2279">
      <c r="A2279" t="inlineStr">
        <is>
          <t>2026.04.27 09:18</t>
        </is>
      </c>
      <c r="B2279" t="inlineStr">
        <is>
          <t>앞으로 내 앞에서</t>
        </is>
      </c>
      <c r="C2279" t="inlineStr">
        <is>
          <t>미래라는 이름 보이기만 해 봐라</t>
        </is>
      </c>
      <c r="D2279" t="n">
        <v>5</v>
      </c>
      <c r="E2279" t="n">
        <v>0</v>
      </c>
      <c r="F2279" t="n">
        <v>20</v>
      </c>
      <c r="G2279" t="inlineStr">
        <is>
          <t>앞으로 내 앞에서 미래라는 이름 보이기만 해 봐라</t>
        </is>
      </c>
      <c r="H2279" t="n">
        <v>418474364</v>
      </c>
    </row>
    <row r="2280">
      <c r="A2280" t="inlineStr">
        <is>
          <t>2026.04.27 09:18</t>
        </is>
      </c>
      <c r="B2280" t="inlineStr">
        <is>
          <t>60일선 올라올때까진 이럴 듯[1]</t>
        </is>
      </c>
      <c r="C2280" t="inlineStr">
        <is>
          <t>일단은 올라 올때까지는 횡보할 듯
너무 급격하게 올라와서 빠지지 않고 횡보만 해도 괜찮음
60일선 올라왔는데 빠진다? 그러면 매도 고민해야함</t>
        </is>
      </c>
      <c r="D2280" t="n">
        <v>0</v>
      </c>
      <c r="E2280" t="n">
        <v>1</v>
      </c>
      <c r="F2280" t="n">
        <v>96</v>
      </c>
      <c r="G2280" t="inlineStr">
        <is>
          <t>60일선 올라올때까진 이럴 듯[1] 일단은 올라 올때까지는 횡보할 듯
너무 급격하게 올라와서 빠지지 않고 횡보만 해도 괜찮음
60일선 올라왔는데 빠진다? 그러면 매도 고민해야함</t>
        </is>
      </c>
      <c r="H2280" t="n">
        <v>418474381</v>
      </c>
    </row>
    <row r="2281">
      <c r="A2281" t="inlineStr">
        <is>
          <t>2026.04.27 09:18</t>
        </is>
      </c>
      <c r="B2281" t="inlineStr">
        <is>
          <t>잘 쉬다갑니다.</t>
        </is>
      </c>
      <c r="C2281" t="inlineStr">
        <is>
          <t>다른곳에서 버는게 낫겠네요.
기회비용도 생각해야죠.
성투하시고 다들 부자되십쇼</t>
        </is>
      </c>
      <c r="D2281" t="n">
        <v>5</v>
      </c>
      <c r="E2281" t="n">
        <v>0</v>
      </c>
      <c r="F2281" t="n">
        <v>18</v>
      </c>
      <c r="G2281" t="inlineStr">
        <is>
          <t>잘 쉬다갑니다. 다른곳에서 버는게 낫겠네요.
기회비용도 생각해야죠.
성투하시고 다들 부자되십쇼</t>
        </is>
      </c>
      <c r="H2281" t="n">
        <v>418474254</v>
      </c>
    </row>
    <row r="2282">
      <c r="A2282" t="inlineStr">
        <is>
          <t>2026.04.27 09:17</t>
        </is>
      </c>
      <c r="B2282" t="inlineStr">
        <is>
          <t>이해불가</t>
        </is>
      </c>
      <c r="C2282" t="inlineStr">
        <is>
          <t xml:space="preserve">코스피지수 역대급이고  실적 역대급인데 꼴아박는게 도무지 이해가안간다~~~~  뭐냐고이게~~~~ </t>
        </is>
      </c>
      <c r="D2282" t="n">
        <v>4</v>
      </c>
      <c r="E2282" t="n">
        <v>1</v>
      </c>
      <c r="F2282" t="n">
        <v>24</v>
      </c>
      <c r="G2282" t="inlineStr">
        <is>
          <t xml:space="preserve">이해불가 코스피지수 역대급이고  실적 역대급인데 꼴아박는게 도무지 이해가안간다~~~~  뭐냐고이게~~~~ </t>
        </is>
      </c>
      <c r="H2282" t="n">
        <v>418474159</v>
      </c>
    </row>
    <row r="2283">
      <c r="A2283" t="inlineStr">
        <is>
          <t>2026.04.27 09:16</t>
        </is>
      </c>
      <c r="B2283" t="inlineStr">
        <is>
          <t>지금이라도 팔고 반도체 붙은거사라</t>
        </is>
      </c>
      <c r="C2283" t="inlineStr">
        <is>
          <t>그냥 망햇노ㅋㅋ</t>
        </is>
      </c>
      <c r="D2283" t="n">
        <v>2</v>
      </c>
      <c r="E2283" t="n">
        <v>0</v>
      </c>
      <c r="F2283" t="n">
        <v>21</v>
      </c>
      <c r="G2283" t="inlineStr">
        <is>
          <t>지금이라도 팔고 반도체 붙은거사라 그냥 망햇노ㅋㅋ</t>
        </is>
      </c>
      <c r="H2283" t="n">
        <v>418473789</v>
      </c>
    </row>
    <row r="2284">
      <c r="A2284" t="inlineStr">
        <is>
          <t>2026.04.27 09:15</t>
        </is>
      </c>
      <c r="B2284" t="inlineStr">
        <is>
          <t>진짜 ㅋㅋㅋㅋㅋㅋㅋㅋㅋ 개욱기네</t>
        </is>
      </c>
      <c r="C2284" t="inlineStr">
        <is>
          <t>이게 모야 ㅋㅋㅋ</t>
        </is>
      </c>
      <c r="D2284" t="n">
        <v>1</v>
      </c>
      <c r="E2284" t="n">
        <v>0</v>
      </c>
      <c r="F2284" t="n">
        <v>25</v>
      </c>
      <c r="G2284" t="inlineStr">
        <is>
          <t>진짜 ㅋㅋㅋㅋㅋㅋㅋㅋㅋ 개욱기네 이게 모야 ㅋㅋㅋ</t>
        </is>
      </c>
      <c r="H2284" t="n">
        <v>418473595</v>
      </c>
    </row>
    <row r="2285">
      <c r="A2285" t="inlineStr">
        <is>
          <t>2026.04.27 09:13</t>
        </is>
      </c>
      <c r="B2285" t="inlineStr">
        <is>
          <t>무겁다</t>
        </is>
      </c>
      <c r="C2285" t="inlineStr">
        <is>
          <t>무거워
못가네</t>
        </is>
      </c>
      <c r="D2285" t="n">
        <v>3</v>
      </c>
      <c r="E2285" t="n">
        <v>0</v>
      </c>
      <c r="F2285" t="n">
        <v>26</v>
      </c>
      <c r="G2285" t="inlineStr">
        <is>
          <t>무겁다 무거워
못가네</t>
        </is>
      </c>
      <c r="H2285" t="n">
        <v>418473200</v>
      </c>
    </row>
    <row r="2286">
      <c r="A2286" t="inlineStr">
        <is>
          <t>2026.04.27 09:13</t>
        </is>
      </c>
      <c r="B2286" t="inlineStr">
        <is>
          <t>인내심의 한계를 느끼게 만드네</t>
        </is>
      </c>
      <c r="C2286" t="inlineStr">
        <is>
          <t>믿고 버텼는데  이건 아닌가싶네요
6월말까지 가져갈려했는데
이만 하차할까합니다
성공투자 하십시요</t>
        </is>
      </c>
      <c r="D2286" t="n">
        <v>13</v>
      </c>
      <c r="E2286" t="n">
        <v>1</v>
      </c>
      <c r="F2286" t="n">
        <v>48</v>
      </c>
      <c r="G2286" t="inlineStr">
        <is>
          <t>인내심의 한계를 느끼게 만드네 믿고 버텼는데  이건 아닌가싶네요
6월말까지 가져갈려했는데
이만 하차할까합니다
성공투자 하십시요</t>
        </is>
      </c>
      <c r="H2286" t="n">
        <v>418473051</v>
      </c>
    </row>
    <row r="2287">
      <c r="A2287" t="inlineStr">
        <is>
          <t>2026.04.27 09:10</t>
        </is>
      </c>
      <c r="B2287" t="inlineStr">
        <is>
          <t>튀어야지</t>
        </is>
      </c>
      <c r="C2287" t="inlineStr">
        <is>
          <t>번지 같테 아무리봐도 고생들 하세요</t>
        </is>
      </c>
      <c r="D2287" t="n">
        <v>2</v>
      </c>
      <c r="E2287" t="n">
        <v>2</v>
      </c>
      <c r="F2287" t="n">
        <v>71</v>
      </c>
      <c r="G2287" t="inlineStr">
        <is>
          <t>튀어야지 번지 같테 아무리봐도 고생들 하세요</t>
        </is>
      </c>
      <c r="H2287" t="n">
        <v>418472353</v>
      </c>
    </row>
    <row r="2288">
      <c r="A2288" t="inlineStr">
        <is>
          <t>2026.04.27 09:09</t>
        </is>
      </c>
      <c r="B2288" t="inlineStr">
        <is>
          <t>내가 현재 보유한 주식중 1빠따 좋같은 종목</t>
        </is>
      </c>
      <c r="C2288" t="inlineStr">
        <is>
          <t>고른 내가 참 못났네</t>
        </is>
      </c>
      <c r="D2288" t="n">
        <v>9</v>
      </c>
      <c r="E2288" t="n">
        <v>0</v>
      </c>
      <c r="F2288" t="n">
        <v>56</v>
      </c>
      <c r="G2288" t="inlineStr">
        <is>
          <t>내가 현재 보유한 주식중 1빠따 좋같은 종목 고른 내가 참 못났네</t>
        </is>
      </c>
      <c r="H2288" t="n">
        <v>418472239</v>
      </c>
    </row>
    <row r="2289">
      <c r="A2289" t="inlineStr">
        <is>
          <t>2026.04.27 09:08</t>
        </is>
      </c>
      <c r="B2289" t="inlineStr">
        <is>
          <t>좋같은</t>
        </is>
      </c>
      <c r="C2289" t="inlineStr">
        <is>
          <t>미래에셋증권!
좋같다고!
ㅋㅋ</t>
        </is>
      </c>
      <c r="D2289" t="n">
        <v>10</v>
      </c>
      <c r="E2289" t="n">
        <v>0</v>
      </c>
      <c r="F2289" t="n">
        <v>34</v>
      </c>
      <c r="G2289" t="inlineStr">
        <is>
          <t>좋같은 미래에셋증권!
좋같다고!
ㅋㅋ</t>
        </is>
      </c>
      <c r="H2289" t="n">
        <v>418471923</v>
      </c>
    </row>
    <row r="2290">
      <c r="A2290" t="inlineStr">
        <is>
          <t>2026.04.27 09:06</t>
        </is>
      </c>
      <c r="B2290" t="inlineStr">
        <is>
          <t>미래에셋벤처투자 떨어지니 이것도 떨어지네 ㅋㅋ</t>
        </is>
      </c>
      <c r="C2290" t="inlineStr">
        <is>
          <t>오를때는 그냥 혼자 떨어지더니 
또이러네 ㅋㅋㅋ
진짜 짜증난다 
오늘은 좀 올라라 좀</t>
        </is>
      </c>
      <c r="D2290" t="n">
        <v>10</v>
      </c>
      <c r="E2290" t="n">
        <v>0</v>
      </c>
      <c r="F2290" t="n">
        <v>41</v>
      </c>
      <c r="G2290" t="inlineStr">
        <is>
          <t>미래에셋벤처투자 떨어지니 이것도 떨어지네 ㅋㅋ 오를때는 그냥 혼자 떨어지더니 
또이러네 ㅋㅋㅋ
진짜 짜증난다 
오늘은 좀 올라라 좀</t>
        </is>
      </c>
      <c r="H2290" t="n">
        <v>418471584</v>
      </c>
    </row>
    <row r="2291">
      <c r="A2291" t="inlineStr">
        <is>
          <t>2026.04.27 09:06</t>
        </is>
      </c>
      <c r="B2291" t="inlineStr">
        <is>
          <t>진짜</t>
        </is>
      </c>
      <c r="C2291" t="inlineStr">
        <is>
          <t>지긋지긋하다
오늘상친다해도 
나간다
폭싹했뿌라</t>
        </is>
      </c>
      <c r="D2291" t="n">
        <v>7</v>
      </c>
      <c r="E2291" t="n">
        <v>1</v>
      </c>
      <c r="F2291" t="n">
        <v>30</v>
      </c>
      <c r="G2291" t="inlineStr">
        <is>
          <t>진짜 지긋지긋하다
오늘상친다해도 
나간다
폭싹했뿌라</t>
        </is>
      </c>
      <c r="H2291" t="n">
        <v>418471439</v>
      </c>
    </row>
    <row r="2292">
      <c r="A2292" t="inlineStr">
        <is>
          <t>2026.04.27 09:05</t>
        </is>
      </c>
      <c r="B2292" t="inlineStr">
        <is>
          <t>아득바득 올라가는 척 하지말고</t>
        </is>
      </c>
      <c r="C2292" t="inlineStr">
        <is>
          <t>그냥 꼴아박거나 확 올라라 기회비용 2개월 횡보가 말이냐</t>
        </is>
      </c>
      <c r="D2292" t="n">
        <v>10</v>
      </c>
      <c r="E2292" t="n">
        <v>0</v>
      </c>
      <c r="F2292" t="n">
        <v>29</v>
      </c>
      <c r="G2292" t="inlineStr">
        <is>
          <t>아득바득 올라가는 척 하지말고 그냥 꼴아박거나 확 올라라 기회비용 2개월 횡보가 말이냐</t>
        </is>
      </c>
      <c r="H2292" t="n">
        <v>418471200</v>
      </c>
    </row>
    <row r="2293">
      <c r="A2293" t="inlineStr">
        <is>
          <t>2026.04.27 09:04</t>
        </is>
      </c>
      <c r="B2293" t="inlineStr">
        <is>
          <t>첫끌발 개끝발</t>
        </is>
      </c>
      <c r="C2293" t="inlineStr">
        <is>
          <t>너가 그렇지 뭐</t>
        </is>
      </c>
      <c r="D2293" t="n">
        <v>6</v>
      </c>
      <c r="E2293" t="n">
        <v>0</v>
      </c>
      <c r="F2293" t="n">
        <v>25</v>
      </c>
      <c r="G2293" t="inlineStr">
        <is>
          <t>첫끌발 개끝발 너가 그렇지 뭐</t>
        </is>
      </c>
      <c r="H2293" t="n">
        <v>418470998</v>
      </c>
    </row>
    <row r="2294">
      <c r="A2294" t="inlineStr">
        <is>
          <t>2026.04.27 09:01</t>
        </is>
      </c>
      <c r="B2294" t="inlineStr">
        <is>
          <t>패턴이 똑같네 역겹게 ㅋㅋㅋ</t>
        </is>
      </c>
      <c r="C2294" t="inlineStr">
        <is>
          <t>아 ㅋㅋㅋㅋ</t>
        </is>
      </c>
      <c r="D2294" t="n">
        <v>3</v>
      </c>
      <c r="E2294" t="n">
        <v>0</v>
      </c>
      <c r="F2294" t="n">
        <v>32</v>
      </c>
      <c r="G2294" t="inlineStr">
        <is>
          <t>패턴이 똑같네 역겹게 ㅋㅋㅋ 아 ㅋㅋㅋㅋ</t>
        </is>
      </c>
      <c r="H2294" t="n">
        <v>418470445</v>
      </c>
    </row>
    <row r="2295">
      <c r="A2295" t="inlineStr">
        <is>
          <t>2026.04.27 08:51</t>
        </is>
      </c>
      <c r="B2295" t="inlineStr">
        <is>
          <t>올라갈거라 생각하는사람은</t>
        </is>
      </c>
      <c r="C2295" t="inlineStr">
        <is>
          <t>미증에 주식넣은 이성적이지 못한사람밖에 없다 ㅋㅋ</t>
        </is>
      </c>
      <c r="D2295" t="n">
        <v>4</v>
      </c>
      <c r="E2295" t="n">
        <v>3</v>
      </c>
      <c r="F2295" t="n">
        <v>56</v>
      </c>
      <c r="G2295" t="inlineStr">
        <is>
          <t>올라갈거라 생각하는사람은 미증에 주식넣은 이성적이지 못한사람밖에 없다 ㅋㅋ</t>
        </is>
      </c>
      <c r="H2295" t="n">
        <v>418469271</v>
      </c>
    </row>
    <row r="2296">
      <c r="A2296" t="inlineStr">
        <is>
          <t>2026.04.27 08:49</t>
        </is>
      </c>
      <c r="B2296" t="inlineStr">
        <is>
          <t>오늘도 프매 매도 전환하면서…[1]</t>
        </is>
      </c>
      <c r="C2296" t="inlineStr">
        <is>
          <t>하락 알제? ㅋㅋㅋㅋ</t>
        </is>
      </c>
      <c r="D2296" t="n">
        <v>2</v>
      </c>
      <c r="E2296" t="n">
        <v>0</v>
      </c>
      <c r="F2296" t="n">
        <v>119</v>
      </c>
      <c r="G2296" t="inlineStr">
        <is>
          <t>오늘도 프매 매도 전환하면서…[1] 하락 알제? ㅋㅋㅋㅋ</t>
        </is>
      </c>
      <c r="H2296" t="n">
        <v>418469056</v>
      </c>
    </row>
    <row r="2297">
      <c r="A2297" t="inlineStr">
        <is>
          <t>2026.04.27 08:36</t>
        </is>
      </c>
      <c r="B2297" t="inlineStr">
        <is>
          <t>공매도 그만 놀려라</t>
        </is>
      </c>
      <c r="C2297" t="inlineStr">
        <is>
          <t>불쌍타  아이가
불안불안 할낀데
그만 놀리거래이
아 울겄다.</t>
        </is>
      </c>
      <c r="D2297" t="n">
        <v>8</v>
      </c>
      <c r="E2297" t="n">
        <v>0</v>
      </c>
      <c r="F2297" t="n">
        <v>62</v>
      </c>
      <c r="G2297" t="inlineStr">
        <is>
          <t>공매도 그만 놀려라 불쌍타  아이가
불안불안 할낀데
그만 놀리거래이
아 울겄다.</t>
        </is>
      </c>
      <c r="H2297" t="n">
        <v>418467868</v>
      </c>
    </row>
    <row r="2298">
      <c r="A2298" t="inlineStr">
        <is>
          <t>2026.04.27 08:33</t>
        </is>
      </c>
      <c r="B2298" t="inlineStr">
        <is>
          <t>오늘 급등할 수 밖에 없는 2가지 이유[2]</t>
        </is>
      </c>
      <c r="C2298" t="inlineStr">
        <is>
          <t>매일 8시만 되면 신한창구에서 쏟아져 나오는 매물이
현재까지 미미함
두번째, 최근 2거래일동안의 공매도 평단을 현재 넘었음
공매도 정규장만 바라보며 벌벌 떠는중</t>
        </is>
      </c>
      <c r="D2298" t="n">
        <v>41</v>
      </c>
      <c r="E2298" t="n">
        <v>8</v>
      </c>
      <c r="F2298" t="n">
        <v>1454</v>
      </c>
      <c r="G2298" t="inlineStr">
        <is>
          <t>오늘 급등할 수 밖에 없는 2가지 이유[2] 매일 8시만 되면 신한창구에서 쏟아져 나오는 매물이
현재까지 미미함
두번째, 최근 2거래일동안의 공매도 평단을 현재 넘었음
공매도 정규장만 바라보며 벌벌 떠는중</t>
        </is>
      </c>
      <c r="H2298" t="n">
        <v>418467601</v>
      </c>
    </row>
    <row r="2299">
      <c r="A2299" t="inlineStr">
        <is>
          <t>2026.04.27 08:32</t>
        </is>
      </c>
      <c r="B2299" t="inlineStr">
        <is>
          <t>승복하지 못하는 건</t>
        </is>
      </c>
      <c r="C2299" t="inlineStr">
        <is>
          <t>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D2299" t="n">
        <v>3</v>
      </c>
      <c r="E2299" t="n">
        <v>0</v>
      </c>
      <c r="F2299" t="n">
        <v>102</v>
      </c>
      <c r="G2299" t="inlineStr">
        <is>
          <t>승복하지 못하는 건 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H2299" t="n">
        <v>418467521</v>
      </c>
    </row>
    <row r="2300">
      <c r="A2300" t="inlineStr">
        <is>
          <t>2026.04.27 08:24</t>
        </is>
      </c>
      <c r="B2300" t="inlineStr">
        <is>
          <t>전 손절라인만 잡아놓고 풀로 홀딩!!</t>
        </is>
      </c>
      <c r="C2300" t="inlineStr">
        <is>
          <t>실적보고가야지..</t>
        </is>
      </c>
      <c r="D2300" t="n">
        <v>12</v>
      </c>
      <c r="E2300" t="n">
        <v>1</v>
      </c>
      <c r="F2300" t="n">
        <v>66</v>
      </c>
      <c r="G2300" t="inlineStr">
        <is>
          <t>전 손절라인만 잡아놓고 풀로 홀딩!! 실적보고가야지..</t>
        </is>
      </c>
      <c r="H2300" t="n">
        <v>418466771</v>
      </c>
    </row>
    <row r="2301">
      <c r="A2301" t="inlineStr">
        <is>
          <t>2026.04.27 08:24</t>
        </is>
      </c>
      <c r="B2301" t="inlineStr">
        <is>
          <t>오늘</t>
        </is>
      </c>
      <c r="C2301" t="inlineStr">
        <is>
          <t xml:space="preserve">7만재돌파 이번주 8만돌파 기대해본다~~~  미래야 두달횡보했다 이제는 쫌 올라가자~~~~ 1분기 영익이 1조라며 ~~~ 초역대급이잖아~~~~  </t>
        </is>
      </c>
      <c r="D2301" t="n">
        <v>23</v>
      </c>
      <c r="E2301" t="n">
        <v>1</v>
      </c>
      <c r="F2301" t="n">
        <v>91</v>
      </c>
      <c r="G2301" t="inlineStr">
        <is>
          <t xml:space="preserve">오늘 7만재돌파 이번주 8만돌파 기대해본다~~~  미래야 두달횡보했다 이제는 쫌 올라가자~~~~ 1분기 영익이 1조라며 ~~~ 초역대급이잖아~~~~  </t>
        </is>
      </c>
      <c r="H2301" t="n">
        <v>418466687</v>
      </c>
    </row>
    <row r="2302">
      <c r="A2302" t="inlineStr">
        <is>
          <t>2026.04.27 08:23</t>
        </is>
      </c>
      <c r="B2302" t="inlineStr">
        <is>
          <t>곧 보게 된다.[1]</t>
        </is>
      </c>
      <c r="C2302" t="inlineStr">
        <is>
          <t>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D2302" t="n">
        <v>16</v>
      </c>
      <c r="E2302" t="n">
        <v>2</v>
      </c>
      <c r="F2302" t="n">
        <v>137</v>
      </c>
      <c r="G2302" t="inlineStr">
        <is>
          <t>곧 보게 된다.[1] 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H2302" t="n">
        <v>418466581</v>
      </c>
    </row>
    <row r="2303">
      <c r="A2303" t="inlineStr">
        <is>
          <t>2026.04.27 08:22</t>
        </is>
      </c>
      <c r="B2303" t="inlineStr">
        <is>
          <t>ㅌㅌㅌㅌ</t>
        </is>
      </c>
      <c r="C2303" t="inlineStr">
        <is>
          <t>또 시작이네</t>
        </is>
      </c>
      <c r="D2303" t="n">
        <v>2</v>
      </c>
      <c r="E2303" t="n">
        <v>1</v>
      </c>
      <c r="F2303" t="n">
        <v>32</v>
      </c>
      <c r="G2303" t="inlineStr">
        <is>
          <t>ㅌㅌㅌㅌ 또 시작이네</t>
        </is>
      </c>
      <c r="H2303" t="n">
        <v>418466550</v>
      </c>
    </row>
    <row r="2304">
      <c r="A2304" t="inlineStr">
        <is>
          <t>2026.04.27 08:18</t>
        </is>
      </c>
      <c r="B2304" t="inlineStr">
        <is>
          <t>걱정마세요[4]</t>
        </is>
      </c>
      <c r="C2304" t="inlineStr">
        <is>
          <t>오늘도 질질ㅈ샐거에요
평소처럼!</t>
        </is>
      </c>
      <c r="D2304" t="n">
        <v>3</v>
      </c>
      <c r="E2304" t="n">
        <v>5</v>
      </c>
      <c r="F2304" t="n">
        <v>114</v>
      </c>
      <c r="G2304" t="inlineStr">
        <is>
          <t>걱정마세요[4] 오늘도 질질ㅈ샐거에요
평소처럼!</t>
        </is>
      </c>
      <c r="H2304" t="n">
        <v>418466149</v>
      </c>
    </row>
    <row r="2305">
      <c r="A2305" t="inlineStr">
        <is>
          <t>2026.04.27 08:18</t>
        </is>
      </c>
      <c r="B2305" t="inlineStr">
        <is>
          <t>오늘은</t>
        </is>
      </c>
      <c r="C2305" t="inlineStr">
        <is>
          <t>가는거니? 아니면 또 횡보니 
가는거면 신나게 배웅해주고 
횡보면 잠좀자게..</t>
        </is>
      </c>
      <c r="D2305" t="n">
        <v>1</v>
      </c>
      <c r="E2305" t="n">
        <v>0</v>
      </c>
      <c r="F2305" t="n">
        <v>48</v>
      </c>
      <c r="G2305" t="inlineStr">
        <is>
          <t>오늘은 가는거니? 아니면 또 횡보니 
가는거면 신나게 배웅해주고 
횡보면 잠좀자게..</t>
        </is>
      </c>
      <c r="H2305" t="n">
        <v>418466157</v>
      </c>
    </row>
    <row r="2306">
      <c r="A2306" t="inlineStr">
        <is>
          <t>2026.04.27 08:15</t>
        </is>
      </c>
      <c r="B2306" t="inlineStr">
        <is>
          <t>미래에셋증권 4대 금융지주 순이익 넘본다. ...[1]</t>
        </is>
      </c>
      <c r="C2306" t="inlineStr">
        <is>
          <t>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D2306" t="n">
        <v>6</v>
      </c>
      <c r="E2306" t="n">
        <v>1</v>
      </c>
      <c r="F2306" t="n">
        <v>172</v>
      </c>
      <c r="G2306" t="inlineStr">
        <is>
          <t>미래에셋증권 4대 금융지주 순이익 넘본다. ...[1] 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H2306" t="n">
        <v>418465872</v>
      </c>
    </row>
    <row r="2307">
      <c r="A2307" t="inlineStr">
        <is>
          <t>2026.04.27 08:14</t>
        </is>
      </c>
      <c r="B2307" t="inlineStr">
        <is>
          <t>반도체에서 실적주 ㅡ증권주로 머니무브 !!!</t>
        </is>
      </c>
      <c r="C2307" t="inlineStr">
        <is>
          <t>성투 ~~~</t>
        </is>
      </c>
      <c r="D2307" t="n">
        <v>7</v>
      </c>
      <c r="E2307" t="n">
        <v>1</v>
      </c>
      <c r="F2307" t="n">
        <v>39</v>
      </c>
      <c r="G2307" t="inlineStr">
        <is>
          <t>반도체에서 실적주 ㅡ증권주로 머니무브 !!! 성투 ~~~</t>
        </is>
      </c>
      <c r="H2307" t="n">
        <v>418465769</v>
      </c>
    </row>
    <row r="2308">
      <c r="A2308" t="inlineStr">
        <is>
          <t>2026.04.27 08:14</t>
        </is>
      </c>
      <c r="B2308" t="inlineStr">
        <is>
          <t>2분기 영업익 급증</t>
        </is>
      </c>
      <c r="C2308" t="inlineStr">
        <is>
          <t>https://m.businesspost.co.kr/BP?num=436305&amp;command=mobile_view</t>
        </is>
      </c>
      <c r="D2308" t="n">
        <v>4</v>
      </c>
      <c r="E2308" t="n">
        <v>1</v>
      </c>
      <c r="F2308" t="n">
        <v>82</v>
      </c>
      <c r="G2308" t="inlineStr">
        <is>
          <t>2분기 영업익 급증 https://m.businesspost.co.kr/BP?num=436305&amp;command=mobile_view</t>
        </is>
      </c>
      <c r="H2308" t="n">
        <v>418465672</v>
      </c>
    </row>
    <row r="2309">
      <c r="A2309" t="inlineStr">
        <is>
          <t>2026.04.27 08:11</t>
        </is>
      </c>
      <c r="B2309" t="inlineStr">
        <is>
          <t>공매 !!!    정밀 조사 좀 해라 !!!</t>
        </is>
      </c>
      <c r="C2309" t="inlineStr">
        <is>
          <t>수고 ~~~</t>
        </is>
      </c>
      <c r="D2309" t="n">
        <v>10</v>
      </c>
      <c r="E2309" t="n">
        <v>0</v>
      </c>
      <c r="F2309" t="n">
        <v>33</v>
      </c>
      <c r="G2309" t="inlineStr">
        <is>
          <t>공매 !!!    정밀 조사 좀 해라 !!! 수고 ~~~</t>
        </is>
      </c>
      <c r="H2309" t="n">
        <v>418465448</v>
      </c>
    </row>
    <row r="2310">
      <c r="A2310" t="inlineStr">
        <is>
          <t>2026.04.27 08:10</t>
        </is>
      </c>
      <c r="B2310" t="inlineStr">
        <is>
          <t>ㅎㅎㅎ 이 애는 오늘도'</t>
        </is>
      </c>
      <c r="C2310" t="inlineStr">
        <is>
          <t>뻔할 뻔''' 웃음밖에 안 나온다.
또 올리는척하는 장난질 하루가 
시작되겠군!</t>
        </is>
      </c>
      <c r="D2310" t="n">
        <v>5</v>
      </c>
      <c r="E2310" t="n">
        <v>2</v>
      </c>
      <c r="F2310" t="n">
        <v>37</v>
      </c>
      <c r="G2310" t="inlineStr">
        <is>
          <t>ㅎㅎㅎ 이 애는 오늘도' 뻔할 뻔''' 웃음밖에 안 나온다.
또 올리는척하는 장난질 하루가 
시작되겠군!</t>
        </is>
      </c>
      <c r="H2310" t="n">
        <v>418465289</v>
      </c>
    </row>
    <row r="2311">
      <c r="A2311" t="inlineStr">
        <is>
          <t>2026.04.27 07:48</t>
        </is>
      </c>
      <c r="B2311" t="inlineStr">
        <is>
          <t>HTS오류가 심각한데요</t>
        </is>
      </c>
      <c r="C2311" t="inlineStr">
        <is>
          <t>왜이러죠?</t>
        </is>
      </c>
      <c r="D2311" t="n">
        <v>1</v>
      </c>
      <c r="E2311" t="n">
        <v>1</v>
      </c>
      <c r="F2311" t="n">
        <v>67</v>
      </c>
      <c r="G2311" t="inlineStr">
        <is>
          <t>HTS오류가 심각한데요 왜이러죠?</t>
        </is>
      </c>
      <c r="H2311" t="n">
        <v>418464181</v>
      </c>
    </row>
    <row r="2312">
      <c r="A2312" t="inlineStr">
        <is>
          <t>2026.04.27 07:27</t>
        </is>
      </c>
      <c r="B2312" t="inlineStr">
        <is>
          <t>미래에셋증권, 퇴직연금 신규 유입 ' 4조'...[1]</t>
        </is>
      </c>
      <c r="C2312" t="inlineStr">
        <is>
          <t>오늘은 달려보자 에셋아</t>
        </is>
      </c>
      <c r="D2312" t="n">
        <v>34</v>
      </c>
      <c r="E2312" t="n">
        <v>3</v>
      </c>
      <c r="F2312" t="n">
        <v>882</v>
      </c>
      <c r="G2312" t="inlineStr">
        <is>
          <t>미래에셋증권, 퇴직연금 신규 유입 ' 4조'...[1] 오늘은 달려보자 에셋아</t>
        </is>
      </c>
      <c r="H2312" t="n">
        <v>418463733</v>
      </c>
    </row>
    <row r="2313">
      <c r="A2313" t="inlineStr">
        <is>
          <t>2026.04.27 07:26</t>
        </is>
      </c>
      <c r="B2313" t="inlineStr">
        <is>
          <t>다른종목이 많아서 잘 못왔다~</t>
        </is>
      </c>
      <c r="C2313" t="inlineStr">
        <is>
          <t>대충비중 채워서 들구있어라
몰빵하지 말구 ~
5월엔 좋은 소식있겠지~</t>
        </is>
      </c>
      <c r="D2313" t="n">
        <v>2</v>
      </c>
      <c r="E2313" t="n">
        <v>1</v>
      </c>
      <c r="F2313" t="n">
        <v>73</v>
      </c>
      <c r="G2313" t="inlineStr">
        <is>
          <t>다른종목이 많아서 잘 못왔다~ 대충비중 채워서 들구있어라
몰빵하지 말구 ~
5월엔 좋은 소식있겠지~</t>
        </is>
      </c>
      <c r="H2313" t="n">
        <v>418463712</v>
      </c>
    </row>
    <row r="2314">
      <c r="A2314" t="inlineStr">
        <is>
          <t>2026.04.27 06:41</t>
        </is>
      </c>
      <c r="B2314" t="inlineStr">
        <is>
          <t>야 서현주!! 펄어비스 주가조작핸냐? 안핸냐...[4]</t>
        </is>
      </c>
      <c r="C2314" t="inlineStr">
        <is>
          <t>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D2314" t="n">
        <v>7</v>
      </c>
      <c r="E2314" t="n">
        <v>5</v>
      </c>
      <c r="F2314" t="n">
        <v>125</v>
      </c>
      <c r="G2314" t="inlineStr">
        <is>
          <t>야 서현주!! 펄어비스 주가조작핸냐? 안핸냐...[4] 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H2314" t="n">
        <v>418463136</v>
      </c>
    </row>
    <row r="2315">
      <c r="A2315" t="inlineStr">
        <is>
          <t>2026.04.27 02:40</t>
        </is>
      </c>
      <c r="B2315" t="inlineStr">
        <is>
          <t>미래에셋증권 이거 아직도 바닥인가</t>
        </is>
      </c>
      <c r="C2315" t="inlineStr">
        <is>
          <t>https://aisa.finbiznews.com/2026/04/1362345_0734361714.html?m=1
증권 바닥 활력 도는 거 보니까 이제 대형주들로 수급 좀 넘어올 시기 됐음. 이쪽 주식들 돌아가며 치고 나가는데 슬쩍 보이는 누스.</t>
        </is>
      </c>
      <c r="D2315" t="n">
        <v>7</v>
      </c>
      <c r="E2315" t="n">
        <v>0</v>
      </c>
      <c r="F2315" t="n">
        <v>80</v>
      </c>
      <c r="G2315" t="inlineStr">
        <is>
          <t>미래에셋증권 이거 아직도 바닥인가 https://aisa.finbiznews.com/2026/04/1362345_0734361714.html?m=1
증권 바닥 활력 도는 거 보니까 이제 대형주들로 수급 좀 넘어올 시기 됐음. 이쪽 주식들 돌아가며 치고 나가는데 슬쩍 보이는 누스.</t>
        </is>
      </c>
      <c r="H2315" t="n">
        <v>418462305</v>
      </c>
    </row>
    <row r="2316">
      <c r="A2316" t="inlineStr">
        <is>
          <t>2026.04.26 23:09</t>
        </is>
      </c>
      <c r="B2316" t="inlineStr">
        <is>
          <t>언제[1]</t>
        </is>
      </c>
      <c r="C2316" t="inlineStr">
        <is>
          <t>오르냐고 
좋같은 미래에셋증권아…
미치겠다고…
ㅋㅋ
ㆍ
ㆍ
ㆍ</t>
        </is>
      </c>
      <c r="D2316" t="n">
        <v>2</v>
      </c>
      <c r="E2316" t="n">
        <v>1</v>
      </c>
      <c r="F2316" t="n">
        <v>137</v>
      </c>
      <c r="G2316" t="inlineStr">
        <is>
          <t>언제[1] 오르냐고 
좋같은 미래에셋증권아…
미치겠다고…
ㅋㅋ
ㆍ
ㆍ
ㆍ</t>
        </is>
      </c>
      <c r="H2316" t="n">
        <v>418460834</v>
      </c>
    </row>
    <row r="2317">
      <c r="A2317" t="inlineStr">
        <is>
          <t>2026.04.26 21:05</t>
        </is>
      </c>
      <c r="B2317" t="inlineStr">
        <is>
          <t>1,005,346,948,900원[2]</t>
        </is>
      </c>
      <c r="C2317" t="inlineStr">
        <is>
          <t>공매도 잔고 금액</t>
        </is>
      </c>
      <c r="D2317" t="n">
        <v>2</v>
      </c>
      <c r="E2317" t="n">
        <v>10</v>
      </c>
      <c r="F2317" t="n">
        <v>410</v>
      </c>
      <c r="G2317" t="inlineStr">
        <is>
          <t>1,005,346,948,900원[2] 공매도 잔고 금액</t>
        </is>
      </c>
      <c r="H2317" t="n">
        <v>418458925</v>
      </c>
    </row>
    <row r="2318">
      <c r="A2318" t="inlineStr">
        <is>
          <t>2026.04.26 21:01</t>
        </is>
      </c>
      <c r="B2318" t="inlineStr">
        <is>
          <t>미증 해외 유니콘기업들 투자현황 아시는분 있나...</t>
        </is>
      </c>
      <c r="C2318" t="inlineStr">
        <is>
          <t>호주하고 일본 해외법인 추가 내용도 부탁드립니다</t>
        </is>
      </c>
      <c r="D2318" t="n">
        <v>2</v>
      </c>
      <c r="E2318" t="n">
        <v>0</v>
      </c>
      <c r="F2318" t="n">
        <v>91</v>
      </c>
      <c r="G2318" t="inlineStr">
        <is>
          <t>미증 해외 유니콘기업들 투자현황 아시는분 있나... 호주하고 일본 해외법인 추가 내용도 부탁드립니다</t>
        </is>
      </c>
      <c r="H2318" t="n">
        <v>418458861</v>
      </c>
    </row>
    <row r="2319">
      <c r="A2319" t="inlineStr">
        <is>
          <t>2026.04.26 19:20</t>
        </is>
      </c>
      <c r="B2319" t="inlineStr">
        <is>
          <t>미래에셋벤처투자[1]</t>
        </is>
      </c>
      <c r="C2319" t="inlineStr">
        <is>
          <t>경고에 신용불가로 거래량 줄고
 월요일부터는 증권주로 쏠림이
 나오면서 주가변동성이 나올것으로
 믿어 본다</t>
        </is>
      </c>
      <c r="D2319" t="n">
        <v>12</v>
      </c>
      <c r="E2319" t="n">
        <v>1</v>
      </c>
      <c r="F2319" t="n">
        <v>98</v>
      </c>
      <c r="G2319" t="inlineStr">
        <is>
          <t>미래에셋벤처투자[1] 경고에 신용불가로 거래량 줄고
 월요일부터는 증권주로 쏠림이
 나오면서 주가변동성이 나올것으로
 믿어 본다</t>
        </is>
      </c>
      <c r="H2319" t="n">
        <v>418457438</v>
      </c>
    </row>
    <row r="2320">
      <c r="A2320" t="inlineStr">
        <is>
          <t>2026.04.26 18:49</t>
        </is>
      </c>
      <c r="B2320" t="inlineStr">
        <is>
          <t>징글징글하다</t>
        </is>
      </c>
      <c r="C2320" t="inlineStr">
        <is>
          <t>징글징글하다</t>
        </is>
      </c>
      <c r="D2320" t="n">
        <v>5</v>
      </c>
      <c r="E2320" t="n">
        <v>0</v>
      </c>
      <c r="F2320" t="n">
        <v>30</v>
      </c>
      <c r="G2320" t="inlineStr">
        <is>
          <t>징글징글하다 징글징글하다</t>
        </is>
      </c>
      <c r="H2320" t="n">
        <v>418457042</v>
      </c>
    </row>
    <row r="2321">
      <c r="A2321" t="inlineStr">
        <is>
          <t>2026.04.26 17:15</t>
        </is>
      </c>
      <c r="B2321" t="inlineStr">
        <is>
          <t>타이밍상[1]</t>
        </is>
      </c>
      <c r="C2321" t="inlineStr">
        <is>
          <t>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D2321" t="n">
        <v>15</v>
      </c>
      <c r="E2321" t="n">
        <v>3</v>
      </c>
      <c r="F2321" t="n">
        <v>302</v>
      </c>
      <c r="G2321" t="inlineStr">
        <is>
          <t>타이밍상[1] 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H2321" t="n">
        <v>418456001</v>
      </c>
    </row>
    <row r="2322">
      <c r="A2322" t="inlineStr">
        <is>
          <t>2026.04.26 15:02</t>
        </is>
      </c>
      <c r="B2322" t="inlineStr">
        <is>
          <t>증시 활황에 증권사 실적 급증…WM·운용·이자...</t>
        </is>
      </c>
      <c r="C2322" t="inlineStr">
        <is>
          <t>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D2322" t="n">
        <v>5</v>
      </c>
      <c r="E2322" t="n">
        <v>1</v>
      </c>
      <c r="F2322" t="n">
        <v>96</v>
      </c>
      <c r="G2322" t="inlineStr">
        <is>
          <t>증시 활황에 증권사 실적 급증…WM·운용·이자... 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H2322" t="n">
        <v>418454453</v>
      </c>
    </row>
    <row r="2323">
      <c r="A2323" t="inlineStr">
        <is>
          <t>2026.04.26 14:04</t>
        </is>
      </c>
      <c r="B2323" t="inlineStr">
        <is>
          <t>★국내 1위 부동산운영사가 중국에 넘어갔습니다</t>
        </is>
      </c>
      <c r="C2323" t="inlineStr">
        <is>
          <t>한국 국민의 피같은 국민연금 자금도 직접적으로 관련된(71조원)
국내1위 부동산운영사가 통채로 중국에 넘어갔습니다. 축하드립니다.</t>
        </is>
      </c>
      <c r="D2323" t="n">
        <v>4</v>
      </c>
      <c r="E2323" t="n">
        <v>0</v>
      </c>
      <c r="F2323" t="n">
        <v>116</v>
      </c>
      <c r="G2323" t="inlineStr">
        <is>
          <t>★국내 1위 부동산운영사가 중국에 넘어갔습니다 한국 국민의 피같은 국민연금 자금도 직접적으로 관련된(71조원)
국내1위 부동산운영사가 통채로 중국에 넘어갔습니다. 축하드립니다.</t>
        </is>
      </c>
      <c r="H2323" t="n">
        <v>418453818</v>
      </c>
    </row>
    <row r="2324">
      <c r="A2324" t="inlineStr">
        <is>
          <t>2026.04.26 12:56</t>
        </is>
      </c>
      <c r="B2324" t="inlineStr">
        <is>
          <t>1월부터 지금까지 기다리기..</t>
        </is>
      </c>
      <c r="C2324" t="inlineStr">
        <is>
          <t>1월부터 지금까지 잘 기다리며 버텼는데
얘 빼고 다 가니 6월까지는 어떻게 기다릴지 캄캄하다</t>
        </is>
      </c>
      <c r="D2324" t="n">
        <v>0</v>
      </c>
      <c r="E2324" t="n">
        <v>0</v>
      </c>
      <c r="F2324" t="n">
        <v>7</v>
      </c>
      <c r="G2324" t="inlineStr">
        <is>
          <t>1월부터 지금까지 기다리기.. 1월부터 지금까지 잘 기다리며 버텼는데
얘 빼고 다 가니 6월까지는 어떻게 기다릴지 캄캄하다</t>
        </is>
      </c>
      <c r="H2324" t="n">
        <v>418452994</v>
      </c>
    </row>
    <row r="2325">
      <c r="A2325" t="inlineStr">
        <is>
          <t>2026.04.26 12:51</t>
        </is>
      </c>
      <c r="B2325" t="inlineStr">
        <is>
          <t>상장주식수가 5억6천만주인데</t>
        </is>
      </c>
      <c r="C2325" t="inlineStr">
        <is>
          <t>자사주 소각은 30년까지 1억밖에 안하고
매년 주식배당해서 주식수는 더 늘어날테고
박현주 뭐하는 인간이냐</t>
        </is>
      </c>
      <c r="D2325" t="n">
        <v>1</v>
      </c>
      <c r="E2325" t="n">
        <v>0</v>
      </c>
      <c r="F2325" t="n">
        <v>11</v>
      </c>
      <c r="G2325" t="inlineStr">
        <is>
          <t>상장주식수가 5억6천만주인데 자사주 소각은 30년까지 1억밖에 안하고
매년 주식배당해서 주식수는 더 늘어날테고
박현주 뭐하는 인간이냐</t>
        </is>
      </c>
      <c r="H2325" t="n">
        <v>418452941</v>
      </c>
    </row>
    <row r="2326">
      <c r="A2326" t="inlineStr">
        <is>
          <t>2026.04.26 11:07</t>
        </is>
      </c>
      <c r="B2326" t="inlineStr">
        <is>
          <t>월요일 시워ㅓㄴ하게</t>
        </is>
      </c>
      <c r="C2326" t="inlineStr">
        <is>
          <t>하한가쳐줘 좀사자</t>
        </is>
      </c>
      <c r="D2326" t="n">
        <v>1</v>
      </c>
      <c r="E2326" t="n">
        <v>4</v>
      </c>
      <c r="F2326" t="n">
        <v>39</v>
      </c>
      <c r="G2326" t="inlineStr">
        <is>
          <t>월요일 시워ㅓㄴ하게 하한가쳐줘 좀사자</t>
        </is>
      </c>
      <c r="H2326" t="n">
        <v>418451633</v>
      </c>
    </row>
    <row r="2327">
      <c r="A2327" t="inlineStr">
        <is>
          <t>2026.04.26 06:18</t>
        </is>
      </c>
      <c r="B2327" t="inlineStr">
        <is>
          <t>야 김현주 펄어비스 하앙가 시세조작[3]</t>
        </is>
      </c>
      <c r="C2327" t="inlineStr">
        <is>
          <t>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D2327" t="n">
        <v>1</v>
      </c>
      <c r="E2327" t="n">
        <v>2</v>
      </c>
      <c r="F2327" t="n">
        <v>238</v>
      </c>
      <c r="G2327" t="inlineStr">
        <is>
          <t>야 김현주 펄어비스 하앙가 시세조작[3] 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H2327" t="n">
        <v>418448739</v>
      </c>
    </row>
    <row r="2328">
      <c r="A2328" t="inlineStr">
        <is>
          <t>2026.04.26 03:53</t>
        </is>
      </c>
      <c r="B2328" t="inlineStr">
        <is>
          <t>미래에셋 요놈도 슬슬 엉덩이 떼나</t>
        </is>
      </c>
      <c r="C2328" t="inlineStr">
        <is>
          <t>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D2328" t="n">
        <v>6</v>
      </c>
      <c r="E2328" t="n">
        <v>0</v>
      </c>
      <c r="F2328" t="n">
        <v>44</v>
      </c>
      <c r="G2328" t="inlineStr">
        <is>
          <t>미래에셋 요놈도 슬슬 엉덩이 떼나 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H2328" t="n">
        <v>418448368</v>
      </c>
    </row>
    <row r="2329">
      <c r="A2329" t="inlineStr">
        <is>
          <t>2026.04.25 19:28</t>
        </is>
      </c>
      <c r="B2329" t="inlineStr">
        <is>
          <t>이거호재인가요</t>
        </is>
      </c>
      <c r="C2329" t="inlineStr">
        <is>
          <t>https://n.news.naver.com/article/020/0003715218?cds=news_edit</t>
        </is>
      </c>
      <c r="D2329" t="n">
        <v>2</v>
      </c>
      <c r="E2329" t="n">
        <v>0</v>
      </c>
      <c r="F2329" t="n">
        <v>65</v>
      </c>
      <c r="G2329" t="inlineStr">
        <is>
          <t>이거호재인가요 https://n.news.naver.com/article/020/0003715218?cds=news_edit</t>
        </is>
      </c>
      <c r="H2329" t="n">
        <v>418444876</v>
      </c>
    </row>
    <row r="2330">
      <c r="A2330" t="inlineStr">
        <is>
          <t>2026.04.25 18:21</t>
        </is>
      </c>
      <c r="B2330" t="inlineStr">
        <is>
          <t>자사주소각</t>
        </is>
      </c>
      <c r="C2330" t="inlineStr">
        <is>
          <t xml:space="preserve">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D2330" t="n">
        <v>6</v>
      </c>
      <c r="E2330" t="n">
        <v>3</v>
      </c>
      <c r="F2330" t="n">
        <v>163</v>
      </c>
      <c r="G2330" t="inlineStr">
        <is>
          <t xml:space="preserve">자사주소각 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H2330" t="n">
        <v>418444122</v>
      </c>
    </row>
    <row r="2331">
      <c r="A2331" t="inlineStr">
        <is>
          <t>2026.04.25 16:51</t>
        </is>
      </c>
      <c r="B2331" t="inlineStr">
        <is>
          <t>종합지수[1]</t>
        </is>
      </c>
      <c r="C2331" t="inlineStr">
        <is>
          <t xml:space="preserve">4월14일부터 24일까지올라도  미래에셋증권 은  계속하락함  담주도  마찬가지입니다 </t>
        </is>
      </c>
      <c r="D2331" t="n">
        <v>7</v>
      </c>
      <c r="E2331" t="n">
        <v>9</v>
      </c>
      <c r="F2331" t="n">
        <v>189</v>
      </c>
      <c r="G2331" t="inlineStr">
        <is>
          <t xml:space="preserve">종합지수[1] 4월14일부터 24일까지올라도  미래에셋증권 은  계속하락함  담주도  마찬가지입니다 </t>
        </is>
      </c>
      <c r="H2331" t="n">
        <v>418443078</v>
      </c>
    </row>
    <row r="2332">
      <c r="A2332" t="inlineStr">
        <is>
          <t>2026.04.25 16:18</t>
        </is>
      </c>
      <c r="B2332" t="inlineStr">
        <is>
          <t>꼴좋네. 정관변경으로 자사주 처분 못한다 이제[1]</t>
        </is>
      </c>
      <c r="C2332" t="inlineStr">
        <is>
          <t>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D2332" t="n">
        <v>23</v>
      </c>
      <c r="E2332" t="n">
        <v>0</v>
      </c>
      <c r="F2332" t="n">
        <v>374</v>
      </c>
      <c r="G2332" t="inlineStr">
        <is>
          <t>꼴좋네. 정관변경으로 자사주 처분 못한다 이제[1] 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H2332" t="n">
        <v>418442690</v>
      </c>
    </row>
    <row r="2333">
      <c r="A2333" t="inlineStr">
        <is>
          <t>2026.04.25 16:16</t>
        </is>
      </c>
      <c r="B2333" t="inlineStr">
        <is>
          <t>연초부터 45일간 상승해서 2만원에서 7만원대...[1]</t>
        </is>
      </c>
      <c r="C2333" t="inlineStr">
        <is>
          <t>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D2333" t="n">
        <v>19</v>
      </c>
      <c r="E2333" t="n">
        <v>3</v>
      </c>
      <c r="F2333" t="n">
        <v>521</v>
      </c>
      <c r="G2333" t="inlineStr">
        <is>
          <t>연초부터 45일간 상승해서 2만원에서 7만원대...[1] 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H2333" t="n">
        <v>418442670</v>
      </c>
    </row>
    <row r="2334">
      <c r="A2334" t="inlineStr">
        <is>
          <t>2026.04.25 13:00</t>
        </is>
      </c>
      <c r="B2334" t="inlineStr">
        <is>
          <t>증권이 아니라 미래벤처가 대장인 이유[6]</t>
        </is>
      </c>
      <c r="C2334" t="inlineStr">
        <is>
          <t>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D2334" t="n">
        <v>2</v>
      </c>
      <c r="E2334" t="n">
        <v>11</v>
      </c>
      <c r="F2334" t="n">
        <v>450</v>
      </c>
      <c r="G2334" t="inlineStr">
        <is>
          <t>증권이 아니라 미래벤처가 대장인 이유[6] 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H2334" t="n">
        <v>418440163</v>
      </c>
    </row>
    <row r="2335">
      <c r="A2335" t="inlineStr">
        <is>
          <t>2026.04.25 11:19</t>
        </is>
      </c>
      <c r="B2335" t="inlineStr">
        <is>
          <t>3월부터 꾸준히게</t>
        </is>
      </c>
      <c r="C2335" t="inlineStr">
        <is>
          <t>미래에셋증권
아주Ib투자
DSC인베
세개가 돌아가면서 수익주니 감사합니다.</t>
        </is>
      </c>
      <c r="D2335" t="n">
        <v>0</v>
      </c>
      <c r="E2335" t="n">
        <v>0</v>
      </c>
      <c r="F2335" t="n">
        <v>37</v>
      </c>
      <c r="G2335" t="inlineStr">
        <is>
          <t>3월부터 꾸준히게 미래에셋증권
아주Ib투자
DSC인베
세개가 돌아가면서 수익주니 감사합니다.</t>
        </is>
      </c>
      <c r="H2335" t="n">
        <v>418438677</v>
      </c>
    </row>
    <row r="2336">
      <c r="A2336" t="inlineStr">
        <is>
          <t>2026.04.25 11:08</t>
        </is>
      </c>
      <c r="B2336" t="inlineStr">
        <is>
          <t>결국 시간 지나면 누가 웃는지 답 나오...</t>
        </is>
      </c>
      <c r="C2336" t="inlineStr">
        <is>
          <t>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D2336" t="n">
        <v>8</v>
      </c>
      <c r="E2336" t="n">
        <v>0</v>
      </c>
      <c r="F2336" t="n">
        <v>133</v>
      </c>
      <c r="G2336" t="inlineStr">
        <is>
          <t>결국 시간 지나면 누가 웃는지 답 나오... 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H2336" t="n">
        <v>418438503</v>
      </c>
    </row>
    <row r="2337">
      <c r="A2337" t="inlineStr">
        <is>
          <t>2026.04.25 10:48</t>
        </is>
      </c>
      <c r="B2337" t="inlineStr">
        <is>
          <t>최소한 지금은 사고 팔때가 아닌것 같군...[2]</t>
        </is>
      </c>
      <c r="C2337" t="inlineStr">
        <is>
          <t>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D2337" t="n">
        <v>3</v>
      </c>
      <c r="E2337" t="n">
        <v>3</v>
      </c>
      <c r="F2337" t="n">
        <v>198</v>
      </c>
      <c r="G2337" t="inlineStr">
        <is>
          <t>최소한 지금은 사고 팔때가 아닌것 같군...[2] 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H2337" t="n">
        <v>418438182</v>
      </c>
    </row>
    <row r="2338">
      <c r="A2338" t="inlineStr">
        <is>
          <t>2026.04.25 07:22</t>
        </is>
      </c>
      <c r="B2338" t="inlineStr">
        <is>
          <t>끝났다 ㅋㅋ</t>
        </is>
      </c>
      <c r="C2338" t="inlineStr">
        <is>
          <t>쳐물려가 망했네 ㅎㅎ</t>
        </is>
      </c>
      <c r="D2338" t="n">
        <v>6</v>
      </c>
      <c r="E2338" t="n">
        <v>12</v>
      </c>
      <c r="F2338" t="n">
        <v>145</v>
      </c>
      <c r="G2338" t="inlineStr">
        <is>
          <t>끝났다 ㅋㅋ 쳐물려가 망했네 ㅎㅎ</t>
        </is>
      </c>
      <c r="H2338" t="n">
        <v>418434866</v>
      </c>
    </row>
    <row r="2339">
      <c r="A2339" t="inlineStr">
        <is>
          <t>2026.04.25 06:04</t>
        </is>
      </c>
      <c r="B2339" t="inlineStr">
        <is>
          <t>미국증권주는</t>
        </is>
      </c>
      <c r="C2339" t="inlineStr">
        <is>
          <t xml:space="preserve">소폭하락했어요  꿈깨세요  </t>
        </is>
      </c>
      <c r="D2339" t="n">
        <v>0</v>
      </c>
      <c r="E2339" t="n">
        <v>0</v>
      </c>
      <c r="F2339" t="n">
        <v>2</v>
      </c>
      <c r="G2339" t="inlineStr">
        <is>
          <t xml:space="preserve">미국증권주는 소폭하락했어요  꿈깨세요  </t>
        </is>
      </c>
      <c r="H2339" t="n">
        <v>418434091</v>
      </c>
    </row>
    <row r="2340">
      <c r="A2340" t="inlineStr">
        <is>
          <t>2026.04.25 04:27</t>
        </is>
      </c>
      <c r="B2340" t="inlineStr">
        <is>
          <t>미증시 날라갔네[1]</t>
        </is>
      </c>
      <c r="C2340" t="inlineStr">
        <is>
          <t xml:space="preserve">담주부터  미래는 날라간다 털리지 마라 </t>
        </is>
      </c>
      <c r="D2340" t="n">
        <v>4</v>
      </c>
      <c r="E2340" t="n">
        <v>1</v>
      </c>
      <c r="F2340" t="n">
        <v>62</v>
      </c>
      <c r="G2340" t="inlineStr">
        <is>
          <t xml:space="preserve">미증시 날라갔네[1] 담주부터  미래는 날라간다 털리지 마라 </t>
        </is>
      </c>
      <c r="H2340" t="n">
        <v>418433385</v>
      </c>
    </row>
    <row r="2341">
      <c r="A2341" t="inlineStr">
        <is>
          <t>2026.04.25 00:43</t>
        </is>
      </c>
      <c r="B2341" t="inlineStr">
        <is>
          <t>키움 2600만주[2]</t>
        </is>
      </c>
      <c r="C2341" t="inlineStr">
        <is>
          <t>미래에셋 5억 6천만주....후..ㅋㅋ
버티는 것도 대단하긴하네
공매도 맘 놓고 후려쳐도 남을 주식 수</t>
        </is>
      </c>
      <c r="D2341" t="n">
        <v>1</v>
      </c>
      <c r="E2341" t="n">
        <v>0</v>
      </c>
      <c r="F2341" t="n">
        <v>72</v>
      </c>
      <c r="G2341" t="inlineStr">
        <is>
          <t>키움 2600만주[2] 미래에셋 5억 6천만주....후..ㅋㅋ
버티는 것도 대단하긴하네
공매도 맘 놓고 후려쳐도 남을 주식 수</t>
        </is>
      </c>
      <c r="H2341" t="n">
        <v>418431111</v>
      </c>
    </row>
    <row r="2342">
      <c r="A2342" t="inlineStr">
        <is>
          <t>2026.04.25 00:07</t>
        </is>
      </c>
      <c r="B2342" t="inlineStr">
        <is>
          <t>재입성[1]</t>
        </is>
      </c>
      <c r="C2342" t="inlineStr">
        <is>
          <t>월요일은 반도체, 증권 폭등 예상</t>
        </is>
      </c>
      <c r="D2342" t="n">
        <v>6</v>
      </c>
      <c r="E2342" t="n">
        <v>2</v>
      </c>
      <c r="F2342" t="n">
        <v>77</v>
      </c>
      <c r="G2342" t="inlineStr">
        <is>
          <t>재입성[1] 월요일은 반도체, 증권 폭등 예상</t>
        </is>
      </c>
      <c r="H2342" t="n">
        <v>418430336</v>
      </c>
    </row>
    <row r="2343">
      <c r="A2343" t="inlineStr">
        <is>
          <t>2026.04.24 23:35</t>
        </is>
      </c>
      <c r="B2343" t="inlineStr">
        <is>
          <t>재료소멸</t>
        </is>
      </c>
      <c r="C2343" t="inlineStr">
        <is>
          <t>이것이 주포의 이유 드럽네 ㅋ</t>
        </is>
      </c>
      <c r="D2343" t="n">
        <v>1</v>
      </c>
      <c r="E2343" t="n">
        <v>3</v>
      </c>
      <c r="F2343" t="n">
        <v>32</v>
      </c>
      <c r="G2343" t="inlineStr">
        <is>
          <t>재료소멸 이것이 주포의 이유 드럽네 ㅋ</t>
        </is>
      </c>
      <c r="H2343" t="n">
        <v>418429490</v>
      </c>
    </row>
    <row r="2344">
      <c r="A2344" t="inlineStr">
        <is>
          <t>2026.04.24 22:44</t>
        </is>
      </c>
      <c r="B2344" t="inlineStr">
        <is>
          <t>공매꾼들때메 매도하기 싫음[3]</t>
        </is>
      </c>
      <c r="C2344" t="inlineStr">
        <is>
          <t>끝까지 가서 오르는거 보고 팔고
다시는 미래에셋증권은 매수 안함
아무리 잘나간다해도!</t>
        </is>
      </c>
      <c r="D2344" t="n">
        <v>15</v>
      </c>
      <c r="E2344" t="n">
        <v>2</v>
      </c>
      <c r="F2344" t="n">
        <v>173</v>
      </c>
      <c r="G2344" t="inlineStr">
        <is>
          <t>공매꾼들때메 매도하기 싫음[3] 끝까지 가서 오르는거 보고 팔고
다시는 미래에셋증권은 매수 안함
아무리 잘나간다해도!</t>
        </is>
      </c>
      <c r="H2344" t="n">
        <v>418427498</v>
      </c>
    </row>
    <row r="2345">
      <c r="A2345" t="inlineStr">
        <is>
          <t>2026.04.24 21:45</t>
        </is>
      </c>
      <c r="B2345" t="inlineStr">
        <is>
          <t>미에생주주인데요 오늘동양생명[1]</t>
        </is>
      </c>
      <c r="C2345" t="inlineStr">
        <is>
          <t>자회사편입 공시 처럼 미에증 미에생도
포괄적 주식교환하려고 이렇게 주가 못오르게 관리하는거 아니에요?
우금하고 동양생명하고 1:4비율이던데</t>
        </is>
      </c>
      <c r="D2345" t="n">
        <v>2</v>
      </c>
      <c r="E2345" t="n">
        <v>0</v>
      </c>
      <c r="F2345" t="n">
        <v>226</v>
      </c>
      <c r="G2345" t="inlineStr">
        <is>
          <t>미에생주주인데요 오늘동양생명[1] 자회사편입 공시 처럼 미에증 미에생도
포괄적 주식교환하려고 이렇게 주가 못오르게 관리하는거 아니에요?
우금하고 동양생명하고 1:4비율이던데</t>
        </is>
      </c>
      <c r="H2345" t="n">
        <v>418425131</v>
      </c>
    </row>
    <row r="2346">
      <c r="A2346" t="inlineStr">
        <is>
          <t>2026.04.24 21:30</t>
        </is>
      </c>
      <c r="B2346" t="inlineStr">
        <is>
          <t>미증시급등[2]</t>
        </is>
      </c>
      <c r="C2346" t="inlineStr">
        <is>
          <t xml:space="preserve">해도  미래랑 아무상관없내요 </t>
        </is>
      </c>
      <c r="D2346" t="n">
        <v>14</v>
      </c>
      <c r="E2346" t="n">
        <v>4</v>
      </c>
      <c r="F2346" t="n">
        <v>320</v>
      </c>
      <c r="G2346" t="inlineStr">
        <is>
          <t xml:space="preserve">미증시급등[2] 해도  미래랑 아무상관없내요 </t>
        </is>
      </c>
      <c r="H2346" t="n">
        <v>418424676</v>
      </c>
    </row>
    <row r="2347">
      <c r="A2347" t="inlineStr">
        <is>
          <t>2026.04.24 20:08</t>
        </is>
      </c>
      <c r="B2347" t="inlineStr">
        <is>
          <t>개미형님들 모여라! 공매도 분석 4.2...[4]</t>
        </is>
      </c>
      <c r="C2347" t="inlineStr">
        <is>
          <t>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D2347" t="n">
        <v>11</v>
      </c>
      <c r="E2347" t="n">
        <v>0</v>
      </c>
      <c r="F2347" t="n">
        <v>126</v>
      </c>
      <c r="G2347" t="inlineStr">
        <is>
          <t>개미형님들 모여라! 공매도 분석 4.2...[4] 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H2347" t="n">
        <v>418421963</v>
      </c>
    </row>
    <row r="2348">
      <c r="A2348" t="inlineStr">
        <is>
          <t>2026.04.24 19:45</t>
        </is>
      </c>
      <c r="B2348" t="inlineStr">
        <is>
          <t>코스피 6500은 언제 뚫을까요..</t>
        </is>
      </c>
      <c r="C2348" t="inlineStr">
        <is>
          <t>그래야. 7000도 가겠지..</t>
        </is>
      </c>
      <c r="D2348" t="n">
        <v>4</v>
      </c>
      <c r="E2348" t="n">
        <v>1</v>
      </c>
      <c r="F2348" t="n">
        <v>21</v>
      </c>
      <c r="G2348" t="inlineStr">
        <is>
          <t>코스피 6500은 언제 뚫을까요.. 그래야. 7000도 가겠지..</t>
        </is>
      </c>
      <c r="H2348" t="n">
        <v>418421038</v>
      </c>
    </row>
    <row r="2349">
      <c r="A2349" t="inlineStr">
        <is>
          <t>2026.04.24 19:08</t>
        </is>
      </c>
      <c r="B2349" t="inlineStr">
        <is>
          <t>오예 최강의 공포에서 사야지~~~</t>
        </is>
      </c>
      <c r="C2349" t="inlineStr">
        <is>
          <t>아주좋아~~~</t>
        </is>
      </c>
      <c r="D2349" t="n">
        <v>10</v>
      </c>
      <c r="E2349" t="n">
        <v>1</v>
      </c>
      <c r="F2349" t="n">
        <v>40</v>
      </c>
      <c r="G2349" t="inlineStr">
        <is>
          <t>오예 최강의 공포에서 사야지~~~ 아주좋아~~~</t>
        </is>
      </c>
      <c r="H2349" t="n">
        <v>418419425</v>
      </c>
    </row>
    <row r="2350">
      <c r="A2350" t="inlineStr">
        <is>
          <t>2026.04.24 19:02</t>
        </is>
      </c>
      <c r="B2350" t="inlineStr">
        <is>
          <t>■■ [속보] 거래소.. 24시간 주식...[1]</t>
        </is>
      </c>
      <c r="C2350" t="inlineStr">
        <is>
          <t>거래소 "한국 유동성 뺏긴다...24시간 거래 불가피"김지호 기자 입력 2026-04-24 17:32 수정 2026-04-24 17:39</t>
        </is>
      </c>
      <c r="D2350" t="n">
        <v>3</v>
      </c>
      <c r="E2350" t="n">
        <v>1</v>
      </c>
      <c r="F2350" t="n">
        <v>219</v>
      </c>
      <c r="G2350" t="inlineStr">
        <is>
          <t>■■ [속보] 거래소.. 24시간 주식...[1] 거래소 "한국 유동성 뺏긴다...24시간 거래 불가피"김지호 기자 입력 2026-04-24 17:32 수정 2026-04-24 17:39</t>
        </is>
      </c>
      <c r="H2350" t="n">
        <v>418419168</v>
      </c>
    </row>
    <row r="2351">
      <c r="A2351" t="inlineStr">
        <is>
          <t>2026.04.24 18:40</t>
        </is>
      </c>
      <c r="B2351" t="inlineStr">
        <is>
          <t>Move  money</t>
        </is>
      </c>
      <c r="C2351" t="inlineStr">
        <is>
          <t>이게 뭔지 몰라
이제부터 시작이야</t>
        </is>
      </c>
      <c r="D2351" t="n">
        <v>10</v>
      </c>
      <c r="E2351" t="n">
        <v>3</v>
      </c>
      <c r="F2351" t="n">
        <v>71</v>
      </c>
      <c r="G2351" t="inlineStr">
        <is>
          <t>Move  money 이게 뭔지 몰라
이제부터 시작이야</t>
        </is>
      </c>
      <c r="H2351" t="n">
        <v>418418132</v>
      </c>
    </row>
    <row r="2352">
      <c r="A2352" t="inlineStr">
        <is>
          <t>2026.04.24 18:33</t>
        </is>
      </c>
      <c r="B2352" t="inlineStr">
        <is>
          <t>세입자가 집주인 행세하는 미벤투보면 개...[3]</t>
        </is>
      </c>
      <c r="C2352" t="inlineStr">
        <is>
          <t>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D2352" t="n">
        <v>22</v>
      </c>
      <c r="E2352" t="n">
        <v>1</v>
      </c>
      <c r="F2352" t="n">
        <v>286</v>
      </c>
      <c r="G2352" t="inlineStr">
        <is>
          <t>세입자가 집주인 행세하는 미벤투보면 개...[3] 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H2352" t="n">
        <v>418417780</v>
      </c>
    </row>
    <row r="2353">
      <c r="A2353" t="inlineStr">
        <is>
          <t>2026.04.24 18:31</t>
        </is>
      </c>
      <c r="B2353" t="inlineStr">
        <is>
          <t>공매도[1]</t>
        </is>
      </c>
      <c r="C2353" t="inlineStr">
        <is>
          <t xml:space="preserve">치려 또 50만주 빌리네...글고 미래에셋 증권 인버스 2배도 나왔네...
이제 더 골로갈 모양이네.. </t>
        </is>
      </c>
      <c r="D2353" t="n">
        <v>2</v>
      </c>
      <c r="E2353" t="n">
        <v>6</v>
      </c>
      <c r="F2353" t="n">
        <v>311</v>
      </c>
      <c r="G2353" t="inlineStr">
        <is>
          <t xml:space="preserve">공매도[1] 치려 또 50만주 빌리네...글고 미래에셋 증권 인버스 2배도 나왔네...
이제 더 골로갈 모양이네.. </t>
        </is>
      </c>
      <c r="H2353" t="n">
        <v>418417698</v>
      </c>
    </row>
    <row r="2354">
      <c r="A2354" t="inlineStr">
        <is>
          <t>2026.04.24 18:30</t>
        </is>
      </c>
      <c r="B2354" t="inlineStr">
        <is>
          <t>아직 스마트머니 안나갔다</t>
        </is>
      </c>
      <c r="C2354" t="inlineStr">
        <is>
          <t>쫄지마라
최소 본전은 준다</t>
        </is>
      </c>
      <c r="D2354" t="n">
        <v>4</v>
      </c>
      <c r="E2354" t="n">
        <v>1</v>
      </c>
      <c r="F2354" t="n">
        <v>46</v>
      </c>
      <c r="G2354" t="inlineStr">
        <is>
          <t>아직 스마트머니 안나갔다 쫄지마라
최소 본전은 준다</t>
        </is>
      </c>
      <c r="H2354" t="n">
        <v>418417664</v>
      </c>
    </row>
    <row r="2355">
      <c r="A2355" t="inlineStr">
        <is>
          <t>2026.04.24 18:21</t>
        </is>
      </c>
      <c r="B2355" t="inlineStr">
        <is>
          <t>개미탕이라</t>
        </is>
      </c>
      <c r="C2355" t="inlineStr">
        <is>
          <t>진짜 나가고 싶다!!
머냐고요 
아주 ㅇㅂ하네요 
벤츠투자나 할것을</t>
        </is>
      </c>
      <c r="D2355" t="n">
        <v>2</v>
      </c>
      <c r="E2355" t="n">
        <v>3</v>
      </c>
      <c r="F2355" t="n">
        <v>42</v>
      </c>
      <c r="G2355" t="inlineStr">
        <is>
          <t>개미탕이라 진짜 나가고 싶다!!
머냐고요 
아주 ㅇㅂ하네요 
벤츠투자나 할것을</t>
        </is>
      </c>
      <c r="H2355" t="n">
        <v>418417234</v>
      </c>
    </row>
    <row r="2356">
      <c r="A2356" t="inlineStr">
        <is>
          <t>2026.04.24 18:14</t>
        </is>
      </c>
      <c r="B2356" t="inlineStr">
        <is>
          <t>개인 누적매수의 문제점[1]</t>
        </is>
      </c>
      <c r="C2356" t="inlineStr">
        <is>
          <t>너무 많이 매수한거 아닌가요?
오르기 힘들어서 안될것같지 않나요?
개인매수누적이 많으면 외인들이 지겹도록 끌고 간데요
아래가격으로 계속 누르고 안간다고 하네요
이말이 맞는지?</t>
        </is>
      </c>
      <c r="D2356" t="n">
        <v>3</v>
      </c>
      <c r="E2356" t="n">
        <v>3</v>
      </c>
      <c r="F2356" t="n">
        <v>231</v>
      </c>
      <c r="G2356" t="inlineStr">
        <is>
          <t>개인 누적매수의 문제점[1] 너무 많이 매수한거 아닌가요?
오르기 힘들어서 안될것같지 않나요?
개인매수누적이 많으면 외인들이 지겹도록 끌고 간데요
아래가격으로 계속 누르고 안간다고 하네요
이말이 맞는지?</t>
        </is>
      </c>
      <c r="H2356" t="n">
        <v>418416858</v>
      </c>
    </row>
    <row r="2357">
      <c r="A2357" t="inlineStr">
        <is>
          <t>2026.04.24 17:43</t>
        </is>
      </c>
      <c r="B2357" t="inlineStr">
        <is>
          <t>“은행 순익 5% 늘 때 증권은 300...[1]</t>
        </is>
      </c>
      <c r="C2357" t="inlineStr">
        <is>
          <t>“은행 순익 5% 늘 때 증권은 300%”…증권사 실적 ‘퀀텀점프’</t>
        </is>
      </c>
      <c r="D2357" t="n">
        <v>17</v>
      </c>
      <c r="E2357" t="n">
        <v>1</v>
      </c>
      <c r="F2357" t="n">
        <v>205</v>
      </c>
      <c r="G2357" t="inlineStr">
        <is>
          <t>“은행 순익 5% 늘 때 증권은 300...[1] “은행 순익 5% 늘 때 증권은 300%”…증권사 실적 ‘퀀텀점프’</t>
        </is>
      </c>
      <c r="H2357" t="n">
        <v>418415123</v>
      </c>
    </row>
    <row r="2358">
      <c r="A2358" t="inlineStr">
        <is>
          <t>2026.04.24 17:35</t>
        </is>
      </c>
      <c r="B2358" t="inlineStr">
        <is>
          <t>나스닥 선물 +0.78%</t>
        </is>
      </c>
      <c r="C2358" t="inlineStr">
        <is>
          <t>월 +3% 만족</t>
        </is>
      </c>
      <c r="D2358" t="n">
        <v>2</v>
      </c>
      <c r="E2358" t="n">
        <v>1</v>
      </c>
      <c r="F2358" t="n">
        <v>75</v>
      </c>
      <c r="G2358" t="inlineStr">
        <is>
          <t>나스닥 선물 +0.78% 월 +3% 만족</t>
        </is>
      </c>
      <c r="H2358" t="n">
        <v>418414608</v>
      </c>
    </row>
    <row r="2359">
      <c r="A2359" t="inlineStr">
        <is>
          <t>2026.04.24 17:17</t>
        </is>
      </c>
      <c r="B2359" t="inlineStr">
        <is>
          <t>20년차 주식부자다. 내 시나리오[1]</t>
        </is>
      </c>
      <c r="C2359" t="inlineStr">
        <is>
          <t>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D2359" t="n">
        <v>11</v>
      </c>
      <c r="E2359" t="n">
        <v>12</v>
      </c>
      <c r="F2359" t="n">
        <v>726</v>
      </c>
      <c r="G2359" t="inlineStr">
        <is>
          <t>20년차 주식부자다. 내 시나리오[1] 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H2359" t="n">
        <v>418413378</v>
      </c>
    </row>
    <row r="2360">
      <c r="A2360" t="inlineStr">
        <is>
          <t>2026.04.24 17:16</t>
        </is>
      </c>
      <c r="B2360" t="inlineStr">
        <is>
          <t>공매꾼들 입술에 달린</t>
        </is>
      </c>
      <c r="C2360" t="inlineStr">
        <is>
          <t>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D2360" t="n">
        <v>8</v>
      </c>
      <c r="E2360" t="n">
        <v>0</v>
      </c>
      <c r="F2360" t="n">
        <v>135</v>
      </c>
      <c r="G2360" t="inlineStr">
        <is>
          <t>공매꾼들 입술에 달린 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H2360" t="n">
        <v>418413301</v>
      </c>
    </row>
    <row r="2361">
      <c r="A2361" t="inlineStr">
        <is>
          <t>2026.04.24 17:05</t>
        </is>
      </c>
      <c r="B2361" t="inlineStr">
        <is>
          <t>7만아래면[1]</t>
        </is>
      </c>
      <c r="C2361" t="inlineStr">
        <is>
          <t>괜찮을거같은데
매일 꼴아박네
벤처랑 아주가 날뛰는이유는
유튜브광고보고 그냥 냅다사는
개미들때문인가. 
이제
벤처가 더비싸졌어</t>
        </is>
      </c>
      <c r="D2361" t="n">
        <v>2</v>
      </c>
      <c r="E2361" t="n">
        <v>2</v>
      </c>
      <c r="F2361" t="n">
        <v>281</v>
      </c>
      <c r="G2361" t="inlineStr">
        <is>
          <t>7만아래면[1] 괜찮을거같은데
매일 꼴아박네
벤처랑 아주가 날뛰는이유는
유튜브광고보고 그냥 냅다사는
개미들때문인가. 
이제
벤처가 더비싸졌어</t>
        </is>
      </c>
      <c r="H2361" t="n">
        <v>418412453</v>
      </c>
    </row>
    <row r="2362">
      <c r="A2362" t="inlineStr">
        <is>
          <t>2026.04.24 17:05</t>
        </is>
      </c>
      <c r="B2362" t="inlineStr">
        <is>
          <t>개미털기</t>
        </is>
      </c>
      <c r="C2362" t="inlineStr">
        <is>
          <t>개미털기 하네</t>
        </is>
      </c>
      <c r="D2362" t="n">
        <v>1</v>
      </c>
      <c r="E2362" t="n">
        <v>6</v>
      </c>
      <c r="F2362" t="n">
        <v>90</v>
      </c>
      <c r="G2362" t="inlineStr">
        <is>
          <t>개미털기 개미털기 하네</t>
        </is>
      </c>
      <c r="H2362" t="n">
        <v>418412493</v>
      </c>
    </row>
    <row r="2363">
      <c r="A2363" t="inlineStr">
        <is>
          <t>2026.04.24 17:00</t>
        </is>
      </c>
      <c r="B2363" t="inlineStr">
        <is>
          <t>다음주</t>
        </is>
      </c>
      <c r="C2363" t="inlineStr">
        <is>
          <t>얼마나 올려줄려고~~~  이렇게찍어누르노~~~ 으미 징한거~~~</t>
        </is>
      </c>
      <c r="D2363" t="n">
        <v>10</v>
      </c>
      <c r="E2363" t="n">
        <v>2</v>
      </c>
      <c r="F2363" t="n">
        <v>84</v>
      </c>
      <c r="G2363" t="inlineStr">
        <is>
          <t>다음주 얼마나 올려줄려고~~~  이렇게찍어누르노~~~ 으미 징한거~~~</t>
        </is>
      </c>
      <c r="H2363" t="n">
        <v>418412112</v>
      </c>
    </row>
    <row r="2364">
      <c r="A2364" t="inlineStr">
        <is>
          <t>2026.04.24 17:00</t>
        </is>
      </c>
      <c r="B2364" t="inlineStr">
        <is>
          <t>거래량......</t>
        </is>
      </c>
      <c r="C2364" t="inlineStr">
        <is>
          <t>이제 끝남....이 종목은....</t>
        </is>
      </c>
      <c r="D2364" t="n">
        <v>2</v>
      </c>
      <c r="E2364" t="n">
        <v>11</v>
      </c>
      <c r="F2364" t="n">
        <v>127</v>
      </c>
      <c r="G2364" t="inlineStr">
        <is>
          <t>거래량...... 이제 끝남....이 종목은....</t>
        </is>
      </c>
      <c r="H2364" t="n">
        <v>418412160</v>
      </c>
    </row>
    <row r="2365">
      <c r="A2365" t="inlineStr">
        <is>
          <t>2026.04.24 16:48</t>
        </is>
      </c>
      <c r="B2365" t="inlineStr">
        <is>
          <t>1퍼 오르는게[1]</t>
        </is>
      </c>
      <c r="C2365" t="inlineStr">
        <is>
          <t>이렇게 힘든 거 엿나?ㅋㅋ
기가 차네 
찌질한 놈들
욕심만 많아가 ㅋ</t>
        </is>
      </c>
      <c r="D2365" t="n">
        <v>11</v>
      </c>
      <c r="E2365" t="n">
        <v>0</v>
      </c>
      <c r="F2365" t="n">
        <v>115</v>
      </c>
      <c r="G2365" t="inlineStr">
        <is>
          <t>1퍼 오르는게[1] 이렇게 힘든 거 엿나?ㅋㅋ
기가 차네 
찌질한 놈들
욕심만 많아가 ㅋ</t>
        </is>
      </c>
      <c r="H2365" t="n">
        <v>418411285</v>
      </c>
    </row>
    <row r="2366">
      <c r="A2366" t="inlineStr">
        <is>
          <t>2026.04.24 16:44</t>
        </is>
      </c>
      <c r="B2366" t="inlineStr">
        <is>
          <t>얘가 삼천당보다 못한게머임?</t>
        </is>
      </c>
      <c r="C2366" t="inlineStr">
        <is>
          <t>황당한 주식판ㅋㅋ</t>
        </is>
      </c>
      <c r="D2366" t="n">
        <v>12</v>
      </c>
      <c r="E2366" t="n">
        <v>0</v>
      </c>
      <c r="F2366" t="n">
        <v>74</v>
      </c>
      <c r="G2366" t="inlineStr">
        <is>
          <t>얘가 삼천당보다 못한게머임? 황당한 주식판ㅋㅋ</t>
        </is>
      </c>
      <c r="H2366" t="n">
        <v>418411029</v>
      </c>
    </row>
    <row r="2367">
      <c r="A2367" t="inlineStr">
        <is>
          <t>2026.04.24 16:30</t>
        </is>
      </c>
      <c r="B2367" t="inlineStr">
        <is>
          <t>잘 될 거야, 다음 주에 봅시다[3]</t>
        </is>
      </c>
      <c r="C2367" t="inlineStr">
        <is>
          <t>신고가 기대하셔</t>
        </is>
      </c>
      <c r="D2367" t="n">
        <v>16</v>
      </c>
      <c r="E2367" t="n">
        <v>1</v>
      </c>
      <c r="F2367" t="n">
        <v>284</v>
      </c>
      <c r="G2367" t="inlineStr">
        <is>
          <t>잘 될 거야, 다음 주에 봅시다[3] 신고가 기대하셔</t>
        </is>
      </c>
      <c r="H2367" t="n">
        <v>418409983</v>
      </c>
    </row>
    <row r="2368">
      <c r="A2368" t="inlineStr">
        <is>
          <t>2026.04.24 16:29</t>
        </is>
      </c>
      <c r="B2368" t="inlineStr">
        <is>
          <t>희안하네~~~[1]</t>
        </is>
      </c>
      <c r="C2368" t="inlineStr">
        <is>
          <t>욕먹을 대상은
그래!!!! 공매꾼들!!!
그런데 미래에셋증권을 향해 의도적인 GR
그래!!! 주객전도!!!</t>
        </is>
      </c>
      <c r="D2368" t="n">
        <v>7</v>
      </c>
      <c r="E2368" t="n">
        <v>0</v>
      </c>
      <c r="F2368" t="n">
        <v>102</v>
      </c>
      <c r="G2368" t="inlineStr">
        <is>
          <t>희안하네~~~[1] 욕먹을 대상은
그래!!!! 공매꾼들!!!
그런데 미래에셋증권을 향해 의도적인 GR
그래!!! 주객전도!!!</t>
        </is>
      </c>
      <c r="H2368" t="n">
        <v>418409842</v>
      </c>
    </row>
    <row r="2369">
      <c r="A2369" t="inlineStr">
        <is>
          <t>2026.04.24 16:22</t>
        </is>
      </c>
      <c r="B2369" t="inlineStr">
        <is>
          <t>뒤집어 버린다</t>
        </is>
      </c>
      <c r="C2369" t="inlineStr">
        <is>
          <t>투자는 증권에서 하고 단물은 벤처투자가 다가져가네
주주들 열받겠나 안받겠나 박회장 집구석 관리 똑바로 해라</t>
        </is>
      </c>
      <c r="D2369" t="n">
        <v>18</v>
      </c>
      <c r="E2369" t="n">
        <v>1</v>
      </c>
      <c r="F2369" t="n">
        <v>99</v>
      </c>
      <c r="G2369" t="inlineStr">
        <is>
          <t>뒤집어 버린다 투자는 증권에서 하고 단물은 벤처투자가 다가져가네
주주들 열받겠나 안받겠나 박회장 집구석 관리 똑바로 해라</t>
        </is>
      </c>
      <c r="H2369" t="n">
        <v>418409400</v>
      </c>
    </row>
    <row r="2370">
      <c r="A2370" t="inlineStr">
        <is>
          <t>2026.04.24 16:17</t>
        </is>
      </c>
      <c r="B2370" t="inlineStr">
        <is>
          <t>솔직히</t>
        </is>
      </c>
      <c r="C2370" t="inlineStr">
        <is>
          <t>일주일동안 내리기만해서 
다음주도 어떻게 될지 확신할수는 없는데
공매도 세력이 강해서 6만원찍을거 같기도해서
암울함 그래도 손절은 안할거지만
끝까지 가봅시다 암울하다</t>
        </is>
      </c>
      <c r="D2370" t="n">
        <v>2</v>
      </c>
      <c r="E2370" t="n">
        <v>0</v>
      </c>
      <c r="F2370" t="n">
        <v>22</v>
      </c>
      <c r="G2370" t="inlineStr">
        <is>
          <t>솔직히 일주일동안 내리기만해서 
다음주도 어떻게 될지 확신할수는 없는데
공매도 세력이 강해서 6만원찍을거 같기도해서
암울함 그래도 손절은 안할거지만
끝까지 가봅시다 암울하다</t>
        </is>
      </c>
      <c r="H2370" t="n">
        <v>418408956</v>
      </c>
    </row>
    <row r="2371">
      <c r="A2371" t="inlineStr">
        <is>
          <t>2026.04.24 16:13</t>
        </is>
      </c>
      <c r="B2371" t="inlineStr">
        <is>
          <t>개미가 전나게 불쌍하게 보였나봐[1]</t>
        </is>
      </c>
      <c r="C2371" t="inlineStr">
        <is>
          <t>오랜만에 기관이랑 금투가 사줬네 ㅋㅋ</t>
        </is>
      </c>
      <c r="D2371" t="n">
        <v>2</v>
      </c>
      <c r="E2371" t="n">
        <v>0</v>
      </c>
      <c r="F2371" t="n">
        <v>42</v>
      </c>
      <c r="G2371" t="inlineStr">
        <is>
          <t>개미가 전나게 불쌍하게 보였나봐[1] 오랜만에 기관이랑 금투가 사줬네 ㅋㅋ</t>
        </is>
      </c>
      <c r="H2371" t="n">
        <v>418408663</v>
      </c>
    </row>
    <row r="2372">
      <c r="A2372" t="inlineStr">
        <is>
          <t>2026.04.24 16:10</t>
        </is>
      </c>
      <c r="B2372" t="inlineStr">
        <is>
          <t>오늘은</t>
        </is>
      </c>
      <c r="C2372" t="inlineStr">
        <is>
          <t>외인이. 그리 많이. 팔지도 안았는데 주가는 ?</t>
        </is>
      </c>
      <c r="D2372" t="n">
        <v>0</v>
      </c>
      <c r="E2372" t="n">
        <v>0</v>
      </c>
      <c r="F2372" t="n">
        <v>30</v>
      </c>
      <c r="G2372" t="inlineStr">
        <is>
          <t>오늘은 외인이. 그리 많이. 팔지도 안았는데 주가는 ?</t>
        </is>
      </c>
      <c r="H2372" t="n">
        <v>418408405</v>
      </c>
    </row>
    <row r="2373">
      <c r="A2373" t="inlineStr">
        <is>
          <t>2026.04.24 16:08</t>
        </is>
      </c>
      <c r="B2373" t="inlineStr">
        <is>
          <t>지금</t>
        </is>
      </c>
      <c r="C2373" t="inlineStr">
        <is>
          <t>지금 들어가도 괜찮나요? 솔직하게?</t>
        </is>
      </c>
      <c r="D2373" t="n">
        <v>3</v>
      </c>
      <c r="E2373" t="n">
        <v>1</v>
      </c>
      <c r="F2373" t="n">
        <v>25</v>
      </c>
      <c r="G2373" t="inlineStr">
        <is>
          <t>지금 지금 들어가도 괜찮나요? 솔직하게?</t>
        </is>
      </c>
      <c r="H2373" t="n">
        <v>418408307</v>
      </c>
    </row>
    <row r="2374">
      <c r="A2374" t="inlineStr">
        <is>
          <t>2026.04.24 16:05</t>
        </is>
      </c>
      <c r="B2374" t="inlineStr">
        <is>
          <t>개미탕</t>
        </is>
      </c>
      <c r="C2374" t="inlineStr">
        <is>
          <t>진짜 개미탕이네 클났다</t>
        </is>
      </c>
      <c r="D2374" t="n">
        <v>3</v>
      </c>
      <c r="E2374" t="n">
        <v>1</v>
      </c>
      <c r="F2374" t="n">
        <v>24</v>
      </c>
      <c r="G2374" t="inlineStr">
        <is>
          <t>개미탕 진짜 개미탕이네 클났다</t>
        </is>
      </c>
      <c r="H2374" t="n">
        <v>418408038</v>
      </c>
    </row>
    <row r="2375">
      <c r="A2375" t="inlineStr">
        <is>
          <t>2026.04.24 15:53</t>
        </is>
      </c>
      <c r="B2375" t="inlineStr">
        <is>
          <t>그냥 들고 있어봐유 어찌되나 보게 오기로 버틴다[4]</t>
        </is>
      </c>
      <c r="C2375" t="inlineStr">
        <is>
          <t>그냥 들고 있어봐유 어찌되나 보게 오기로 버틴다</t>
        </is>
      </c>
      <c r="D2375" t="n">
        <v>10</v>
      </c>
      <c r="E2375" t="n">
        <v>2</v>
      </c>
      <c r="F2375" t="n">
        <v>173</v>
      </c>
      <c r="G2375" t="inlineStr">
        <is>
          <t>그냥 들고 있어봐유 어찌되나 보게 오기로 버틴다[4] 그냥 들고 있어봐유 어찌되나 보게 오기로 버틴다</t>
        </is>
      </c>
      <c r="H2375" t="n">
        <v>418406990</v>
      </c>
    </row>
    <row r="2376">
      <c r="A2376" t="inlineStr">
        <is>
          <t>2026.04.24 15:53</t>
        </is>
      </c>
      <c r="B2376" t="inlineStr">
        <is>
          <t>털지 좀 마라</t>
        </is>
      </c>
      <c r="C2376" t="inlineStr">
        <is>
          <t>공매형
어지럽기만 하잖아</t>
        </is>
      </c>
      <c r="D2376" t="n">
        <v>2</v>
      </c>
      <c r="E2376" t="n">
        <v>0</v>
      </c>
      <c r="F2376" t="n">
        <v>35</v>
      </c>
      <c r="G2376" t="inlineStr">
        <is>
          <t>털지 좀 마라 공매형
어지럽기만 하잖아</t>
        </is>
      </c>
      <c r="H2376" t="n">
        <v>418407034</v>
      </c>
    </row>
    <row r="2377">
      <c r="A2377" t="inlineStr">
        <is>
          <t>2026.04.24 15:51</t>
        </is>
      </c>
      <c r="B2377" t="inlineStr">
        <is>
          <t>개잡주</t>
        </is>
      </c>
      <c r="C2377" t="inlineStr">
        <is>
          <t>욕밖에 안나옴</t>
        </is>
      </c>
      <c r="D2377" t="n">
        <v>5</v>
      </c>
      <c r="E2377" t="n">
        <v>0</v>
      </c>
      <c r="F2377" t="n">
        <v>18</v>
      </c>
      <c r="G2377" t="inlineStr">
        <is>
          <t>개잡주 욕밖에 안나옴</t>
        </is>
      </c>
      <c r="H2377" t="n">
        <v>418406760</v>
      </c>
    </row>
    <row r="2378">
      <c r="A2378" t="inlineStr">
        <is>
          <t>2026.04.24 15:50</t>
        </is>
      </c>
      <c r="B2378" t="inlineStr">
        <is>
          <t>오늘 종베했는데 분위기가 왜이럽니까[1]</t>
        </is>
      </c>
      <c r="C2378" t="inlineStr">
        <is>
          <t>왜그래요 형님들</t>
        </is>
      </c>
      <c r="D2378" t="n">
        <v>1</v>
      </c>
      <c r="E2378" t="n">
        <v>0</v>
      </c>
      <c r="F2378" t="n">
        <v>78</v>
      </c>
      <c r="G2378" t="inlineStr">
        <is>
          <t>오늘 종베했는데 분위기가 왜이럽니까[1] 왜그래요 형님들</t>
        </is>
      </c>
      <c r="H2378" t="n">
        <v>418406725</v>
      </c>
    </row>
    <row r="2379">
      <c r="A2379" t="inlineStr">
        <is>
          <t>2026.04.24 15:46</t>
        </is>
      </c>
      <c r="B2379" t="inlineStr">
        <is>
          <t>일주일만에 기관매수[2]</t>
        </is>
      </c>
      <c r="C2379" t="inlineStr">
        <is>
          <t>반갑네 ㅋㅋ</t>
        </is>
      </c>
      <c r="D2379" t="n">
        <v>1</v>
      </c>
      <c r="E2379" t="n">
        <v>2</v>
      </c>
      <c r="F2379" t="n">
        <v>127</v>
      </c>
      <c r="G2379" t="inlineStr">
        <is>
          <t>일주일만에 기관매수[2] 반갑네 ㅋㅋ</t>
        </is>
      </c>
      <c r="H2379" t="n">
        <v>418406316</v>
      </c>
    </row>
    <row r="2380">
      <c r="A2380" t="inlineStr">
        <is>
          <t>2026.04.24 15:41</t>
        </is>
      </c>
      <c r="B2380" t="inlineStr">
        <is>
          <t>근데 원래 주식판이 이래ㅜㅜ[2]</t>
        </is>
      </c>
      <c r="C2380" t="inlineStr">
        <is>
          <t>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D2380" t="n">
        <v>10</v>
      </c>
      <c r="E2380" t="n">
        <v>0</v>
      </c>
      <c r="F2380" t="n">
        <v>134</v>
      </c>
      <c r="G2380" t="inlineStr">
        <is>
          <t>근데 원래 주식판이 이래ㅜㅜ[2] 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H2380" t="n">
        <v>418405718</v>
      </c>
    </row>
    <row r="2381">
      <c r="A2381" t="inlineStr">
        <is>
          <t>2026.04.24 15:41</t>
        </is>
      </c>
      <c r="B2381" t="inlineStr">
        <is>
          <t>???: 형 구하러왔구나?</t>
        </is>
      </c>
      <c r="C2381" t="inlineStr">
        <is>
          <t xml:space="preserve">기관: 나도 물렸어 </t>
        </is>
      </c>
      <c r="D2381" t="n">
        <v>3</v>
      </c>
      <c r="E2381" t="n">
        <v>0</v>
      </c>
      <c r="F2381" t="n">
        <v>64</v>
      </c>
      <c r="G2381" t="inlineStr">
        <is>
          <t xml:space="preserve">???: 형 구하러왔구나? 기관: 나도 물렸어 </t>
        </is>
      </c>
      <c r="H2381" t="n">
        <v>418405730</v>
      </c>
    </row>
    <row r="2382">
      <c r="A2382" t="inlineStr">
        <is>
          <t>2026.04.24 15:37</t>
        </is>
      </c>
      <c r="B2382" t="inlineStr">
        <is>
          <t>공견들 피말리네 피말려~~ㄷㄷ</t>
        </is>
      </c>
      <c r="C2382" t="inlineStr">
        <is>
          <t>ㅋㅋㅋㅋ걍 사고 맘편히 살어~~</t>
        </is>
      </c>
      <c r="D2382" t="n">
        <v>2</v>
      </c>
      <c r="E2382" t="n">
        <v>0</v>
      </c>
      <c r="F2382" t="n">
        <v>35</v>
      </c>
      <c r="G2382" t="inlineStr">
        <is>
          <t>공견들 피말리네 피말려~~ㄷㄷ ㅋㅋㅋㅋ걍 사고 맘편히 살어~~</t>
        </is>
      </c>
      <c r="H2382" t="n">
        <v>418405309</v>
      </c>
    </row>
    <row r="2383">
      <c r="A2383" t="inlineStr">
        <is>
          <t>2026.04.24 15:33</t>
        </is>
      </c>
      <c r="B2383" t="inlineStr">
        <is>
          <t>하..잡주잡주[1]</t>
        </is>
      </c>
      <c r="C2383" t="inlineStr">
        <is>
          <t>주주환원 강화는 안하고 자사주 소각 않고 처분할수 있다는 예외 조항이나 두고
이런 잡주는 이대통령님 가만히 두면 안되지...
괜히 국민연금이 자사주 관련 정관 변경안 반대하것어
잡주잡주</t>
        </is>
      </c>
      <c r="D2383" t="n">
        <v>3</v>
      </c>
      <c r="E2383" t="n">
        <v>0</v>
      </c>
      <c r="F2383" t="n">
        <v>59</v>
      </c>
      <c r="G2383" t="inlineStr">
        <is>
          <t>하..잡주잡주[1] 주주환원 강화는 안하고 자사주 소각 않고 처분할수 있다는 예외 조항이나 두고
이런 잡주는 이대통령님 가만히 두면 안되지...
괜히 국민연금이 자사주 관련 정관 변경안 반대하것어
잡주잡주</t>
        </is>
      </c>
      <c r="H2383" t="n">
        <v>418404843</v>
      </c>
    </row>
    <row r="2384">
      <c r="A2384" t="inlineStr">
        <is>
          <t>2026.04.24 15:30</t>
        </is>
      </c>
      <c r="B2384" t="inlineStr">
        <is>
          <t>언제까지 꼴아박을까요?[1]</t>
        </is>
      </c>
      <c r="C2384" t="inlineStr">
        <is>
          <t>지치네요..불금 술로 풀어야겠네요..미증땜에 혈압이 올라가네요..  팔수도 없고 안절부절 불기둥 올까요?</t>
        </is>
      </c>
      <c r="D2384" t="n">
        <v>2</v>
      </c>
      <c r="E2384" t="n">
        <v>0</v>
      </c>
      <c r="F2384" t="n">
        <v>93</v>
      </c>
      <c r="G2384" t="inlineStr">
        <is>
          <t>언제까지 꼴아박을까요?[1] 지치네요..불금 술로 풀어야겠네요..미증땜에 혈압이 올라가네요..  팔수도 없고 안절부절 불기둥 올까요?</t>
        </is>
      </c>
      <c r="H2384" t="n">
        <v>418404475</v>
      </c>
    </row>
    <row r="2385">
      <c r="A2385" t="inlineStr">
        <is>
          <t>2026.04.24 15:30</t>
        </is>
      </c>
      <c r="B2385" t="inlineStr">
        <is>
          <t>오늘도 지루한 눈치싸움</t>
        </is>
      </c>
      <c r="C2385" t="inlineStr">
        <is>
          <t>그래도 기분은좋네요
아주ib가 수익 많이 내줘서
다음주에는 미래증권아 출발해보자 너무 지루하게 한다</t>
        </is>
      </c>
      <c r="D2385" t="n">
        <v>4</v>
      </c>
      <c r="E2385" t="n">
        <v>1</v>
      </c>
      <c r="F2385" t="n">
        <v>26</v>
      </c>
      <c r="G2385" t="inlineStr">
        <is>
          <t>오늘도 지루한 눈치싸움 그래도 기분은좋네요
아주ib가 수익 많이 내줘서
다음주에는 미래증권아 출발해보자 너무 지루하게 한다</t>
        </is>
      </c>
      <c r="H2385" t="n">
        <v>418404424</v>
      </c>
    </row>
    <row r="2386">
      <c r="A2386" t="inlineStr">
        <is>
          <t>2026.04.24 15:28</t>
        </is>
      </c>
      <c r="B2386" t="inlineStr">
        <is>
          <t>오늘벤처 잡은 사람</t>
        </is>
      </c>
      <c r="C2386" t="inlineStr">
        <is>
          <t xml:space="preserve">행운아야   </t>
        </is>
      </c>
      <c r="D2386" t="n">
        <v>1</v>
      </c>
      <c r="E2386" t="n">
        <v>0</v>
      </c>
      <c r="F2386" t="n">
        <v>35</v>
      </c>
      <c r="G2386" t="inlineStr">
        <is>
          <t xml:space="preserve">오늘벤처 잡은 사람 행운아야   </t>
        </is>
      </c>
      <c r="H2386" t="n">
        <v>418404249</v>
      </c>
    </row>
    <row r="2387">
      <c r="A2387" t="inlineStr">
        <is>
          <t>2026.04.24 15:27</t>
        </is>
      </c>
      <c r="B2387" t="inlineStr">
        <is>
          <t>얘는 스페이스로 안움직이고 증권주인가벼</t>
        </is>
      </c>
      <c r="C2387" t="inlineStr">
        <is>
          <t>그동안 sk증권 정지였다가
월욜 재개임.
증권사들 역대급실적 뉴스도
딱 타이밍맞춰 내보내고.
월욜 sk증권 움직이면
같이 움직일듯.</t>
        </is>
      </c>
      <c r="D2387" t="n">
        <v>3</v>
      </c>
      <c r="E2387" t="n">
        <v>0</v>
      </c>
      <c r="F2387" t="n">
        <v>96</v>
      </c>
      <c r="G2387" t="inlineStr">
        <is>
          <t>얘는 스페이스로 안움직이고 증권주인가벼 그동안 sk증권 정지였다가
월욜 재개임.
증권사들 역대급실적 뉴스도
딱 타이밍맞춰 내보내고.
월욜 sk증권 움직이면
같이 움직일듯.</t>
        </is>
      </c>
      <c r="H2387" t="n">
        <v>418404106</v>
      </c>
    </row>
    <row r="2388">
      <c r="A2388" t="inlineStr">
        <is>
          <t>2026.04.24 15:25</t>
        </is>
      </c>
      <c r="B2388" t="inlineStr">
        <is>
          <t>장이 아쉽네요[1]</t>
        </is>
      </c>
      <c r="C2388" t="inlineStr">
        <is>
          <t>다음주는 좋아질꺼야</t>
        </is>
      </c>
      <c r="D2388" t="n">
        <v>4</v>
      </c>
      <c r="E2388" t="n">
        <v>1</v>
      </c>
      <c r="F2388" t="n">
        <v>40</v>
      </c>
      <c r="G2388" t="inlineStr">
        <is>
          <t>장이 아쉽네요[1] 다음주는 좋아질꺼야</t>
        </is>
      </c>
      <c r="H2388" t="n">
        <v>418403820</v>
      </c>
    </row>
    <row r="2389">
      <c r="A2389" t="inlineStr">
        <is>
          <t>2026.04.24 15:24</t>
        </is>
      </c>
      <c r="B2389" t="inlineStr">
        <is>
          <t>미벤추월</t>
        </is>
      </c>
      <c r="C2389" t="inlineStr">
        <is>
          <t>잠깐,추월..다음주부터 확실하게 뒤집기!</t>
        </is>
      </c>
      <c r="D2389" t="n">
        <v>2</v>
      </c>
      <c r="E2389" t="n">
        <v>0</v>
      </c>
      <c r="F2389" t="n">
        <v>32</v>
      </c>
      <c r="G2389" t="inlineStr">
        <is>
          <t>미벤추월 잠깐,추월..다음주부터 확실하게 뒤집기!</t>
        </is>
      </c>
      <c r="H2389" t="n">
        <v>418403616</v>
      </c>
    </row>
    <row r="2390">
      <c r="A2390" t="inlineStr">
        <is>
          <t>2026.04.24 15:19</t>
        </is>
      </c>
      <c r="B2390" t="inlineStr">
        <is>
          <t>지수가 몇십포인트 빠지다 양전을 해도 이주식은...</t>
        </is>
      </c>
      <c r="C2390" t="inlineStr">
        <is>
          <t>완전 썩은 주식...</t>
        </is>
      </c>
      <c r="D2390" t="n">
        <v>5</v>
      </c>
      <c r="E2390" t="n">
        <v>0</v>
      </c>
      <c r="F2390" t="n">
        <v>35</v>
      </c>
      <c r="G2390" t="inlineStr">
        <is>
          <t>지수가 몇십포인트 빠지다 양전을 해도 이주식은... 완전 썩은 주식...</t>
        </is>
      </c>
      <c r="H2390" t="n">
        <v>418402943</v>
      </c>
    </row>
    <row r="2391">
      <c r="A2391" t="inlineStr">
        <is>
          <t>2026.04.24 15:18</t>
        </is>
      </c>
      <c r="B2391" t="inlineStr">
        <is>
          <t>아주도 투경이다[1]</t>
        </is>
      </c>
      <c r="C2391" t="inlineStr">
        <is>
          <t>담주에는 이놈밖에 없네 ㅋㅋㅋㅋ</t>
        </is>
      </c>
      <c r="D2391" t="n">
        <v>4</v>
      </c>
      <c r="E2391" t="n">
        <v>3</v>
      </c>
      <c r="F2391" t="n">
        <v>105</v>
      </c>
      <c r="G2391" t="inlineStr">
        <is>
          <t>아주도 투경이다[1] 담주에는 이놈밖에 없네 ㅋㅋㅋㅋ</t>
        </is>
      </c>
      <c r="H2391" t="n">
        <v>418402688</v>
      </c>
    </row>
    <row r="2392">
      <c r="A2392" t="inlineStr">
        <is>
          <t>2026.04.24 15:17</t>
        </is>
      </c>
      <c r="B2392" t="inlineStr">
        <is>
          <t>5월 7일 까지는 좀 참아라[1]</t>
        </is>
      </c>
      <c r="C2392" t="inlineStr">
        <is>
          <t>ㅋㅋㅋㅋㅋㅋㅋㅋㅋㅋㅋ
제곧내</t>
        </is>
      </c>
      <c r="D2392" t="n">
        <v>2</v>
      </c>
      <c r="E2392" t="n">
        <v>2</v>
      </c>
      <c r="F2392" t="n">
        <v>88</v>
      </c>
      <c r="G2392" t="inlineStr">
        <is>
          <t>5월 7일 까지는 좀 참아라[1] ㅋㅋㅋㅋㅋㅋㅋㅋㅋㅋㅋ
제곧내</t>
        </is>
      </c>
      <c r="H2392" t="n">
        <v>418402564</v>
      </c>
    </row>
    <row r="2393">
      <c r="A2393" t="inlineStr">
        <is>
          <t>2026.04.24 15:16</t>
        </is>
      </c>
      <c r="B2393" t="inlineStr">
        <is>
          <t>4[1]</t>
        </is>
      </c>
      <c r="C2393" t="inlineStr">
        <is>
          <t>월까진 참는다.
5월부터는 수렴하는데 가야지</t>
        </is>
      </c>
      <c r="D2393" t="n">
        <v>2</v>
      </c>
      <c r="E2393" t="n">
        <v>1</v>
      </c>
      <c r="F2393" t="n">
        <v>35</v>
      </c>
      <c r="G2393" t="inlineStr">
        <is>
          <t>4[1] 월까진 참는다.
5월부터는 수렴하는데 가야지</t>
        </is>
      </c>
      <c r="H2393" t="n">
        <v>418402350</v>
      </c>
    </row>
    <row r="2394">
      <c r="A2394" t="inlineStr">
        <is>
          <t>2026.04.24 15:14</t>
        </is>
      </c>
      <c r="B2394" t="inlineStr">
        <is>
          <t>공시</t>
        </is>
      </c>
      <c r="C2394" t="inlineStr">
        <is>
          <t>조기청산 설명해 주실분</t>
        </is>
      </c>
      <c r="D2394" t="n">
        <v>1</v>
      </c>
      <c r="E2394" t="n">
        <v>1</v>
      </c>
      <c r="F2394" t="n">
        <v>54</v>
      </c>
      <c r="G2394" t="inlineStr">
        <is>
          <t>공시 조기청산 설명해 주실분</t>
        </is>
      </c>
      <c r="H2394" t="n">
        <v>418402053</v>
      </c>
    </row>
    <row r="2395">
      <c r="A2395" t="inlineStr">
        <is>
          <t>2026.04.24 15:05</t>
        </is>
      </c>
      <c r="B2395" t="inlineStr">
        <is>
          <t>다음주 미래에셋 벤처</t>
        </is>
      </c>
      <c r="C2395" t="inlineStr">
        <is>
          <t>82000원  간다고 봄  
상장의  선반영이  시작된다
미래에셋 증권은 꼴랑 배당  때문에  무거워 보임
소각이나  좀하고  주식주지  ㅉㅉ
거래중지  따위는  아무것도  아님
말굽 교체하고 가지</t>
        </is>
      </c>
      <c r="D2395" t="n">
        <v>5</v>
      </c>
      <c r="E2395" t="n">
        <v>2</v>
      </c>
      <c r="F2395" t="n">
        <v>183</v>
      </c>
      <c r="G2395" t="inlineStr">
        <is>
          <t>다음주 미래에셋 벤처 82000원  간다고 봄  
상장의  선반영이  시작된다
미래에셋 증권은 꼴랑 배당  때문에  무거워 보임
소각이나  좀하고  주식주지  ㅉㅉ
거래중지  따위는  아무것도  아님
말굽 교체하고 가지</t>
        </is>
      </c>
      <c r="H2395" t="n">
        <v>418400764</v>
      </c>
    </row>
    <row r="2396">
      <c r="A2396" t="inlineStr">
        <is>
          <t>2026.04.24 15:04</t>
        </is>
      </c>
      <c r="B2396" t="inlineStr">
        <is>
          <t>이주식이 못오르는 이유가 미수물량 많앗니 인거...[1]</t>
        </is>
      </c>
      <c r="C2396" t="inlineStr">
        <is>
          <t>미수물량 줄어들기 전까지는 오르기 힘들거
같습니다. 그래서 빛내서 투자하면 필패입니다</t>
        </is>
      </c>
      <c r="D2396" t="n">
        <v>0</v>
      </c>
      <c r="E2396" t="n">
        <v>2</v>
      </c>
      <c r="F2396" t="n">
        <v>59</v>
      </c>
      <c r="G2396" t="inlineStr">
        <is>
          <t>이주식이 못오르는 이유가 미수물량 많앗니 인거...[1] 미수물량 줄어들기 전까지는 오르기 힘들거
같습니다. 그래서 빛내서 투자하면 필패입니다</t>
        </is>
      </c>
      <c r="H2396" t="n">
        <v>418400560</v>
      </c>
    </row>
    <row r="2397">
      <c r="A2397" t="inlineStr">
        <is>
          <t>2026.04.24 15:04</t>
        </is>
      </c>
      <c r="B2397" t="inlineStr">
        <is>
          <t>Zzz진짜 아주 벤처 둘다 두배씩 날라가도</t>
        </is>
      </c>
      <c r="C2397" t="inlineStr">
        <is>
          <t xml:space="preserve">얘는 오히려 하다못해 양봉도 아니고 음봉이네ㅋㅋㅋㅋ
코스피 칠천 팔천 가도 얘는 간신히 칠만터치하겠다 </t>
        </is>
      </c>
      <c r="D2397" t="n">
        <v>4</v>
      </c>
      <c r="E2397" t="n">
        <v>2</v>
      </c>
      <c r="F2397" t="n">
        <v>46</v>
      </c>
      <c r="G2397" t="inlineStr">
        <is>
          <t xml:space="preserve">Zzz진짜 아주 벤처 둘다 두배씩 날라가도 얘는 오히려 하다못해 양봉도 아니고 음봉이네ㅋㅋㅋㅋ
코스피 칠천 팔천 가도 얘는 간신히 칠만터치하겠다 </t>
        </is>
      </c>
      <c r="H2397" t="n">
        <v>418400593</v>
      </c>
    </row>
    <row r="2398">
      <c r="A2398" t="inlineStr">
        <is>
          <t>2026.04.24 15:00</t>
        </is>
      </c>
      <c r="B2398" t="inlineStr">
        <is>
          <t>미래에셋 주가 관리안하나요?[1]</t>
        </is>
      </c>
      <c r="C2398" t="inlineStr">
        <is>
          <t>아주 주주들  부럽네요... 미증 주가 관리도 안하고 진짜 힘들다..모하시나요? 공매가 판치는 세상 진짜 개떡 같네요..악의적으로 눌러서 언제까지 눌루고 있을련지 ..개미들 인내심 바닥 ... 붙들구는 있지만</t>
        </is>
      </c>
      <c r="D2398" t="n">
        <v>2</v>
      </c>
      <c r="E2398" t="n">
        <v>0</v>
      </c>
      <c r="F2398" t="n">
        <v>84</v>
      </c>
      <c r="G2398" t="inlineStr">
        <is>
          <t>미래에셋 주가 관리안하나요?[1] 아주 주주들  부럽네요... 미증 주가 관리도 안하고 진짜 힘들다..모하시나요? 공매가 판치는 세상 진짜 개떡 같네요..악의적으로 눌러서 언제까지 눌루고 있을련지 ..개미들 인내심 바닥 ... 붙들구는 있지만</t>
        </is>
      </c>
      <c r="H2398" t="n">
        <v>418399969</v>
      </c>
    </row>
    <row r="2399">
      <c r="A2399" t="inlineStr">
        <is>
          <t>2026.04.24 15:00</t>
        </is>
      </c>
      <c r="B2399" t="inlineStr">
        <is>
          <t>dog[1]</t>
        </is>
      </c>
      <c r="C2399" t="inlineStr">
        <is>
          <t>job ju
챱주 챱챱주 챱주</t>
        </is>
      </c>
      <c r="D2399" t="n">
        <v>2</v>
      </c>
      <c r="E2399" t="n">
        <v>0</v>
      </c>
      <c r="F2399" t="n">
        <v>34</v>
      </c>
      <c r="G2399" t="inlineStr">
        <is>
          <t>dog[1] job ju
챱주 챱챱주 챱주</t>
        </is>
      </c>
      <c r="H2399" t="n">
        <v>418399911</v>
      </c>
    </row>
    <row r="2400">
      <c r="A2400" t="inlineStr">
        <is>
          <t>2026.04.24 14:56</t>
        </is>
      </c>
      <c r="B2400" t="inlineStr">
        <is>
          <t>‘7000피’ 눈앞에 둔 증권사들, 역대급 분...[1]</t>
        </is>
      </c>
      <c r="C2400" t="inlineStr">
        <is>
          <t>니기미 실적만 좋으면 뭐하나 잡주만도 못한 미래</t>
        </is>
      </c>
      <c r="D2400" t="n">
        <v>8</v>
      </c>
      <c r="E2400" t="n">
        <v>0</v>
      </c>
      <c r="F2400" t="n">
        <v>78</v>
      </c>
      <c r="G2400" t="inlineStr">
        <is>
          <t>‘7000피’ 눈앞에 둔 증권사들, 역대급 분...[1] 니기미 실적만 좋으면 뭐하나 잡주만도 못한 미래</t>
        </is>
      </c>
      <c r="H2400" t="n">
        <v>418399422</v>
      </c>
    </row>
    <row r="2401">
      <c r="A2401" t="inlineStr">
        <is>
          <t>2026.04.24 14:56</t>
        </is>
      </c>
      <c r="B2401" t="inlineStr">
        <is>
          <t>잡주인건지 무거운건지[2]</t>
        </is>
      </c>
      <c r="C2401" t="inlineStr">
        <is>
          <t>코스피는 이제 한계인듯
이제 곧 코스닥으로 천하제일단타대회 열릴듯</t>
        </is>
      </c>
      <c r="D2401" t="n">
        <v>2</v>
      </c>
      <c r="E2401" t="n">
        <v>0</v>
      </c>
      <c r="F2401" t="n">
        <v>81</v>
      </c>
      <c r="G2401" t="inlineStr">
        <is>
          <t>잡주인건지 무거운건지[2] 코스피는 이제 한계인듯
이제 곧 코스닥으로 천하제일단타대회 열릴듯</t>
        </is>
      </c>
      <c r="H2401" t="n">
        <v>418399420</v>
      </c>
    </row>
    <row r="2402">
      <c r="A2402" t="inlineStr">
        <is>
          <t>2026.04.24 14:55</t>
        </is>
      </c>
      <c r="B2402" t="inlineStr">
        <is>
          <t>자~~~~~~~ 드걔쟤~~~</t>
        </is>
      </c>
      <c r="C2402" t="inlineStr">
        <is>
          <t>벤처투자 드걔쟤~~~~</t>
        </is>
      </c>
      <c r="D2402" t="n">
        <v>2</v>
      </c>
      <c r="E2402" t="n">
        <v>0</v>
      </c>
      <c r="F2402" t="n">
        <v>23</v>
      </c>
      <c r="G2402" t="inlineStr">
        <is>
          <t>자~~~~~~~ 드걔쟤~~~ 벤처투자 드걔쟤~~~~</t>
        </is>
      </c>
      <c r="H2402" t="n">
        <v>418399296</v>
      </c>
    </row>
    <row r="2403">
      <c r="A2403" t="inlineStr">
        <is>
          <t>2026.04.24 14:55</t>
        </is>
      </c>
      <c r="B2403" t="inlineStr">
        <is>
          <t>증권사[1]</t>
        </is>
      </c>
      <c r="C2403" t="inlineStr">
        <is>
          <t>역대급실적이라 하니 기다려봐도 될까요</t>
        </is>
      </c>
      <c r="D2403" t="n">
        <v>0</v>
      </c>
      <c r="E2403" t="n">
        <v>5</v>
      </c>
      <c r="F2403" t="n">
        <v>33</v>
      </c>
      <c r="G2403" t="inlineStr">
        <is>
          <t>증권사[1] 역대급실적이라 하니 기다려봐도 될까요</t>
        </is>
      </c>
      <c r="H2403" t="n">
        <v>418399277</v>
      </c>
    </row>
    <row r="2404">
      <c r="A2404" t="inlineStr">
        <is>
          <t>2026.04.24 14:54</t>
        </is>
      </c>
      <c r="B2404" t="inlineStr">
        <is>
          <t>이 잡주때매 2달 수익 0원임</t>
        </is>
      </c>
      <c r="C2404" t="inlineStr">
        <is>
          <t>어이가없네 반도체나 살걸 이 불장에 수익이 없네</t>
        </is>
      </c>
      <c r="D2404" t="n">
        <v>9</v>
      </c>
      <c r="E2404" t="n">
        <v>0</v>
      </c>
      <c r="F2404" t="n">
        <v>31</v>
      </c>
      <c r="G2404" t="inlineStr">
        <is>
          <t>이 잡주때매 2달 수익 0원임 어이가없네 반도체나 살걸 이 불장에 수익이 없네</t>
        </is>
      </c>
      <c r="H2404" t="n">
        <v>418399055</v>
      </c>
    </row>
    <row r="2405">
      <c r="A2405" t="inlineStr">
        <is>
          <t>2026.04.24 14:53</t>
        </is>
      </c>
      <c r="B2405" t="inlineStr">
        <is>
          <t>얘 짜증나서</t>
        </is>
      </c>
      <c r="C2405" t="inlineStr">
        <is>
          <t>벤처살라다 아주샀는데..ㅋㅋ 잘가네ㅋㅋㅋ</t>
        </is>
      </c>
      <c r="D2405" t="n">
        <v>3</v>
      </c>
      <c r="E2405" t="n">
        <v>0</v>
      </c>
      <c r="F2405" t="n">
        <v>18</v>
      </c>
      <c r="G2405" t="inlineStr">
        <is>
          <t>얘 짜증나서 벤처살라다 아주샀는데..ㅋㅋ 잘가네ㅋㅋㅋ</t>
        </is>
      </c>
      <c r="H2405" t="n">
        <v>418398915</v>
      </c>
    </row>
    <row r="2406">
      <c r="A2406" t="inlineStr">
        <is>
          <t>2026.04.24 14:49</t>
        </is>
      </c>
      <c r="B2406" t="inlineStr">
        <is>
          <t>지금이라도 미벤 가야하나~~</t>
        </is>
      </c>
      <c r="C2406" t="inlineStr">
        <is>
          <t>미증이 아무리 무겁다고해도 이건 너무한거 아닌가?
지금이라도 미벤으로 가야하나..진짜 미증은 헛다리였나?
믿고싶지않다.이현실이...</t>
        </is>
      </c>
      <c r="D2406" t="n">
        <v>6</v>
      </c>
      <c r="E2406" t="n">
        <v>1</v>
      </c>
      <c r="F2406" t="n">
        <v>46</v>
      </c>
      <c r="G2406" t="inlineStr">
        <is>
          <t>지금이라도 미벤 가야하나~~ 미증이 아무리 무겁다고해도 이건 너무한거 아닌가?
지금이라도 미벤으로 가야하나..진짜 미증은 헛다리였나?
믿고싶지않다.이현실이...</t>
        </is>
      </c>
      <c r="H2406" t="n">
        <v>418398355</v>
      </c>
    </row>
    <row r="2407">
      <c r="A2407" t="inlineStr">
        <is>
          <t>2026.04.24 14:47</t>
        </is>
      </c>
      <c r="B2407" t="inlineStr">
        <is>
          <t>너 빼고 다 잔치집</t>
        </is>
      </c>
      <c r="C2407" t="inlineStr">
        <is>
          <t>돼지국밥이라도 내놔</t>
        </is>
      </c>
      <c r="D2407" t="n">
        <v>3</v>
      </c>
      <c r="E2407" t="n">
        <v>0</v>
      </c>
      <c r="F2407" t="n">
        <v>33</v>
      </c>
      <c r="G2407" t="inlineStr">
        <is>
          <t>너 빼고 다 잔치집 돼지국밥이라도 내놔</t>
        </is>
      </c>
      <c r="H2407" t="n">
        <v>418398001</v>
      </c>
    </row>
    <row r="2408">
      <c r="A2408" t="inlineStr">
        <is>
          <t>2026.04.24 14:40</t>
        </is>
      </c>
      <c r="B2408" t="inlineStr">
        <is>
          <t>나는 지금 현실부정단계이다.</t>
        </is>
      </c>
      <c r="C2408" t="inlineStr">
        <is>
          <t>멘탈이 나가서 이게 꿈이라는 생각이드는중이다. 
삐리삐리</t>
        </is>
      </c>
      <c r="D2408" t="n">
        <v>11</v>
      </c>
      <c r="E2408" t="n">
        <v>0</v>
      </c>
      <c r="F2408" t="n">
        <v>55</v>
      </c>
      <c r="G2408" t="inlineStr">
        <is>
          <t>나는 지금 현실부정단계이다. 멘탈이 나가서 이게 꿈이라는 생각이드는중이다. 
삐리삐리</t>
        </is>
      </c>
      <c r="H2408" t="n">
        <v>418397064</v>
      </c>
    </row>
    <row r="2409">
      <c r="A2409" t="inlineStr">
        <is>
          <t>2026.04.24 14:39</t>
        </is>
      </c>
      <c r="B2409" t="inlineStr">
        <is>
          <t>이런건 종가 베팅이 좋음[1]</t>
        </is>
      </c>
      <c r="C2409" t="inlineStr">
        <is>
          <t>종가 ㄱㄱ</t>
        </is>
      </c>
      <c r="D2409" t="n">
        <v>1</v>
      </c>
      <c r="E2409" t="n">
        <v>1</v>
      </c>
      <c r="F2409" t="n">
        <v>87</v>
      </c>
      <c r="G2409" t="inlineStr">
        <is>
          <t>이런건 종가 베팅이 좋음[1] 종가 ㄱㄱ</t>
        </is>
      </c>
      <c r="H2409" t="n">
        <v>418396898</v>
      </c>
    </row>
    <row r="2410">
      <c r="A2410" t="inlineStr">
        <is>
          <t>2026.04.24 14:36</t>
        </is>
      </c>
      <c r="B2410" t="inlineStr">
        <is>
          <t>5월에</t>
        </is>
      </c>
      <c r="C2410" t="inlineStr">
        <is>
          <t>코스피 7000  넘긴다</t>
        </is>
      </c>
      <c r="D2410" t="n">
        <v>1</v>
      </c>
      <c r="E2410" t="n">
        <v>0</v>
      </c>
      <c r="F2410" t="n">
        <v>45</v>
      </c>
      <c r="G2410" t="inlineStr">
        <is>
          <t>5월에 코스피 7000  넘긴다</t>
        </is>
      </c>
      <c r="H2410" t="n">
        <v>418396376</v>
      </c>
    </row>
    <row r="2411">
      <c r="A2411" t="inlineStr">
        <is>
          <t>2026.04.24 14:35</t>
        </is>
      </c>
      <c r="B2411" t="inlineStr">
        <is>
          <t>진짜</t>
        </is>
      </c>
      <c r="C2411" t="inlineStr">
        <is>
          <t>야금야금 빼버리네.
짜증난다.</t>
        </is>
      </c>
      <c r="D2411" t="n">
        <v>3</v>
      </c>
      <c r="E2411" t="n">
        <v>0</v>
      </c>
      <c r="F2411" t="n">
        <v>28</v>
      </c>
      <c r="G2411" t="inlineStr">
        <is>
          <t>진짜 야금야금 빼버리네.
짜증난다.</t>
        </is>
      </c>
      <c r="H2411" t="n">
        <v>418396215</v>
      </c>
    </row>
    <row r="2412">
      <c r="A2412" t="inlineStr">
        <is>
          <t>2026.04.24 14:33</t>
        </is>
      </c>
      <c r="B2412" t="inlineStr">
        <is>
          <t>바닥 다지기[1]</t>
        </is>
      </c>
      <c r="C2412" t="inlineStr">
        <is>
          <t>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D2412" t="n">
        <v>6</v>
      </c>
      <c r="E2412" t="n">
        <v>0</v>
      </c>
      <c r="F2412" t="n">
        <v>171</v>
      </c>
      <c r="G2412" t="inlineStr">
        <is>
          <t>바닥 다지기[1] 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H2412" t="n">
        <v>418395958</v>
      </c>
    </row>
    <row r="2413">
      <c r="A2413" t="inlineStr">
        <is>
          <t>2026.04.24 14:32</t>
        </is>
      </c>
      <c r="B2413" t="inlineStr">
        <is>
          <t>미벤 45500원에 넘어오랫잖아[1]</t>
        </is>
      </c>
      <c r="C2413" t="inlineStr">
        <is>
          <t>2만 넘게 먹엇을텐데 휴</t>
        </is>
      </c>
      <c r="D2413" t="n">
        <v>2</v>
      </c>
      <c r="E2413" t="n">
        <v>1</v>
      </c>
      <c r="F2413" t="n">
        <v>84</v>
      </c>
      <c r="G2413" t="inlineStr">
        <is>
          <t>미벤 45500원에 넘어오랫잖아[1] 2만 넘게 먹엇을텐데 휴</t>
        </is>
      </c>
      <c r="H2413" t="n">
        <v>418395811</v>
      </c>
    </row>
    <row r="2414">
      <c r="A2414" t="inlineStr">
        <is>
          <t>2026.04.24 14:25</t>
        </is>
      </c>
      <c r="B2414" t="inlineStr">
        <is>
          <t>외인 기관은 계속 팔고</t>
        </is>
      </c>
      <c r="C2414" t="inlineStr">
        <is>
          <t>개인은 계속 사고...
오를수가 없지요....ㅉㅉㅉ
찡찡대지말고 제발 투자자별 매매현황 좀 보쇼</t>
        </is>
      </c>
      <c r="D2414" t="n">
        <v>1</v>
      </c>
      <c r="E2414" t="n">
        <v>3</v>
      </c>
      <c r="F2414" t="n">
        <v>65</v>
      </c>
      <c r="G2414" t="inlineStr">
        <is>
          <t>외인 기관은 계속 팔고 개인은 계속 사고...
오를수가 없지요....ㅉㅉㅉ
찡찡대지말고 제발 투자자별 매매현황 좀 보쇼</t>
        </is>
      </c>
      <c r="H2414" t="n">
        <v>418394872</v>
      </c>
    </row>
    <row r="2415">
      <c r="A2415" t="inlineStr">
        <is>
          <t>2026.04.24 14:24</t>
        </is>
      </c>
      <c r="B2415" t="inlineStr">
        <is>
          <t>오늘 십자가 나와라</t>
        </is>
      </c>
      <c r="C2415" t="inlineStr">
        <is>
          <t>그럼 담주 오른다</t>
        </is>
      </c>
      <c r="D2415" t="n">
        <v>2</v>
      </c>
      <c r="E2415" t="n">
        <v>1</v>
      </c>
      <c r="F2415" t="n">
        <v>24</v>
      </c>
      <c r="G2415" t="inlineStr">
        <is>
          <t>오늘 십자가 나와라 그럼 담주 오른다</t>
        </is>
      </c>
      <c r="H2415" t="n">
        <v>418394729</v>
      </c>
    </row>
    <row r="2416">
      <c r="A2416" t="inlineStr">
        <is>
          <t>2026.04.24 14:21</t>
        </is>
      </c>
      <c r="B2416" t="inlineStr">
        <is>
          <t>벤처투자가</t>
        </is>
      </c>
      <c r="C2416" t="inlineStr">
        <is>
          <t>찐이냐?
넌 개잡주고?</t>
        </is>
      </c>
      <c r="D2416" t="n">
        <v>6</v>
      </c>
      <c r="E2416" t="n">
        <v>0</v>
      </c>
      <c r="F2416" t="n">
        <v>33</v>
      </c>
      <c r="G2416" t="inlineStr">
        <is>
          <t>벤처투자가 찐이냐?
넌 개잡주고?</t>
        </is>
      </c>
      <c r="H2416" t="n">
        <v>418394325</v>
      </c>
    </row>
    <row r="2417">
      <c r="A2417" t="inlineStr">
        <is>
          <t>2026.04.24 14:20</t>
        </is>
      </c>
      <c r="B2417" t="inlineStr">
        <is>
          <t>거의모든종목이</t>
        </is>
      </c>
      <c r="C2417" t="inlineStr">
        <is>
          <t>신용이 안됨 그만큼  증권회사 돈 잘 벌것네</t>
        </is>
      </c>
      <c r="D2417" t="n">
        <v>2</v>
      </c>
      <c r="E2417" t="n">
        <v>0</v>
      </c>
      <c r="F2417" t="n">
        <v>36</v>
      </c>
      <c r="G2417" t="inlineStr">
        <is>
          <t>거의모든종목이 신용이 안됨 그만큼  증권회사 돈 잘 벌것네</t>
        </is>
      </c>
      <c r="H2417" t="n">
        <v>418394163</v>
      </c>
    </row>
    <row r="2418">
      <c r="A2418" t="inlineStr">
        <is>
          <t>2026.04.24 14:18</t>
        </is>
      </c>
      <c r="B2418" t="inlineStr">
        <is>
          <t>이젠 말하는 것도 입 아프다 ㅋㅋㅋㅋ[1]</t>
        </is>
      </c>
      <c r="C2418" t="inlineStr">
        <is>
          <t>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D2418" t="n">
        <v>3</v>
      </c>
      <c r="E2418" t="n">
        <v>1</v>
      </c>
      <c r="F2418" t="n">
        <v>111</v>
      </c>
      <c r="G2418" t="inlineStr">
        <is>
          <t>이젠 말하는 것도 입 아프다 ㅋㅋㅋㅋ[1] 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H2418" t="n">
        <v>418393915</v>
      </c>
    </row>
    <row r="2419">
      <c r="A2419" t="inlineStr">
        <is>
          <t>2026.04.24 14:18</t>
        </is>
      </c>
      <c r="B2419" t="inlineStr">
        <is>
          <t>맨날 거꾸로 가네요[1]</t>
        </is>
      </c>
      <c r="C2419" t="inlineStr">
        <is>
          <t>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D2419" t="n">
        <v>6</v>
      </c>
      <c r="E2419" t="n">
        <v>0</v>
      </c>
      <c r="F2419" t="n">
        <v>104</v>
      </c>
      <c r="G2419" t="inlineStr">
        <is>
          <t>맨날 거꾸로 가네요[1] 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H2419" t="n">
        <v>418393895</v>
      </c>
    </row>
    <row r="2420">
      <c r="A2420" t="inlineStr">
        <is>
          <t>2026.04.24 14:15</t>
        </is>
      </c>
      <c r="B2420" t="inlineStr">
        <is>
          <t>미래벤투로 넘어간다. 스벅놈들[2]</t>
        </is>
      </c>
      <c r="C2420" t="inlineStr">
        <is>
          <t>공매견들 피해서 나는간다</t>
        </is>
      </c>
      <c r="D2420" t="n">
        <v>6</v>
      </c>
      <c r="E2420" t="n">
        <v>1</v>
      </c>
      <c r="F2420" t="n">
        <v>100</v>
      </c>
      <c r="G2420" t="inlineStr">
        <is>
          <t>미래벤투로 넘어간다. 스벅놈들[2] 공매견들 피해서 나는간다</t>
        </is>
      </c>
      <c r="H2420" t="n">
        <v>418393520</v>
      </c>
    </row>
    <row r="2421">
      <c r="A2421" t="inlineStr">
        <is>
          <t>2026.04.24 14:10</t>
        </is>
      </c>
      <c r="B2421" t="inlineStr">
        <is>
          <t>오늘 같은 날 학교 한번 가주는 거지 뭐..</t>
        </is>
      </c>
      <c r="C2421" t="inlineStr">
        <is>
          <t>이럴 때 한 주 그냥 담아본다.. 덤덤하게..</t>
        </is>
      </c>
      <c r="D2421" t="n">
        <v>2</v>
      </c>
      <c r="E2421" t="n">
        <v>0</v>
      </c>
      <c r="F2421" t="n">
        <v>41</v>
      </c>
      <c r="G2421" t="inlineStr">
        <is>
          <t>오늘 같은 날 학교 한번 가주는 거지 뭐.. 이럴 때 한 주 그냥 담아본다.. 덤덤하게..</t>
        </is>
      </c>
      <c r="H2421" t="n">
        <v>418392709</v>
      </c>
    </row>
    <row r="2422">
      <c r="A2422" t="inlineStr">
        <is>
          <t>2026.04.24 14:10</t>
        </is>
      </c>
      <c r="B2422" t="inlineStr">
        <is>
          <t>차라리 하항까 한번때리고[1]</t>
        </is>
      </c>
      <c r="C2422" t="inlineStr">
        <is>
          <t xml:space="preserve">개미들 좀 털자.    </t>
        </is>
      </c>
      <c r="D2422" t="n">
        <v>4</v>
      </c>
      <c r="E2422" t="n">
        <v>0</v>
      </c>
      <c r="F2422" t="n">
        <v>71</v>
      </c>
      <c r="G2422" t="inlineStr">
        <is>
          <t xml:space="preserve">차라리 하항까 한번때리고[1] 개미들 좀 털자.    </t>
        </is>
      </c>
      <c r="H2422" t="n">
        <v>418392760</v>
      </c>
    </row>
    <row r="2423">
      <c r="A2423" t="inlineStr">
        <is>
          <t>2026.04.24 14:07</t>
        </is>
      </c>
      <c r="B2423" t="inlineStr">
        <is>
          <t>미벤으로 넘어와서</t>
        </is>
      </c>
      <c r="C2423" t="inlineStr">
        <is>
          <t xml:space="preserve">올려줘봐~~
여긴 좀걸려 무겁다 </t>
        </is>
      </c>
      <c r="D2423" t="n">
        <v>2</v>
      </c>
      <c r="E2423" t="n">
        <v>0</v>
      </c>
      <c r="F2423" t="n">
        <v>48</v>
      </c>
      <c r="G2423" t="inlineStr">
        <is>
          <t xml:space="preserve">미벤으로 넘어와서 올려줘봐~~
여긴 좀걸려 무겁다 </t>
        </is>
      </c>
      <c r="H2423" t="n">
        <v>418392286</v>
      </c>
    </row>
    <row r="2424">
      <c r="A2424" t="inlineStr">
        <is>
          <t>2026.04.24 14:02</t>
        </is>
      </c>
      <c r="B2424" t="inlineStr">
        <is>
          <t>증권사라는게 하여튼[1]</t>
        </is>
      </c>
      <c r="C2424" t="inlineStr">
        <is>
          <t>쥬가조작 냄새가 가득하다
상방이던 하방이던
하방일경우 실적발표일이 고점이니
떡상할때 매도쳐라
지금은 매수기회</t>
        </is>
      </c>
      <c r="D2424" t="n">
        <v>9</v>
      </c>
      <c r="E2424" t="n">
        <v>1</v>
      </c>
      <c r="F2424" t="n">
        <v>141</v>
      </c>
      <c r="G2424" t="inlineStr">
        <is>
          <t>증권사라는게 하여튼[1] 쥬가조작 냄새가 가득하다
상방이던 하방이던
하방일경우 실적발표일이 고점이니
떡상할때 매도쳐라
지금은 매수기회</t>
        </is>
      </c>
      <c r="H2424" t="n">
        <v>418391672</v>
      </c>
    </row>
    <row r="2425">
      <c r="A2425" t="inlineStr">
        <is>
          <t>2026.04.24 13:51</t>
        </is>
      </c>
      <c r="B2425" t="inlineStr">
        <is>
          <t>언제인가요[3]</t>
        </is>
      </c>
      <c r="C2425" t="inlineStr">
        <is>
          <t>실적발표,</t>
        </is>
      </c>
      <c r="D2425" t="n">
        <v>8</v>
      </c>
      <c r="E2425" t="n">
        <v>0</v>
      </c>
      <c r="F2425" t="n">
        <v>732</v>
      </c>
      <c r="G2425" t="inlineStr">
        <is>
          <t>언제인가요[3] 실적발표,</t>
        </is>
      </c>
      <c r="H2425" t="n">
        <v>418390232</v>
      </c>
    </row>
    <row r="2426">
      <c r="A2426" t="inlineStr">
        <is>
          <t>2026.04.24 13:50</t>
        </is>
      </c>
      <c r="B2426" t="inlineStr">
        <is>
          <t>미벤이가 쫒아온다</t>
        </is>
      </c>
      <c r="C2426" t="inlineStr">
        <is>
          <t>짜증나
주인공은 너야 너~~~</t>
        </is>
      </c>
      <c r="D2426" t="n">
        <v>3</v>
      </c>
      <c r="E2426" t="n">
        <v>0</v>
      </c>
      <c r="F2426" t="n">
        <v>60</v>
      </c>
      <c r="G2426" t="inlineStr">
        <is>
          <t>미벤이가 쫒아온다 짜증나
주인공은 너야 너~~~</t>
        </is>
      </c>
      <c r="H2426" t="n">
        <v>418390109</v>
      </c>
    </row>
    <row r="2427">
      <c r="A2427" t="inlineStr">
        <is>
          <t>2026.04.24 13:49</t>
        </is>
      </c>
      <c r="B2427" t="inlineStr">
        <is>
          <t>일분기 실적발표 때 일단 5%만</t>
        </is>
      </c>
      <c r="C2427" t="inlineStr">
        <is>
          <t xml:space="preserve">자사주 소각도 같이하자~~~~
야 ㅇㅇㅇ </t>
        </is>
      </c>
      <c r="D2427" t="n">
        <v>7</v>
      </c>
      <c r="E2427" t="n">
        <v>0</v>
      </c>
      <c r="F2427" t="n">
        <v>81</v>
      </c>
      <c r="G2427" t="inlineStr">
        <is>
          <t xml:space="preserve">일분기 실적발표 때 일단 5%만 자사주 소각도 같이하자~~~~
야 ㅇㅇㅇ </t>
        </is>
      </c>
      <c r="H2427" t="n">
        <v>418390007</v>
      </c>
    </row>
    <row r="2428">
      <c r="A2428" t="inlineStr">
        <is>
          <t>2026.04.24 13:44</t>
        </is>
      </c>
      <c r="B2428" t="inlineStr">
        <is>
          <t>전형적인 개미털기</t>
        </is>
      </c>
      <c r="C2428" t="inlineStr">
        <is>
          <t>개미들 지쳐서 털때까지 안산다
개관들</t>
        </is>
      </c>
      <c r="D2428" t="n">
        <v>3</v>
      </c>
      <c r="E2428" t="n">
        <v>2</v>
      </c>
      <c r="F2428" t="n">
        <v>63</v>
      </c>
      <c r="G2428" t="inlineStr">
        <is>
          <t>전형적인 개미털기 개미들 지쳐서 털때까지 안산다
개관들</t>
        </is>
      </c>
      <c r="H2428" t="n">
        <v>418389409</v>
      </c>
    </row>
    <row r="2429">
      <c r="A2429" t="inlineStr">
        <is>
          <t>2026.04.24 13:43</t>
        </is>
      </c>
      <c r="B2429" t="inlineStr">
        <is>
          <t>터져라[1]</t>
        </is>
      </c>
      <c r="C2429" t="inlineStr">
        <is>
          <t>터져주라고</t>
        </is>
      </c>
      <c r="D2429" t="n">
        <v>2</v>
      </c>
      <c r="E2429" t="n">
        <v>0</v>
      </c>
      <c r="F2429" t="n">
        <v>40</v>
      </c>
      <c r="G2429" t="inlineStr">
        <is>
          <t>터져라[1] 터져주라고</t>
        </is>
      </c>
      <c r="H2429" t="n">
        <v>418389280</v>
      </c>
    </row>
    <row r="2430">
      <c r="A2430" t="inlineStr">
        <is>
          <t>2026.04.24 13:42</t>
        </is>
      </c>
      <c r="B2430" t="inlineStr">
        <is>
          <t>이런 dog 잡주</t>
        </is>
      </c>
      <c r="C2430" t="inlineStr">
        <is>
          <t>증권사 다 빨간불인데 너만 왜 이러냐! dog잡주</t>
        </is>
      </c>
      <c r="D2430" t="n">
        <v>2</v>
      </c>
      <c r="E2430" t="n">
        <v>1</v>
      </c>
      <c r="F2430" t="n">
        <v>29</v>
      </c>
      <c r="G2430" t="inlineStr">
        <is>
          <t>이런 dog 잡주 증권사 다 빨간불인데 너만 왜 이러냐! dog잡주</t>
        </is>
      </c>
      <c r="H2430" t="n">
        <v>418389082</v>
      </c>
    </row>
    <row r="2431">
      <c r="A2431" t="inlineStr">
        <is>
          <t>2026.04.24 13:42</t>
        </is>
      </c>
      <c r="B2431" t="inlineStr">
        <is>
          <t>말 안된다 진짜ㅋㅋ</t>
        </is>
      </c>
      <c r="C2431" t="inlineStr">
        <is>
          <t>얘가 벤처한테 따일까봐 걱정하는건 예상 못했는데</t>
        </is>
      </c>
      <c r="D2431" t="n">
        <v>8</v>
      </c>
      <c r="E2431" t="n">
        <v>0</v>
      </c>
      <c r="F2431" t="n">
        <v>59</v>
      </c>
      <c r="G2431" t="inlineStr">
        <is>
          <t>말 안된다 진짜ㅋㅋ 얘가 벤처한테 따일까봐 걱정하는건 예상 못했는데</t>
        </is>
      </c>
      <c r="H2431" t="n">
        <v>418389112</v>
      </c>
    </row>
    <row r="2432">
      <c r="A2432" t="inlineStr">
        <is>
          <t>2026.04.24 13:36</t>
        </is>
      </c>
      <c r="B2432" t="inlineStr">
        <is>
          <t>외인 매도 왜?[2]</t>
        </is>
      </c>
      <c r="C2432" t="inlineStr">
        <is>
          <t>외인들이 왜 팔고 나가는건가요? 
시총 너무 큰건 잘 움직이지 않네요. 
가두리 양식장처럼 되어 있길래 유지하다 상승할 줄 알았는데 슬슬 짜증...</t>
        </is>
      </c>
      <c r="D2432" t="n">
        <v>3</v>
      </c>
      <c r="E2432" t="n">
        <v>0</v>
      </c>
      <c r="F2432" t="n">
        <v>224</v>
      </c>
      <c r="G2432" t="inlineStr">
        <is>
          <t>외인 매도 왜?[2] 외인들이 왜 팔고 나가는건가요? 
시총 너무 큰건 잘 움직이지 않네요. 
가두리 양식장처럼 되어 있길래 유지하다 상승할 줄 알았는데 슬슬 짜증...</t>
        </is>
      </c>
      <c r="H2432" t="n">
        <v>418388313</v>
      </c>
    </row>
    <row r="2433">
      <c r="A2433" t="inlineStr">
        <is>
          <t>2026.04.24 13:36</t>
        </is>
      </c>
      <c r="B2433" t="inlineStr">
        <is>
          <t>토큰증권 열린다는데</t>
        </is>
      </c>
      <c r="C2433" t="inlineStr">
        <is>
          <t>토큰 증권 열면  미래는 좋은 거 아닌가요?</t>
        </is>
      </c>
      <c r="D2433" t="n">
        <v>3</v>
      </c>
      <c r="E2433" t="n">
        <v>0</v>
      </c>
      <c r="F2433" t="n">
        <v>42</v>
      </c>
      <c r="G2433" t="inlineStr">
        <is>
          <t>토큰증권 열린다는데 토큰 증권 열면  미래는 좋은 거 아닌가요?</t>
        </is>
      </c>
      <c r="H2433" t="n">
        <v>418388302</v>
      </c>
    </row>
    <row r="2434">
      <c r="A2434" t="inlineStr">
        <is>
          <t>2026.04.24 13:35</t>
        </is>
      </c>
      <c r="B2434" t="inlineStr">
        <is>
          <t>진짜 벤처한테 역전당하니?</t>
        </is>
      </c>
      <c r="C2434" t="inlineStr">
        <is>
          <t>와 진짜 ㅋㅋㅋㅋㅋ</t>
        </is>
      </c>
      <c r="D2434" t="n">
        <v>4</v>
      </c>
      <c r="E2434" t="n">
        <v>0</v>
      </c>
      <c r="F2434" t="n">
        <v>30</v>
      </c>
      <c r="G2434" t="inlineStr">
        <is>
          <t>진짜 벤처한테 역전당하니? 와 진짜 ㅋㅋㅋㅋㅋ</t>
        </is>
      </c>
      <c r="H2434" t="n">
        <v>418388240</v>
      </c>
    </row>
    <row r="2435">
      <c r="A2435" t="inlineStr">
        <is>
          <t>2026.04.24 13:35</t>
        </is>
      </c>
      <c r="B2435" t="inlineStr">
        <is>
          <t>어제는[1]</t>
        </is>
      </c>
      <c r="C2435" t="inlineStr">
        <is>
          <t>모건스탠리 오늘은 골드만삭스 월요일은 제이피모간 인가 돌아가면서 난리네</t>
        </is>
      </c>
      <c r="D2435" t="n">
        <v>5</v>
      </c>
      <c r="E2435" t="n">
        <v>0</v>
      </c>
      <c r="F2435" t="n">
        <v>53</v>
      </c>
      <c r="G2435" t="inlineStr">
        <is>
          <t>어제는[1] 모건스탠리 오늘은 골드만삭스 월요일은 제이피모간 인가 돌아가면서 난리네</t>
        </is>
      </c>
      <c r="H2435" t="n">
        <v>418388110</v>
      </c>
    </row>
    <row r="2436">
      <c r="A2436" t="inlineStr">
        <is>
          <t>2026.04.24 13:33</t>
        </is>
      </c>
      <c r="B2436" t="inlineStr">
        <is>
          <t>폭락시키지않으면서[1]</t>
        </is>
      </c>
      <c r="C2436" t="inlineStr">
        <is>
          <t>야금야금처분 하고있내요
어느정도 처분하고나면 대폭락시키먼서 나머지 보유주식던지겠죠
그래서  개미들은 한시라도 먼저던지는게 답인거같습니다</t>
        </is>
      </c>
      <c r="D2436" t="n">
        <v>4</v>
      </c>
      <c r="E2436" t="n">
        <v>2</v>
      </c>
      <c r="F2436" t="n">
        <v>114</v>
      </c>
      <c r="G2436" t="inlineStr">
        <is>
          <t>폭락시키지않으면서[1] 야금야금처분 하고있내요
어느정도 처분하고나면 대폭락시키먼서 나머지 보유주식던지겠죠
그래서  개미들은 한시라도 먼저던지는게 답인거같습니다</t>
        </is>
      </c>
      <c r="H2436" t="n">
        <v>418387939</v>
      </c>
    </row>
    <row r="2437">
      <c r="A2437" t="inlineStr">
        <is>
          <t>2026.04.24 13:32</t>
        </is>
      </c>
      <c r="B2437" t="inlineStr">
        <is>
          <t>지금이라도 늦지 않았다.[2]</t>
        </is>
      </c>
      <c r="C2437" t="inlineStr">
        <is>
          <t>이거 팔고 벤처투자로 갈아타라.
미래에셋벤처투자든,아주IB투자던...</t>
        </is>
      </c>
      <c r="D2437" t="n">
        <v>3</v>
      </c>
      <c r="E2437" t="n">
        <v>3</v>
      </c>
      <c r="F2437" t="n">
        <v>115</v>
      </c>
      <c r="G2437" t="inlineStr">
        <is>
          <t>지금이라도 늦지 않았다.[2] 이거 팔고 벤처투자로 갈아타라.
미래에셋벤처투자든,아주IB투자던...</t>
        </is>
      </c>
      <c r="H2437" t="n">
        <v>418387785</v>
      </c>
    </row>
    <row r="2438">
      <c r="A2438" t="inlineStr">
        <is>
          <t>2026.04.24 13:31</t>
        </is>
      </c>
      <c r="B2438" t="inlineStr">
        <is>
          <t>공매꾼들 산수???[1]</t>
        </is>
      </c>
      <c r="C2438" t="inlineStr">
        <is>
          <t>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D2438" t="n">
        <v>0</v>
      </c>
      <c r="E2438" t="n">
        <v>0</v>
      </c>
      <c r="F2438" t="n">
        <v>49</v>
      </c>
      <c r="G2438" t="inlineStr">
        <is>
          <t>공매꾼들 산수???[1] 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H2438" t="n">
        <v>418387561</v>
      </c>
    </row>
    <row r="2439">
      <c r="A2439" t="inlineStr">
        <is>
          <t>2026.04.24 13:31</t>
        </is>
      </c>
      <c r="B2439" t="inlineStr">
        <is>
          <t>목표가 금방 오것네[1]</t>
        </is>
      </c>
      <c r="C2439" t="inlineStr">
        <is>
          <t>62000원 그 놈 참 용하네 이걸 맞추려 하네</t>
        </is>
      </c>
      <c r="D2439" t="n">
        <v>3</v>
      </c>
      <c r="E2439" t="n">
        <v>3</v>
      </c>
      <c r="F2439" t="n">
        <v>122</v>
      </c>
      <c r="G2439" t="inlineStr">
        <is>
          <t>목표가 금방 오것네[1] 62000원 그 놈 참 용하네 이걸 맞추려 하네</t>
        </is>
      </c>
      <c r="H2439" t="n">
        <v>418387562</v>
      </c>
    </row>
    <row r="2440">
      <c r="A2440" t="inlineStr">
        <is>
          <t>2026.04.24 13:30</t>
        </is>
      </c>
      <c r="B2440" t="inlineStr">
        <is>
          <t>미래에셋은 버려요. 혹시 들어올 사람은 절대 ...[1]</t>
        </is>
      </c>
      <c r="C2440" t="inlineStr">
        <is>
          <t>2일 전 장 초에 팔길 잘했음.  구질구질한 주식 같으니</t>
        </is>
      </c>
      <c r="D2440" t="n">
        <v>4</v>
      </c>
      <c r="E2440" t="n">
        <v>2</v>
      </c>
      <c r="F2440" t="n">
        <v>60</v>
      </c>
      <c r="G2440" t="inlineStr">
        <is>
          <t>미래에셋은 버려요. 혹시 들어올 사람은 절대 ...[1] 2일 전 장 초에 팔길 잘했음.  구질구질한 주식 같으니</t>
        </is>
      </c>
      <c r="H2440" t="n">
        <v>418387426</v>
      </c>
    </row>
    <row r="2441">
      <c r="A2441" t="inlineStr">
        <is>
          <t>2026.04.24 13:30</t>
        </is>
      </c>
      <c r="B2441" t="inlineStr">
        <is>
          <t>진짜 징하다 ㅡ 내가졌다.</t>
        </is>
      </c>
      <c r="C2441" t="inlineStr">
        <is>
          <t xml:space="preserve">기회비용 생각하면 짜증나지만, 암 걸릴것 같아서 더 이상 스트레스 받고 싶지않아 손절하고 떠납니다. 
다들 성투하세요!! </t>
        </is>
      </c>
      <c r="D2441" t="n">
        <v>7</v>
      </c>
      <c r="E2441" t="n">
        <v>2</v>
      </c>
      <c r="F2441" t="n">
        <v>34</v>
      </c>
      <c r="G2441" t="inlineStr">
        <is>
          <t xml:space="preserve">진짜 징하다 ㅡ 내가졌다. 기회비용 생각하면 짜증나지만, 암 걸릴것 같아서 더 이상 스트레스 받고 싶지않아 손절하고 떠납니다. 
다들 성투하세요!! </t>
        </is>
      </c>
      <c r="H2441" t="n">
        <v>418387464</v>
      </c>
    </row>
    <row r="2442">
      <c r="A2442" t="inlineStr">
        <is>
          <t>2026.04.24 13:29</t>
        </is>
      </c>
      <c r="B2442" t="inlineStr">
        <is>
          <t>아주ib투자 앞으로 오만원 간다고 합니다</t>
        </is>
      </c>
      <c r="C2442" t="inlineStr">
        <is>
          <t>개잡주매도해서다음주에 아주에 가야 되겠습니다</t>
        </is>
      </c>
      <c r="D2442" t="n">
        <v>1</v>
      </c>
      <c r="E2442" t="n">
        <v>0</v>
      </c>
      <c r="F2442" t="n">
        <v>37</v>
      </c>
      <c r="G2442" t="inlineStr">
        <is>
          <t>아주ib투자 앞으로 오만원 간다고 합니다 개잡주매도해서다음주에 아주에 가야 되겠습니다</t>
        </is>
      </c>
      <c r="H2442" t="n">
        <v>418387276</v>
      </c>
    </row>
    <row r="2443">
      <c r="A2443" t="inlineStr">
        <is>
          <t>2026.04.24 13:29</t>
        </is>
      </c>
      <c r="B2443" t="inlineStr">
        <is>
          <t>벤처가 추월하겠다</t>
        </is>
      </c>
      <c r="C2443" t="inlineStr">
        <is>
          <t>ㄴㄱㅁ 개잡주야</t>
        </is>
      </c>
      <c r="D2443" t="n">
        <v>2</v>
      </c>
      <c r="E2443" t="n">
        <v>0</v>
      </c>
      <c r="F2443" t="n">
        <v>19</v>
      </c>
      <c r="G2443" t="inlineStr">
        <is>
          <t>벤처가 추월하겠다 ㄴㄱㅁ 개잡주야</t>
        </is>
      </c>
      <c r="H2443" t="n">
        <v>418387396</v>
      </c>
    </row>
    <row r="2444">
      <c r="A2444" t="inlineStr">
        <is>
          <t>2026.04.24 13:27</t>
        </is>
      </c>
      <c r="B2444" t="inlineStr">
        <is>
          <t>공매도와 함께 움직이자</t>
        </is>
      </c>
      <c r="C2444" t="inlineStr">
        <is>
          <t xml:space="preserve">지금 팔때 아닙니다. 공매도가 가격 떨어뜨려서 다음주에 오르면 팔거에요. 공매도 등을 타고 같이갑시다. </t>
        </is>
      </c>
      <c r="D2444" t="n">
        <v>4</v>
      </c>
      <c r="E2444" t="n">
        <v>1</v>
      </c>
      <c r="F2444" t="n">
        <v>25</v>
      </c>
      <c r="G2444" t="inlineStr">
        <is>
          <t xml:space="preserve">공매도와 함께 움직이자 지금 팔때 아닙니다. 공매도가 가격 떨어뜨려서 다음주에 오르면 팔거에요. 공매도 등을 타고 같이갑시다. </t>
        </is>
      </c>
      <c r="H2444" t="n">
        <v>418386982</v>
      </c>
    </row>
    <row r="2445">
      <c r="A2445" t="inlineStr">
        <is>
          <t>2026.04.24 13:23</t>
        </is>
      </c>
      <c r="B2445" t="inlineStr">
        <is>
          <t>여기서 메인트랙역할 했을거임</t>
        </is>
      </c>
      <c r="C2445" t="inlineStr">
        <is>
          <t>근데 시총이 벤처투자대비 10배니깐 
움직이기 무겁긴 하지</t>
        </is>
      </c>
      <c r="D2445" t="n">
        <v>2</v>
      </c>
      <c r="E2445" t="n">
        <v>0</v>
      </c>
      <c r="F2445" t="n">
        <v>30</v>
      </c>
      <c r="G2445" t="inlineStr">
        <is>
          <t>여기서 메인트랙역할 했을거임 근데 시총이 벤처투자대비 10배니깐 
움직이기 무겁긴 하지</t>
        </is>
      </c>
      <c r="H2445" t="n">
        <v>418386433</v>
      </c>
    </row>
    <row r="2446">
      <c r="A2446" t="inlineStr">
        <is>
          <t>2026.04.24 13:22</t>
        </is>
      </c>
      <c r="B2446" t="inlineStr">
        <is>
          <t>--짝퉁이다--개잡주---</t>
        </is>
      </c>
      <c r="C2446" t="inlineStr">
        <is>
          <t>,,,,,,,,</t>
        </is>
      </c>
      <c r="D2446" t="n">
        <v>1</v>
      </c>
      <c r="E2446" t="n">
        <v>0</v>
      </c>
      <c r="F2446" t="n">
        <v>28</v>
      </c>
      <c r="G2446" t="inlineStr">
        <is>
          <t>--짝퉁이다--개잡주--- ,,,,,,,,</t>
        </is>
      </c>
      <c r="H2446" t="n">
        <v>418386283</v>
      </c>
    </row>
    <row r="2447">
      <c r="A2447" t="inlineStr">
        <is>
          <t>2026.04.24 13:21</t>
        </is>
      </c>
      <c r="B2447" t="inlineStr">
        <is>
          <t>에라이 손절한다</t>
        </is>
      </c>
      <c r="C2447" t="inlineStr">
        <is>
          <t>와~내가 왠만하면 손절 안 하고 버티는데 너는 안 되겠다.
더러워서 손절한다.</t>
        </is>
      </c>
      <c r="D2447" t="n">
        <v>8</v>
      </c>
      <c r="E2447" t="n">
        <v>0</v>
      </c>
      <c r="F2447" t="n">
        <v>26</v>
      </c>
      <c r="G2447" t="inlineStr">
        <is>
          <t>에라이 손절한다 와~내가 왠만하면 손절 안 하고 버티는데 너는 안 되겠다.
더러워서 손절한다.</t>
        </is>
      </c>
      <c r="H2447" t="n">
        <v>418386200</v>
      </c>
    </row>
    <row r="2448">
      <c r="A2448" t="inlineStr">
        <is>
          <t>2026.04.24 13:18</t>
        </is>
      </c>
      <c r="B2448" t="inlineStr">
        <is>
          <t>이건 스페이스x 투자주 이닌가  요?[2]</t>
        </is>
      </c>
      <c r="C2448" t="inlineStr">
        <is>
          <t>이건 스페이스X 투자주 아닐까요? 미래그룹사중 이게 가장 투자금이 많던데.</t>
        </is>
      </c>
      <c r="D2448" t="n">
        <v>4</v>
      </c>
      <c r="E2448" t="n">
        <v>3</v>
      </c>
      <c r="F2448" t="n">
        <v>455</v>
      </c>
      <c r="G2448" t="inlineStr">
        <is>
          <t>이건 스페이스x 투자주 이닌가  요?[2] 이건 스페이스X 투자주 아닐까요? 미래그룹사중 이게 가장 투자금이 많던데.</t>
        </is>
      </c>
      <c r="H2448" t="n">
        <v>418385812</v>
      </c>
    </row>
    <row r="2449">
      <c r="A2449" t="inlineStr">
        <is>
          <t>2026.04.24 13:15</t>
        </is>
      </c>
      <c r="B2449" t="inlineStr">
        <is>
          <t>이건머 아주 벤처 날라가는거 구경만햇노</t>
        </is>
      </c>
      <c r="C2449" t="inlineStr">
        <is>
          <t>사나이테스트끝</t>
        </is>
      </c>
      <c r="D2449" t="n">
        <v>2</v>
      </c>
      <c r="E2449" t="n">
        <v>0</v>
      </c>
      <c r="F2449" t="n">
        <v>37</v>
      </c>
      <c r="G2449" t="inlineStr">
        <is>
          <t>이건머 아주 벤처 날라가는거 구경만햇노 사나이테스트끝</t>
        </is>
      </c>
      <c r="H2449" t="n">
        <v>418385401</v>
      </c>
    </row>
    <row r="2450">
      <c r="A2450" t="inlineStr">
        <is>
          <t>2026.04.24 13:13</t>
        </is>
      </c>
      <c r="B2450" t="inlineStr">
        <is>
          <t>아주IB 미에벤 반대로가네</t>
        </is>
      </c>
      <c r="C2450" t="inlineStr">
        <is>
          <t>머꼬 이건 공매 언제까지 웃는지보자</t>
        </is>
      </c>
      <c r="D2450" t="n">
        <v>3</v>
      </c>
      <c r="E2450" t="n">
        <v>0</v>
      </c>
      <c r="F2450" t="n">
        <v>28</v>
      </c>
      <c r="G2450" t="inlineStr">
        <is>
          <t>아주IB 미에벤 반대로가네 머꼬 이건 공매 언제까지 웃는지보자</t>
        </is>
      </c>
      <c r="H2450" t="n">
        <v>418385142</v>
      </c>
    </row>
    <row r="2451">
      <c r="A2451" t="inlineStr">
        <is>
          <t>2026.04.24 13:13</t>
        </is>
      </c>
      <c r="B2451" t="inlineStr">
        <is>
          <t>미래야</t>
        </is>
      </c>
      <c r="C2451" t="inlineStr">
        <is>
          <t xml:space="preserve">삼전 따가리할래?  삼전이랑아무상관도없는데 삼전이랑같이놀라고하노~~~  </t>
        </is>
      </c>
      <c r="D2451" t="n">
        <v>1</v>
      </c>
      <c r="E2451" t="n">
        <v>0</v>
      </c>
      <c r="F2451" t="n">
        <v>19</v>
      </c>
      <c r="G2451" t="inlineStr">
        <is>
          <t xml:space="preserve">미래야 삼전 따가리할래?  삼전이랑아무상관도없는데 삼전이랑같이놀라고하노~~~  </t>
        </is>
      </c>
      <c r="H2451" t="n">
        <v>418385207</v>
      </c>
    </row>
    <row r="2452">
      <c r="A2452" t="inlineStr">
        <is>
          <t>2026.04.24 13:12</t>
        </is>
      </c>
      <c r="B2452" t="inlineStr">
        <is>
          <t>다음주에는 벤처에게 추월당하겠네!</t>
        </is>
      </c>
      <c r="C2452" t="inlineStr">
        <is>
          <t>기분 참 더럽네!</t>
        </is>
      </c>
      <c r="D2452" t="n">
        <v>4</v>
      </c>
      <c r="E2452" t="n">
        <v>0</v>
      </c>
      <c r="F2452" t="n">
        <v>22</v>
      </c>
      <c r="G2452" t="inlineStr">
        <is>
          <t>다음주에는 벤처에게 추월당하겠네! 기분 참 더럽네!</t>
        </is>
      </c>
      <c r="H2452" t="n">
        <v>418385050</v>
      </c>
    </row>
    <row r="2453">
      <c r="A2453" t="inlineStr">
        <is>
          <t>2026.04.24 13:09</t>
        </is>
      </c>
      <c r="B2453" t="inlineStr">
        <is>
          <t>형들 안녕하세요.</t>
        </is>
      </c>
      <c r="C2453" t="inlineStr">
        <is>
          <t>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D2453" t="n">
        <v>0</v>
      </c>
      <c r="E2453" t="n">
        <v>0</v>
      </c>
      <c r="F2453" t="n">
        <v>40</v>
      </c>
      <c r="G2453" t="inlineStr">
        <is>
          <t>형들 안녕하세요. 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H2453" t="n">
        <v>418384691</v>
      </c>
    </row>
    <row r="2454">
      <c r="A2454" t="inlineStr">
        <is>
          <t>2026.04.24 13:07</t>
        </is>
      </c>
      <c r="B2454" t="inlineStr">
        <is>
          <t>너무폭등한게죄다.자금이 다른 스페이스관련주로이동</t>
        </is>
      </c>
      <c r="C2454" t="inlineStr">
        <is>
          <t>난 지지리운도없다</t>
        </is>
      </c>
      <c r="D2454" t="n">
        <v>1</v>
      </c>
      <c r="E2454" t="n">
        <v>0</v>
      </c>
      <c r="F2454" t="n">
        <v>12</v>
      </c>
      <c r="G2454" t="inlineStr">
        <is>
          <t>너무폭등한게죄다.자금이 다른 스페이스관련주로이동 난 지지리운도없다</t>
        </is>
      </c>
      <c r="H2454" t="n">
        <v>418384381</v>
      </c>
    </row>
    <row r="2455">
      <c r="A2455" t="inlineStr">
        <is>
          <t>2026.04.24 13:07</t>
        </is>
      </c>
      <c r="B2455" t="inlineStr">
        <is>
          <t>실적나올때까지[1]</t>
        </is>
      </c>
      <c r="C2455" t="inlineStr">
        <is>
          <t>물타야되나~</t>
        </is>
      </c>
      <c r="D2455" t="n">
        <v>1</v>
      </c>
      <c r="E2455" t="n">
        <v>0</v>
      </c>
      <c r="F2455" t="n">
        <v>26</v>
      </c>
      <c r="G2455" t="inlineStr">
        <is>
          <t>실적나올때까지[1] 물타야되나~</t>
        </is>
      </c>
      <c r="H2455" t="n">
        <v>418384448</v>
      </c>
    </row>
    <row r="2456">
      <c r="A2456" t="inlineStr">
        <is>
          <t>2026.04.24 13:07</t>
        </is>
      </c>
      <c r="B2456" t="inlineStr">
        <is>
          <t>같은 넘이 운전을 하나....</t>
        </is>
      </c>
      <c r="C2456" t="inlineStr">
        <is>
          <t>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D2456" t="n">
        <v>1</v>
      </c>
      <c r="E2456" t="n">
        <v>0</v>
      </c>
      <c r="F2456" t="n">
        <v>29</v>
      </c>
      <c r="G2456" t="inlineStr">
        <is>
          <t>같은 넘이 운전을 하나.... 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H2456" t="n">
        <v>418384465</v>
      </c>
    </row>
    <row r="2457">
      <c r="A2457" t="inlineStr">
        <is>
          <t>2026.04.24 13:06</t>
        </is>
      </c>
      <c r="B2457" t="inlineStr">
        <is>
          <t>[단독] OCI홀딩스, 스페이스X에 1조원대 폴...</t>
        </is>
      </c>
      <c r="C2457" t="inlineStr">
        <is>
          <t>[단독]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D2457" t="n">
        <v>1</v>
      </c>
      <c r="E2457" t="n">
        <v>1</v>
      </c>
      <c r="F2457" t="n">
        <v>33</v>
      </c>
      <c r="G2457" t="inlineStr">
        <is>
          <t>[단독] OCI홀딩스, 스페이스X에 1조원대 폴... [단독]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H2457" t="n">
        <v>418384265</v>
      </c>
    </row>
    <row r="2458">
      <c r="A2458" t="inlineStr">
        <is>
          <t>2026.04.24 13:06</t>
        </is>
      </c>
      <c r="B2458" t="inlineStr">
        <is>
          <t>아 조땐거같은데..</t>
        </is>
      </c>
      <c r="C2458" t="inlineStr">
        <is>
          <t>흠.. 조땐거같아 형들 우리</t>
        </is>
      </c>
      <c r="D2458" t="n">
        <v>2</v>
      </c>
      <c r="E2458" t="n">
        <v>0</v>
      </c>
      <c r="F2458" t="n">
        <v>16</v>
      </c>
      <c r="G2458" t="inlineStr">
        <is>
          <t>아 조땐거같은데.. 흠.. 조땐거같아 형들 우리</t>
        </is>
      </c>
      <c r="H2458" t="n">
        <v>418384361</v>
      </c>
    </row>
    <row r="2459">
      <c r="A2459" t="inlineStr">
        <is>
          <t>2026.04.24 13:04</t>
        </is>
      </c>
      <c r="B2459" t="inlineStr">
        <is>
          <t>이번</t>
        </is>
      </c>
      <c r="C2459" t="inlineStr">
        <is>
          <t>생에서
주식은 망했어…
ㆍ
ㆍ
ㆍ</t>
        </is>
      </c>
      <c r="D2459" t="n">
        <v>2</v>
      </c>
      <c r="E2459" t="n">
        <v>0</v>
      </c>
      <c r="F2459" t="n">
        <v>16</v>
      </c>
      <c r="G2459" t="inlineStr">
        <is>
          <t>이번 생에서
주식은 망했어…
ㆍ
ㆍ
ㆍ</t>
        </is>
      </c>
      <c r="H2459" t="n">
        <v>418383990</v>
      </c>
    </row>
    <row r="2460">
      <c r="A2460" t="inlineStr">
        <is>
          <t>2026.04.24 13:04</t>
        </is>
      </c>
      <c r="B2460" t="inlineStr">
        <is>
          <t>오늘 장이 너무안좋네</t>
        </is>
      </c>
      <c r="C2460" t="inlineStr">
        <is>
          <t xml:space="preserve"> 다음주면 좋아질꺼야 기다려봐 </t>
        </is>
      </c>
      <c r="D2460" t="n">
        <v>1</v>
      </c>
      <c r="E2460" t="n">
        <v>0</v>
      </c>
      <c r="F2460" t="n">
        <v>8</v>
      </c>
      <c r="G2460" t="inlineStr">
        <is>
          <t xml:space="preserve">오늘 장이 너무안좋네  다음주면 좋아질꺼야 기다려봐 </t>
        </is>
      </c>
      <c r="H2460" t="n">
        <v>418383967</v>
      </c>
    </row>
    <row r="2461">
      <c r="A2461" t="inlineStr">
        <is>
          <t>2026.04.24 13:01</t>
        </is>
      </c>
      <c r="B2461" t="inlineStr">
        <is>
          <t>판단은자유</t>
        </is>
      </c>
      <c r="C2461" t="inlineStr">
        <is>
          <t>9월중에 주식개장시간이 늘어나면 수혜주는 ?</t>
        </is>
      </c>
      <c r="D2461" t="n">
        <v>1</v>
      </c>
      <c r="E2461" t="n">
        <v>0</v>
      </c>
      <c r="F2461" t="n">
        <v>17</v>
      </c>
      <c r="G2461" t="inlineStr">
        <is>
          <t>판단은자유 9월중에 주식개장시간이 늘어나면 수혜주는 ?</t>
        </is>
      </c>
      <c r="H2461" t="n">
        <v>418383543</v>
      </c>
    </row>
    <row r="2462">
      <c r="A2462" t="inlineStr">
        <is>
          <t>2026.04.24 13:01</t>
        </is>
      </c>
      <c r="B2462" t="inlineStr">
        <is>
          <t>키움머임 2만주던짐</t>
        </is>
      </c>
      <c r="C2462" t="inlineStr">
        <is>
          <t xml:space="preserve">손바뀜가나요? </t>
        </is>
      </c>
      <c r="D2462" t="n">
        <v>1</v>
      </c>
      <c r="E2462" t="n">
        <v>0</v>
      </c>
      <c r="F2462" t="n">
        <v>23</v>
      </c>
      <c r="G2462" t="inlineStr">
        <is>
          <t xml:space="preserve">키움머임 2만주던짐 손바뀜가나요? </t>
        </is>
      </c>
      <c r="H2462" t="n">
        <v>418383634</v>
      </c>
    </row>
    <row r="2463">
      <c r="A2463" t="inlineStr">
        <is>
          <t>2026.04.24 12:57</t>
        </is>
      </c>
      <c r="B2463" t="inlineStr">
        <is>
          <t>아휴</t>
        </is>
      </c>
      <c r="C2463" t="inlineStr">
        <is>
          <t>미벤수익85프로
미증수익8프로
진짜욕나온다
7만에팔고
다시6.5에사야하는주식인가봄
기다리고버티는사람ㅂㅏ보되나봄</t>
        </is>
      </c>
      <c r="D2463" t="n">
        <v>5</v>
      </c>
      <c r="E2463" t="n">
        <v>0</v>
      </c>
      <c r="F2463" t="n">
        <v>90</v>
      </c>
      <c r="G2463" t="inlineStr">
        <is>
          <t>아휴 미벤수익85프로
미증수익8프로
진짜욕나온다
7만에팔고
다시6.5에사야하는주식인가봄
기다리고버티는사람ㅂㅏ보되나봄</t>
        </is>
      </c>
      <c r="H2463" t="n">
        <v>418383060</v>
      </c>
    </row>
    <row r="2464">
      <c r="A2464" t="inlineStr">
        <is>
          <t>2026.04.24 12:55</t>
        </is>
      </c>
      <c r="B2464" t="inlineStr">
        <is>
          <t>이거 팔고 벤처투자로 간게 신의 한 수네~</t>
        </is>
      </c>
      <c r="C2464" t="inlineStr">
        <is>
          <t>ㅋㅋㅋ 저번주에 이거 팔고 미래에셋벤처투자랑 아주ib투자를 분산 매수한게 신의 한수구만...
ㅋㅋㅋ 이거 아주 짭잘하네</t>
        </is>
      </c>
      <c r="D2464" t="n">
        <v>4</v>
      </c>
      <c r="E2464" t="n">
        <v>0</v>
      </c>
      <c r="F2464" t="n">
        <v>34</v>
      </c>
      <c r="G2464" t="inlineStr">
        <is>
          <t>이거 팔고 벤처투자로 간게 신의 한 수네~ ㅋㅋㅋ 저번주에 이거 팔고 미래에셋벤처투자랑 아주ib투자를 분산 매수한게 신의 한수구만...
ㅋㅋㅋ 이거 아주 짭잘하네</t>
        </is>
      </c>
      <c r="H2464" t="n">
        <v>418382682</v>
      </c>
    </row>
    <row r="2465">
      <c r="A2465" t="inlineStr">
        <is>
          <t>2026.04.24 12:54</t>
        </is>
      </c>
      <c r="B2465" t="inlineStr">
        <is>
          <t>웹젠 올해 특별 배당,연말 배당과 신작 5개 예...</t>
        </is>
      </c>
      <c r="C2465" t="inlineStr">
        <is>
          <t xml:space="preserve">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2465" t="n">
        <v>0</v>
      </c>
      <c r="E2465" t="n">
        <v>0</v>
      </c>
      <c r="F2465" t="n">
        <v>21</v>
      </c>
      <c r="G2465" t="inlineStr">
        <is>
          <t>웹젠 올해 특별 배당,연말 배당과 신작 5개 예...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2465" t="n">
        <v>418382572</v>
      </c>
    </row>
    <row r="2466">
      <c r="A2466" t="inlineStr">
        <is>
          <t>2026.04.24 12:54</t>
        </is>
      </c>
      <c r="B2466" t="inlineStr">
        <is>
          <t>미벤으로[1]</t>
        </is>
      </c>
      <c r="C2466" t="inlineStr">
        <is>
          <t>궁금해서산미벤이이럴줄알았다면더살걸ㅠ
미벤100만원가지고난수익이
미증1300만가지고있는것보다더많다니
어처구니가없구만
맨날떨어지냐고
진짜요ㄱ나오게</t>
        </is>
      </c>
      <c r="D2466" t="n">
        <v>1</v>
      </c>
      <c r="E2466" t="n">
        <v>0</v>
      </c>
      <c r="F2466" t="n">
        <v>36</v>
      </c>
      <c r="G2466" t="inlineStr">
        <is>
          <t>미벤으로[1] 궁금해서산미벤이이럴줄알았다면더살걸ㅠ
미벤100만원가지고난수익이
미증1300만가지고있는것보다더많다니
어처구니가없구만
맨날떨어지냐고
진짜요ㄱ나오게</t>
        </is>
      </c>
      <c r="H2466" t="n">
        <v>418382606</v>
      </c>
    </row>
    <row r="2467">
      <c r="A2467" t="inlineStr">
        <is>
          <t>2026.04.24 12:53</t>
        </is>
      </c>
      <c r="B2467" t="inlineStr">
        <is>
          <t>개망조</t>
        </is>
      </c>
      <c r="C2467" t="inlineStr">
        <is>
          <t xml:space="preserve">20000원으로 </t>
        </is>
      </c>
      <c r="D2467" t="n">
        <v>1</v>
      </c>
      <c r="E2467" t="n">
        <v>0</v>
      </c>
      <c r="F2467" t="n">
        <v>15</v>
      </c>
      <c r="G2467" t="inlineStr">
        <is>
          <t xml:space="preserve">개망조 20000원으로 </t>
        </is>
      </c>
      <c r="H2467" t="n">
        <v>418382477</v>
      </c>
    </row>
    <row r="2468">
      <c r="A2468" t="inlineStr">
        <is>
          <t>2026.04.24 12:50</t>
        </is>
      </c>
      <c r="B2468" t="inlineStr">
        <is>
          <t>기다려봐 좋아질꺼야</t>
        </is>
      </c>
      <c r="C2468" t="inlineStr">
        <is>
          <t>가는거야 가즈아</t>
        </is>
      </c>
      <c r="D2468" t="n">
        <v>3</v>
      </c>
      <c r="E2468" t="n">
        <v>4</v>
      </c>
      <c r="F2468" t="n">
        <v>22</v>
      </c>
      <c r="G2468" t="inlineStr">
        <is>
          <t>기다려봐 좋아질꺼야 가는거야 가즈아</t>
        </is>
      </c>
      <c r="H2468" t="n">
        <v>418382117</v>
      </c>
    </row>
    <row r="2469">
      <c r="A2469" t="inlineStr">
        <is>
          <t>2026.04.24 12:47</t>
        </is>
      </c>
      <c r="B2469" t="inlineStr">
        <is>
          <t>거래량</t>
        </is>
      </c>
      <c r="C2469" t="inlineStr">
        <is>
          <t>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D2469" t="n">
        <v>4</v>
      </c>
      <c r="E2469" t="n">
        <v>0</v>
      </c>
      <c r="F2469" t="n">
        <v>95</v>
      </c>
      <c r="G2469" t="inlineStr">
        <is>
          <t>거래량 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H2469" t="n">
        <v>418381710</v>
      </c>
    </row>
    <row r="2470">
      <c r="A2470" t="inlineStr">
        <is>
          <t>2026.04.24 12:46</t>
        </is>
      </c>
      <c r="B2470" t="inlineStr">
        <is>
          <t>미래벤처가 증권 대신상승분 가질것</t>
        </is>
      </c>
      <c r="C2470" t="inlineStr">
        <is>
          <t xml:space="preserve">사고  싶어도  살 수 없는 금쪽 주식이라고
생각한다   믿거나  말거나   </t>
        </is>
      </c>
      <c r="D2470" t="n">
        <v>1</v>
      </c>
      <c r="E2470" t="n">
        <v>1</v>
      </c>
      <c r="F2470" t="n">
        <v>27</v>
      </c>
      <c r="G2470" t="inlineStr">
        <is>
          <t xml:space="preserve">미래벤처가 증권 대신상승분 가질것 사고  싶어도  살 수 없는 금쪽 주식이라고
생각한다   믿거나  말거나   </t>
        </is>
      </c>
      <c r="H2470" t="n">
        <v>418381617</v>
      </c>
    </row>
    <row r="2471">
      <c r="A2471" t="inlineStr">
        <is>
          <t>2026.04.24 12:45</t>
        </is>
      </c>
      <c r="B2471" t="inlineStr">
        <is>
          <t>적정가 6200레포트가 진짠건가..</t>
        </is>
      </c>
      <c r="C2471" t="inlineStr">
        <is>
          <t>벤투랑 비슷한 금액 되는건 진짜 상상도 못했다.
이걸 5개월이나 보유중인 나도참.. 그냥 약익절 하고 
나갈까.. 말까 지난 일주일 내내 고민 100번중이다...
그냥 답답한마음</t>
        </is>
      </c>
      <c r="D2471" t="n">
        <v>5</v>
      </c>
      <c r="E2471" t="n">
        <v>2</v>
      </c>
      <c r="F2471" t="n">
        <v>72</v>
      </c>
      <c r="G2471" t="inlineStr">
        <is>
          <t>적정가 6200레포트가 진짠건가.. 벤투랑 비슷한 금액 되는건 진짜 상상도 못했다.
이걸 5개월이나 보유중인 나도참.. 그냥 약익절 하고 
나갈까.. 말까 지난 일주일 내내 고민 100번중이다...
그냥 답답한마음</t>
        </is>
      </c>
      <c r="H2471" t="n">
        <v>418381415</v>
      </c>
    </row>
    <row r="2472">
      <c r="A2472" t="inlineStr">
        <is>
          <t>2026.04.24 12:42</t>
        </is>
      </c>
      <c r="B2472" t="inlineStr">
        <is>
          <t>갈아타요...? 말아요...?</t>
        </is>
      </c>
      <c r="C2472" t="inlineStr">
        <is>
          <t>히히....</t>
        </is>
      </c>
      <c r="D2472" t="n">
        <v>2</v>
      </c>
      <c r="E2472" t="n">
        <v>1</v>
      </c>
      <c r="F2472" t="n">
        <v>26</v>
      </c>
      <c r="G2472" t="inlineStr">
        <is>
          <t>갈아타요...? 말아요...? 히히....</t>
        </is>
      </c>
      <c r="H2472" t="n">
        <v>418380951</v>
      </c>
    </row>
    <row r="2473">
      <c r="A2473" t="inlineStr">
        <is>
          <t>2026.04.24 12:42</t>
        </is>
      </c>
      <c r="B2473" t="inlineStr">
        <is>
          <t>미벤에 주가 역전 되겠구나..</t>
        </is>
      </c>
      <c r="C2473" t="inlineStr">
        <is>
          <t>스페이스X 투자사항 공시 어디에서 확인 가능한가요?</t>
        </is>
      </c>
      <c r="D2473" t="n">
        <v>2</v>
      </c>
      <c r="E2473" t="n">
        <v>0</v>
      </c>
      <c r="F2473" t="n">
        <v>26</v>
      </c>
      <c r="G2473" t="inlineStr">
        <is>
          <t>미벤에 주가 역전 되겠구나.. 스페이스X 투자사항 공시 어디에서 확인 가능한가요?</t>
        </is>
      </c>
      <c r="H2473" t="n">
        <v>418380973</v>
      </c>
    </row>
    <row r="2474">
      <c r="A2474" t="inlineStr">
        <is>
          <t>2026.04.24 12:41</t>
        </is>
      </c>
      <c r="B2474" t="inlineStr">
        <is>
          <t>꽁매들아</t>
        </is>
      </c>
      <c r="C2474" t="inlineStr">
        <is>
          <t>참 애쓴다.
수고가 만구나
떵구면 개미가 다 주워가니 기분이 좋것다</t>
        </is>
      </c>
      <c r="D2474" t="n">
        <v>2</v>
      </c>
      <c r="E2474" t="n">
        <v>0</v>
      </c>
      <c r="F2474" t="n">
        <v>14</v>
      </c>
      <c r="G2474" t="inlineStr">
        <is>
          <t>꽁매들아 참 애쓴다.
수고가 만구나
떵구면 개미가 다 주워가니 기분이 좋것다</t>
        </is>
      </c>
      <c r="H2474" t="n">
        <v>418380895</v>
      </c>
    </row>
    <row r="2475">
      <c r="A2475" t="inlineStr">
        <is>
          <t>2026.04.24 12:38</t>
        </is>
      </c>
      <c r="B2475" t="inlineStr">
        <is>
          <t>언제 날아갈지 ~</t>
        </is>
      </c>
      <c r="C2475" t="inlineStr">
        <is>
          <t xml:space="preserve">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D2475" t="n">
        <v>2</v>
      </c>
      <c r="E2475" t="n">
        <v>3</v>
      </c>
      <c r="F2475" t="n">
        <v>40</v>
      </c>
      <c r="G2475" t="inlineStr">
        <is>
          <t xml:space="preserve">언제 날아갈지 ~ 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H2475" t="n">
        <v>418380439</v>
      </c>
    </row>
    <row r="2476">
      <c r="A2476" t="inlineStr">
        <is>
          <t>2026.04.24 12:36</t>
        </is>
      </c>
      <c r="B2476" t="inlineStr">
        <is>
          <t>차티스트 ㅈ문가가 말아준다</t>
        </is>
      </c>
      <c r="C2476" t="inlineStr">
        <is>
          <t>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D2476" t="n">
        <v>6</v>
      </c>
      <c r="E2476" t="n">
        <v>2</v>
      </c>
      <c r="F2476" t="n">
        <v>138</v>
      </c>
      <c r="G2476" t="inlineStr">
        <is>
          <t>차티스트 ㅈ문가가 말아준다 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H2476" t="n">
        <v>418380264</v>
      </c>
    </row>
    <row r="2477">
      <c r="A2477" t="inlineStr">
        <is>
          <t>2026.04.24 12:35</t>
        </is>
      </c>
      <c r="B2477" t="inlineStr">
        <is>
          <t>갈 길 간다.</t>
        </is>
      </c>
      <c r="C2477" t="inlineStr">
        <is>
          <t xml:space="preserve">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D2477" t="n">
        <v>4</v>
      </c>
      <c r="E2477" t="n">
        <v>0</v>
      </c>
      <c r="F2477" t="n">
        <v>27</v>
      </c>
      <c r="G2477" t="inlineStr">
        <is>
          <t xml:space="preserve">갈 길 간다. 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H2477" t="n">
        <v>418380131</v>
      </c>
    </row>
    <row r="2478">
      <c r="A2478" t="inlineStr">
        <is>
          <t>2026.04.24 12:32</t>
        </is>
      </c>
      <c r="B2478" t="inlineStr">
        <is>
          <t>스페이스X에 투자</t>
        </is>
      </c>
      <c r="C2478" t="inlineStr">
        <is>
          <t xml:space="preserve">증권사 보고 투자 한거 아닌데 </t>
        </is>
      </c>
      <c r="D2478" t="n">
        <v>2</v>
      </c>
      <c r="E2478" t="n">
        <v>0</v>
      </c>
      <c r="F2478" t="n">
        <v>35</v>
      </c>
      <c r="G2478" t="inlineStr">
        <is>
          <t xml:space="preserve">스페이스X에 투자 증권사 보고 투자 한거 아닌데 </t>
        </is>
      </c>
      <c r="H2478" t="n">
        <v>418379813</v>
      </c>
    </row>
    <row r="2479">
      <c r="A2479" t="inlineStr">
        <is>
          <t>2026.04.24 12:31</t>
        </is>
      </c>
      <c r="B2479" t="inlineStr">
        <is>
          <t>의도적인 눌림[3]</t>
        </is>
      </c>
      <c r="C2479" t="inlineStr">
        <is>
          <t xml:space="preserve"> 오르지 않는게 수상해 
찔끔찔끔 하락시키는것도 
이건 싸게 매집하려는자들의 움직임
선동되지 말고 그냥 가만히 계세요 </t>
        </is>
      </c>
      <c r="D2479" t="n">
        <v>10</v>
      </c>
      <c r="E2479" t="n">
        <v>1</v>
      </c>
      <c r="F2479" t="n">
        <v>118</v>
      </c>
      <c r="G2479" t="inlineStr">
        <is>
          <t xml:space="preserve">의도적인 눌림[3]  오르지 않는게 수상해 
찔끔찔끔 하락시키는것도 
이건 싸게 매집하려는자들의 움직임
선동되지 말고 그냥 가만히 계세요 </t>
        </is>
      </c>
      <c r="H2479" t="n">
        <v>418379599</v>
      </c>
    </row>
    <row r="2480">
      <c r="A2480" t="inlineStr">
        <is>
          <t>2026.04.24 12:27</t>
        </is>
      </c>
      <c r="B2480" t="inlineStr">
        <is>
          <t>미래야[1]</t>
        </is>
      </c>
      <c r="C2480" t="inlineStr">
        <is>
          <t xml:space="preserve">와카노 이해불가다~~~  주가조작도 정도껏해라~~~  이건아니야~~~~ </t>
        </is>
      </c>
      <c r="D2480" t="n">
        <v>8</v>
      </c>
      <c r="E2480" t="n">
        <v>0</v>
      </c>
      <c r="F2480" t="n">
        <v>49</v>
      </c>
      <c r="G2480" t="inlineStr">
        <is>
          <t xml:space="preserve">미래야[1] 와카노 이해불가다~~~  주가조작도 정도껏해라~~~  이건아니야~~~~ </t>
        </is>
      </c>
      <c r="H2480" t="n">
        <v>418379204</v>
      </c>
    </row>
    <row r="2481">
      <c r="A2481" t="inlineStr">
        <is>
          <t>2026.04.24 12:27</t>
        </is>
      </c>
      <c r="B2481" t="inlineStr">
        <is>
          <t>공매꾼들 주구장창</t>
        </is>
      </c>
      <c r="C2481" t="inlineStr">
        <is>
          <t>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D2481" t="n">
        <v>3</v>
      </c>
      <c r="E2481" t="n">
        <v>1</v>
      </c>
      <c r="F2481" t="n">
        <v>26</v>
      </c>
      <c r="G2481" t="inlineStr">
        <is>
          <t>공매꾼들 주구장창 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H2481" t="n">
        <v>418379116</v>
      </c>
    </row>
    <row r="2482">
      <c r="A2482" t="inlineStr">
        <is>
          <t>2026.04.24 12:24</t>
        </is>
      </c>
      <c r="B2482" t="inlineStr">
        <is>
          <t>아무리 여기서스페 실적 예기 해봐도[1]</t>
        </is>
      </c>
      <c r="C2482" t="inlineStr">
        <is>
          <t xml:space="preserve">이놈이갈길은 정해져있다
하락에 베팅하그  외국인 기관 폐대기 치고있는대 개미들만 정신을 못차리고 있으니 안탑깝기만 하내
시장에 순응하는것이 </t>
        </is>
      </c>
      <c r="D2482" t="n">
        <v>1</v>
      </c>
      <c r="E2482" t="n">
        <v>4</v>
      </c>
      <c r="F2482" t="n">
        <v>68</v>
      </c>
      <c r="G2482" t="inlineStr">
        <is>
          <t xml:space="preserve">아무리 여기서스페 실적 예기 해봐도[1] 이놈이갈길은 정해져있다
하락에 베팅하그  외국인 기관 폐대기 치고있는대 개미들만 정신을 못차리고 있으니 안탑깝기만 하내
시장에 순응하는것이 </t>
        </is>
      </c>
      <c r="H2482" t="n">
        <v>418378820</v>
      </c>
    </row>
    <row r="2483">
      <c r="A2483" t="inlineStr">
        <is>
          <t>2026.04.24 12:20</t>
        </is>
      </c>
      <c r="B2483" t="inlineStr">
        <is>
          <t>이제 감 잡아쓰..[1]</t>
        </is>
      </c>
      <c r="C2483" t="inlineStr">
        <is>
          <t>4월말까지 조정 하락
5월부터 보합마감 후 점진적 상승구간 진입 후 75선 안착
5월말까지 85진입 후 
6월 스페이스X IPO 등록 10만원 돌파~!</t>
        </is>
      </c>
      <c r="D2483" t="n">
        <v>1</v>
      </c>
      <c r="E2483" t="n">
        <v>2</v>
      </c>
      <c r="F2483" t="n">
        <v>200</v>
      </c>
      <c r="G2483" t="inlineStr">
        <is>
          <t>이제 감 잡아쓰..[1] 4월말까지 조정 하락
5월부터 보합마감 후 점진적 상승구간 진입 후 75선 안착
5월말까지 85진입 후 
6월 스페이스X IPO 등록 10만원 돌파~!</t>
        </is>
      </c>
      <c r="H2483" t="n">
        <v>418378278</v>
      </c>
    </row>
    <row r="2484">
      <c r="A2484" t="inlineStr">
        <is>
          <t>2026.04.24 12:19</t>
        </is>
      </c>
      <c r="B2484" t="inlineStr">
        <is>
          <t>--개--잡주--본전주고--코스탁으로 가라--...</t>
        </is>
      </c>
      <c r="C2484" t="inlineStr">
        <is>
          <t>,,,,,,,</t>
        </is>
      </c>
      <c r="D2484" t="n">
        <v>2</v>
      </c>
      <c r="E2484" t="n">
        <v>1</v>
      </c>
      <c r="F2484" t="n">
        <v>16</v>
      </c>
      <c r="G2484" t="inlineStr">
        <is>
          <t>--개--잡주--본전주고--코스탁으로 가라--... ,,,,,,,</t>
        </is>
      </c>
      <c r="H2484" t="n">
        <v>418378104</v>
      </c>
    </row>
    <row r="2485">
      <c r="A2485" t="inlineStr">
        <is>
          <t>2026.04.24 12:10</t>
        </is>
      </c>
      <c r="B2485" t="inlineStr">
        <is>
          <t>스페이스x는.미래에셋증권이.. 투자 1.3조 ...[3]</t>
        </is>
      </c>
      <c r="C2485" t="inlineStr">
        <is>
          <t>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D2485" t="n">
        <v>12</v>
      </c>
      <c r="E2485" t="n">
        <v>2</v>
      </c>
      <c r="F2485" t="n">
        <v>376</v>
      </c>
      <c r="G2485" t="inlineStr">
        <is>
          <t>스페이스x는.미래에셋증권이.. 투자 1.3조 ...[3] 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H2485" t="n">
        <v>418376950</v>
      </c>
    </row>
    <row r="2486">
      <c r="A2486" t="inlineStr">
        <is>
          <t>2026.04.24 12:09</t>
        </is>
      </c>
      <c r="B2486" t="inlineStr">
        <is>
          <t>아..</t>
        </is>
      </c>
      <c r="C2486" t="inlineStr">
        <is>
          <t>다음주에 갈거같긴 한데 다음주에 움직임이 없다면 털어야 할 종목이다.ㄷ</t>
        </is>
      </c>
      <c r="D2486" t="n">
        <v>4</v>
      </c>
      <c r="E2486" t="n">
        <v>0</v>
      </c>
      <c r="F2486" t="n">
        <v>22</v>
      </c>
      <c r="G2486" t="inlineStr">
        <is>
          <t>아.. 다음주에 갈거같긴 한데 다음주에 움직임이 없다면 털어야 할 종목이다.ㄷ</t>
        </is>
      </c>
      <c r="H2486" t="n">
        <v>418376813</v>
      </c>
    </row>
    <row r="2487">
      <c r="A2487" t="inlineStr">
        <is>
          <t>2026.04.24 12:05</t>
        </is>
      </c>
      <c r="B2487" t="inlineStr">
        <is>
          <t>스페이스X와Xai에 6000억투자[2]</t>
        </is>
      </c>
      <c r="C2487" t="inlineStr">
        <is>
          <t>근데 미래에셋벤처,아주IB는 최근 일주일 사이50%
상승 미래에셋증권은5%하락 뭐라 설명 해야하나 기분 드럽다</t>
        </is>
      </c>
      <c r="D2487" t="n">
        <v>6</v>
      </c>
      <c r="E2487" t="n">
        <v>0</v>
      </c>
      <c r="F2487" t="n">
        <v>126</v>
      </c>
      <c r="G2487" t="inlineStr">
        <is>
          <t>스페이스X와Xai에 6000억투자[2] 근데 미래에셋벤처,아주IB는 최근 일주일 사이50%
상승 미래에셋증권은5%하락 뭐라 설명 해야하나 기분 드럽다</t>
        </is>
      </c>
      <c r="H2487" t="n">
        <v>418376319</v>
      </c>
    </row>
    <row r="2488">
      <c r="A2488" t="inlineStr">
        <is>
          <t>2026.04.24 12:03</t>
        </is>
      </c>
      <c r="B2488" t="inlineStr">
        <is>
          <t>역대급</t>
        </is>
      </c>
      <c r="C2488" t="inlineStr">
        <is>
          <t>잡주다ㅋㅋㅋ</t>
        </is>
      </c>
      <c r="D2488" t="n">
        <v>4</v>
      </c>
      <c r="E2488" t="n">
        <v>0</v>
      </c>
      <c r="F2488" t="n">
        <v>36</v>
      </c>
      <c r="G2488" t="inlineStr">
        <is>
          <t>역대급 잡주다ㅋㅋㅋ</t>
        </is>
      </c>
      <c r="H2488" t="n">
        <v>418376026</v>
      </c>
    </row>
    <row r="2489">
      <c r="A2489" t="inlineStr">
        <is>
          <t>2026.04.24 11:57</t>
        </is>
      </c>
      <c r="B2489" t="inlineStr">
        <is>
          <t>개미가 너무많다 이런 종목은 못 감</t>
        </is>
      </c>
      <c r="C2489" t="inlineStr">
        <is>
          <t>6만원까지내리면 매수해야지</t>
        </is>
      </c>
      <c r="D2489" t="n">
        <v>1</v>
      </c>
      <c r="E2489" t="n">
        <v>7</v>
      </c>
      <c r="F2489" t="n">
        <v>38</v>
      </c>
      <c r="G2489" t="inlineStr">
        <is>
          <t>개미가 너무많다 이런 종목은 못 감 6만원까지내리면 매수해야지</t>
        </is>
      </c>
      <c r="H2489" t="n">
        <v>418375338</v>
      </c>
    </row>
    <row r="2490">
      <c r="A2490" t="inlineStr">
        <is>
          <t>2026.04.24 11:51</t>
        </is>
      </c>
      <c r="B2490" t="inlineStr">
        <is>
          <t>여기다 안티글쓰는애들[5]</t>
        </is>
      </c>
      <c r="C2490" t="inlineStr">
        <is>
          <t>전부 주주아님
주주글만 보기하면 안티글 다 사라짐ㅎㅎ
고마해라 안티질~심보고약하게쓰면 벌받아
갈때되면 다 간다 안티가 아무리짖어도</t>
        </is>
      </c>
      <c r="D2490" t="n">
        <v>5</v>
      </c>
      <c r="E2490" t="n">
        <v>3</v>
      </c>
      <c r="F2490" t="n">
        <v>106</v>
      </c>
      <c r="G2490" t="inlineStr">
        <is>
          <t>여기다 안티글쓰는애들[5] 전부 주주아님
주주글만 보기하면 안티글 다 사라짐ㅎㅎ
고마해라 안티질~심보고약하게쓰면 벌받아
갈때되면 다 간다 안티가 아무리짖어도</t>
        </is>
      </c>
      <c r="H2490" t="n">
        <v>418374452</v>
      </c>
    </row>
    <row r="2491">
      <c r="A2491" t="inlineStr">
        <is>
          <t>2026.04.24 11:46</t>
        </is>
      </c>
      <c r="B2491" t="inlineStr">
        <is>
          <t>왕따 증권사…</t>
        </is>
      </c>
      <c r="C2491" t="inlineStr">
        <is>
          <t>스페이스x 주접 떨더니 왕따 증권사 됐구나..ㅋㅋ</t>
        </is>
      </c>
      <c r="D2491" t="n">
        <v>8</v>
      </c>
      <c r="E2491" t="n">
        <v>2</v>
      </c>
      <c r="F2491" t="n">
        <v>42</v>
      </c>
      <c r="G2491" t="inlineStr">
        <is>
          <t>왕따 증권사… 스페이스x 주접 떨더니 왕따 증권사 됐구나..ㅋㅋ</t>
        </is>
      </c>
      <c r="H2491" t="n">
        <v>418373846</v>
      </c>
    </row>
    <row r="2492">
      <c r="A2492" t="inlineStr">
        <is>
          <t>2026.04.24 11:46</t>
        </is>
      </c>
      <c r="B2492" t="inlineStr">
        <is>
          <t>오늘도 매동 순매수 개미면</t>
        </is>
      </c>
      <c r="C2492" t="inlineStr">
        <is>
          <t>미련없이 던지고나올란다걍</t>
        </is>
      </c>
      <c r="D2492" t="n">
        <v>6</v>
      </c>
      <c r="E2492" t="n">
        <v>2</v>
      </c>
      <c r="F2492" t="n">
        <v>47</v>
      </c>
      <c r="G2492" t="inlineStr">
        <is>
          <t>오늘도 매동 순매수 개미면 미련없이 던지고나올란다걍</t>
        </is>
      </c>
      <c r="H2492" t="n">
        <v>418373739</v>
      </c>
    </row>
    <row r="2493">
      <c r="A2493" t="inlineStr">
        <is>
          <t>2026.04.24 11:43</t>
        </is>
      </c>
      <c r="B2493" t="inlineStr">
        <is>
          <t>기가막힌 현실</t>
        </is>
      </c>
      <c r="C2493" t="inlineStr">
        <is>
          <t>50억대 5000억
무려 100대1 인데
주가는 벤처투자가
앞설것같다
🦀 같은놈들 
주가로 장난질하는
놈들은 천벌받는다</t>
        </is>
      </c>
      <c r="D2493" t="n">
        <v>2</v>
      </c>
      <c r="E2493" t="n">
        <v>0</v>
      </c>
      <c r="F2493" t="n">
        <v>64</v>
      </c>
      <c r="G2493" t="inlineStr">
        <is>
          <t>기가막힌 현실 50억대 5000억
무려 100대1 인데
주가는 벤처투자가
앞설것같다
🦀 같은놈들 
주가로 장난질하는
놈들은 천벌받는다</t>
        </is>
      </c>
      <c r="H2493" t="n">
        <v>418373266</v>
      </c>
    </row>
    <row r="2494">
      <c r="A2494" t="inlineStr">
        <is>
          <t>2026.04.24 11:43</t>
        </is>
      </c>
      <c r="B2494" t="inlineStr">
        <is>
          <t>결론은 이거다.</t>
        </is>
      </c>
      <c r="C2494" t="inlineStr">
        <is>
          <t>공매세력 + 자사주 소각 문제</t>
        </is>
      </c>
      <c r="D2494" t="n">
        <v>8</v>
      </c>
      <c r="E2494" t="n">
        <v>1</v>
      </c>
      <c r="F2494" t="n">
        <v>53</v>
      </c>
      <c r="G2494" t="inlineStr">
        <is>
          <t>결론은 이거다. 공매세력 + 자사주 소각 문제</t>
        </is>
      </c>
      <c r="H2494" t="n">
        <v>418373356</v>
      </c>
    </row>
    <row r="2495">
      <c r="A2495" t="inlineStr">
        <is>
          <t>2026.04.24 11:42</t>
        </is>
      </c>
      <c r="B2495" t="inlineStr">
        <is>
          <t>애널리스트 미래증권이 대장이라고 벤쳐 팔아라 ...[1]</t>
        </is>
      </c>
      <c r="C2495" t="inlineStr">
        <is>
          <t>그것 믿고 초기에 물량 정리 하고 갈아탔더니
속았다 애널은 믿는것이 아니였다
그래도 막판에 조금 넣었더니 초대박이다
증권은 실적 발표 때'보자</t>
        </is>
      </c>
      <c r="D2495" t="n">
        <v>8</v>
      </c>
      <c r="E2495" t="n">
        <v>1</v>
      </c>
      <c r="F2495" t="n">
        <v>133</v>
      </c>
      <c r="G2495" t="inlineStr">
        <is>
          <t>애널리스트 미래증권이 대장이라고 벤쳐 팔아라 ...[1] 그것 믿고 초기에 물량 정리 하고 갈아탔더니
속았다 애널은 믿는것이 아니였다
그래도 막판에 조금 넣었더니 초대박이다
증권은 실적 발표 때'보자</t>
        </is>
      </c>
      <c r="H2495" t="n">
        <v>418373136</v>
      </c>
    </row>
    <row r="2496">
      <c r="A2496" t="inlineStr">
        <is>
          <t>2026.04.24 11:36</t>
        </is>
      </c>
      <c r="B2496" t="inlineStr">
        <is>
          <t>기관 외국인 1달째 엄청나게 던진다</t>
        </is>
      </c>
      <c r="C2496" t="inlineStr">
        <is>
          <t>개미들은 고점에 물림
가두리안에서 ᆢ</t>
        </is>
      </c>
      <c r="D2496" t="n">
        <v>6</v>
      </c>
      <c r="E2496" t="n">
        <v>1</v>
      </c>
      <c r="F2496" t="n">
        <v>62</v>
      </c>
      <c r="G2496" t="inlineStr">
        <is>
          <t>기관 외국인 1달째 엄청나게 던진다 개미들은 고점에 물림
가두리안에서 ᆢ</t>
        </is>
      </c>
      <c r="H2496" t="n">
        <v>418372360</v>
      </c>
    </row>
    <row r="2497">
      <c r="A2497" t="inlineStr">
        <is>
          <t>2026.04.24 11:35</t>
        </is>
      </c>
      <c r="B2497" t="inlineStr">
        <is>
          <t>최고가다[1]</t>
        </is>
      </c>
      <c r="C2497" t="inlineStr">
        <is>
          <t>다음주 5자터치 가능하겠다</t>
        </is>
      </c>
      <c r="D2497" t="n">
        <v>2</v>
      </c>
      <c r="E2497" t="n">
        <v>5</v>
      </c>
      <c r="F2497" t="n">
        <v>104</v>
      </c>
      <c r="G2497" t="inlineStr">
        <is>
          <t>최고가다[1] 다음주 5자터치 가능하겠다</t>
        </is>
      </c>
      <c r="H2497" t="n">
        <v>418372115</v>
      </c>
    </row>
    <row r="2498">
      <c r="A2498" t="inlineStr">
        <is>
          <t>2026.04.24 11:31</t>
        </is>
      </c>
      <c r="B2498" t="inlineStr">
        <is>
          <t>미래에셋벤처 하한가 갔을때 뜬 보고서</t>
        </is>
      </c>
      <c r="C2498" t="inlineStr">
        <is>
          <t>달린진 게 없는데 주가는 역전당하기 직전임
증권이 자사주소각 꼼수부려서 그런듯</t>
        </is>
      </c>
      <c r="D2498" t="n">
        <v>5</v>
      </c>
      <c r="E2498" t="n">
        <v>0</v>
      </c>
      <c r="F2498" t="n">
        <v>296</v>
      </c>
      <c r="G2498" t="inlineStr">
        <is>
          <t>미래에셋벤처 하한가 갔을때 뜬 보고서 달린진 게 없는데 주가는 역전당하기 직전임
증권이 자사주소각 꼼수부려서 그런듯</t>
        </is>
      </c>
      <c r="H2498" t="n">
        <v>418371680</v>
      </c>
    </row>
    <row r="2499">
      <c r="A2499" t="inlineStr">
        <is>
          <t>2026.04.24 11:29</t>
        </is>
      </c>
      <c r="B2499" t="inlineStr">
        <is>
          <t>65가나?</t>
        </is>
      </c>
      <c r="C2499" t="inlineStr">
        <is>
          <t>거기서부터 출발하려고 빼는거야?</t>
        </is>
      </c>
      <c r="D2499" t="n">
        <v>1</v>
      </c>
      <c r="E2499" t="n">
        <v>0</v>
      </c>
      <c r="F2499" t="n">
        <v>35</v>
      </c>
      <c r="G2499" t="inlineStr">
        <is>
          <t>65가나? 거기서부터 출발하려고 빼는거야?</t>
        </is>
      </c>
      <c r="H2499" t="n">
        <v>418371237</v>
      </c>
    </row>
    <row r="2500">
      <c r="A2500" t="inlineStr">
        <is>
          <t>2026.04.24 11:28</t>
        </is>
      </c>
      <c r="B2500" t="inlineStr">
        <is>
          <t>미래에셋증권,미래에셋벤처 투자관계[2]</t>
        </is>
      </c>
      <c r="C2500" t="inlineStr">
        <is>
          <t>미래에셋증권에서 돈을 대고 투자한건 맞다고 하는데,
펀드로 투자를 했고 그 펀드를 운영하고 이득을 보는건
미래에셋벤처 라고 하는데 맞나요?
그럼 벤처로 투자 해야하나요?</t>
        </is>
      </c>
      <c r="D2500" t="n">
        <v>5</v>
      </c>
      <c r="E2500" t="n">
        <v>2</v>
      </c>
      <c r="F2500" t="n">
        <v>482</v>
      </c>
      <c r="G2500" t="inlineStr">
        <is>
          <t>미래에셋증권,미래에셋벤처 투자관계[2] 미래에셋증권에서 돈을 대고 투자한건 맞다고 하는데,
펀드로 투자를 했고 그 펀드를 운영하고 이득을 보는건
미래에셋벤처 라고 하는데 맞나요?
그럼 벤처로 투자 해야하나요?</t>
        </is>
      </c>
      <c r="H2500" t="n">
        <v>418371194</v>
      </c>
    </row>
    <row r="2501">
      <c r="A2501" t="inlineStr">
        <is>
          <t>2026.04.24 11:26</t>
        </is>
      </c>
      <c r="B2501" t="inlineStr">
        <is>
          <t>공매때문에 절대 못간다[1]</t>
        </is>
      </c>
      <c r="C2501" t="inlineStr">
        <is>
          <t>갈아타는게 정답이다</t>
        </is>
      </c>
      <c r="D2501" t="n">
        <v>2</v>
      </c>
      <c r="E2501" t="n">
        <v>4</v>
      </c>
      <c r="F2501" t="n">
        <v>110</v>
      </c>
      <c r="G2501" t="inlineStr">
        <is>
          <t>공매때문에 절대 못간다[1] 갈아타는게 정답이다</t>
        </is>
      </c>
      <c r="H2501" t="n">
        <v>418370802</v>
      </c>
    </row>
    <row r="2502">
      <c r="A2502" t="inlineStr">
        <is>
          <t>2026.04.24 11:19</t>
        </is>
      </c>
      <c r="B2502" t="inlineStr">
        <is>
          <t>가볍게 가자</t>
        </is>
      </c>
      <c r="C2502" t="inlineStr">
        <is>
          <t>팔사람들은 팔구  넘 무겁다</t>
        </is>
      </c>
      <c r="D2502" t="n">
        <v>1</v>
      </c>
      <c r="E2502" t="n">
        <v>0</v>
      </c>
      <c r="F2502" t="n">
        <v>32</v>
      </c>
      <c r="G2502" t="inlineStr">
        <is>
          <t>가볍게 가자 팔사람들은 팔구  넘 무겁다</t>
        </is>
      </c>
      <c r="H2502" t="n">
        <v>418369698</v>
      </c>
    </row>
    <row r="2503">
      <c r="A2503" t="inlineStr">
        <is>
          <t>2026.04.24 11:19</t>
        </is>
      </c>
      <c r="B2503" t="inlineStr">
        <is>
          <t>12월에삿는데[3]</t>
        </is>
      </c>
      <c r="C2503" t="inlineStr">
        <is>
          <t>배당 언제나오냐
참고로나 14000원에 팔앗다 스발..</t>
        </is>
      </c>
      <c r="D2503" t="n">
        <v>0</v>
      </c>
      <c r="E2503" t="n">
        <v>2</v>
      </c>
      <c r="F2503" t="n">
        <v>230</v>
      </c>
      <c r="G2503" t="inlineStr">
        <is>
          <t>12월에삿는데[3] 배당 언제나오냐
참고로나 14000원에 팔앗다 스발..</t>
        </is>
      </c>
      <c r="H2503" t="n">
        <v>418369703</v>
      </c>
    </row>
    <row r="2504">
      <c r="A2504" t="inlineStr">
        <is>
          <t>2026.04.24 11:19</t>
        </is>
      </c>
      <c r="B2504" t="inlineStr">
        <is>
          <t>대장주인줄 알았는데[1]</t>
        </is>
      </c>
      <c r="C2504" t="inlineStr">
        <is>
          <t>뱀꼬리도 못한걸 잡았어
내 꼭 수익보고 나간다</t>
        </is>
      </c>
      <c r="D2504" t="n">
        <v>7</v>
      </c>
      <c r="E2504" t="n">
        <v>0</v>
      </c>
      <c r="F2504" t="n">
        <v>120</v>
      </c>
      <c r="G2504" t="inlineStr">
        <is>
          <t>대장주인줄 알았는데[1] 뱀꼬리도 못한걸 잡았어
내 꼭 수익보고 나간다</t>
        </is>
      </c>
      <c r="H2504" t="n">
        <v>418369680</v>
      </c>
    </row>
    <row r="2505">
      <c r="A2505" t="inlineStr">
        <is>
          <t>2026.04.24 11:14</t>
        </is>
      </c>
      <c r="B2505" t="inlineStr">
        <is>
          <t>징징거리지말고 기다려봐[1]</t>
        </is>
      </c>
      <c r="C2505" t="inlineStr">
        <is>
          <t>좋아질꺼야</t>
        </is>
      </c>
      <c r="D2505" t="n">
        <v>4</v>
      </c>
      <c r="E2505" t="n">
        <v>9</v>
      </c>
      <c r="F2505" t="n">
        <v>110</v>
      </c>
      <c r="G2505" t="inlineStr">
        <is>
          <t>징징거리지말고 기다려봐[1] 좋아질꺼야</t>
        </is>
      </c>
      <c r="H2505" t="n">
        <v>418368704</v>
      </c>
    </row>
    <row r="2506">
      <c r="A2506" t="inlineStr">
        <is>
          <t>2026.04.24 11:11</t>
        </is>
      </c>
      <c r="B2506" t="inlineStr">
        <is>
          <t>미래에셋 7개월 보유 중[1]</t>
        </is>
      </c>
      <c r="C2506" t="inlineStr">
        <is>
          <t>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D2506" t="n">
        <v>21</v>
      </c>
      <c r="E2506" t="n">
        <v>2</v>
      </c>
      <c r="F2506" t="n">
        <v>301</v>
      </c>
      <c r="G2506" t="inlineStr">
        <is>
          <t>미래에셋 7개월 보유 중[1] 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H2506" t="n">
        <v>418368248</v>
      </c>
    </row>
    <row r="2507">
      <c r="A2507" t="inlineStr">
        <is>
          <t>2026.04.24 11:11</t>
        </is>
      </c>
      <c r="B2507" t="inlineStr">
        <is>
          <t>힘내십쇼</t>
        </is>
      </c>
      <c r="C2507" t="inlineStr">
        <is>
          <t>뭐라 할 말이 없네요
저도 같은 주주지만
다들 힘내세요
뭐 언젠가 8만 넘어 10만까지 가지 않겠습니까?
꿋꿋이 버텨봅시다</t>
        </is>
      </c>
      <c r="D2507" t="n">
        <v>9</v>
      </c>
      <c r="E2507" t="n">
        <v>2</v>
      </c>
      <c r="F2507" t="n">
        <v>54</v>
      </c>
      <c r="G2507" t="inlineStr">
        <is>
          <t>힘내십쇼 뭐라 할 말이 없네요
저도 같은 주주지만
다들 힘내세요
뭐 언젠가 8만 넘어 10만까지 가지 않겠습니까?
꿋꿋이 버텨봅시다</t>
        </is>
      </c>
      <c r="H2507" t="n">
        <v>418368202</v>
      </c>
    </row>
    <row r="2508">
      <c r="A2508" t="inlineStr">
        <is>
          <t>2026.04.24 11:10</t>
        </is>
      </c>
      <c r="B2508" t="inlineStr">
        <is>
          <t>어이가없네</t>
        </is>
      </c>
      <c r="C2508" t="inlineStr">
        <is>
          <t xml:space="preserve">미벤은날아가고 우선주도 빨간불인데 넌뭐하노? 니가 미래에셋그룹 본주 아니가~~~  기가막히네 ~~~  </t>
        </is>
      </c>
      <c r="D2508" t="n">
        <v>18</v>
      </c>
      <c r="E2508" t="n">
        <v>1</v>
      </c>
      <c r="F2508" t="n">
        <v>51</v>
      </c>
      <c r="G2508" t="inlineStr">
        <is>
          <t xml:space="preserve">어이가없네 미벤은날아가고 우선주도 빨간불인데 넌뭐하노? 니가 미래에셋그룹 본주 아니가~~~  기가막히네 ~~~  </t>
        </is>
      </c>
      <c r="H2508" t="n">
        <v>418368091</v>
      </c>
    </row>
    <row r="2509">
      <c r="A2509" t="inlineStr">
        <is>
          <t>2026.04.24 11:09</t>
        </is>
      </c>
      <c r="B2509" t="inlineStr">
        <is>
          <t>영원한 숙제</t>
        </is>
      </c>
      <c r="C2509" t="inlineStr">
        <is>
          <t>공매도세력이 너무 많아서 웬만해선 꿈쩍도 안하네~~
답은 큰이슈 하나 터뜨려 숏커버링으로 
한방에 해결하는수밖에~~~</t>
        </is>
      </c>
      <c r="D2509" t="n">
        <v>5</v>
      </c>
      <c r="E2509" t="n">
        <v>1</v>
      </c>
      <c r="F2509" t="n">
        <v>28</v>
      </c>
      <c r="G2509" t="inlineStr">
        <is>
          <t>영원한 숙제 공매도세력이 너무 많아서 웬만해선 꿈쩍도 안하네~~
답은 큰이슈 하나 터뜨려 숏커버링으로 
한방에 해결하는수밖에~~~</t>
        </is>
      </c>
      <c r="H2509" t="n">
        <v>418367784</v>
      </c>
    </row>
    <row r="2510">
      <c r="A2510" t="inlineStr">
        <is>
          <t>2026.04.24 11:08</t>
        </is>
      </c>
      <c r="B2510" t="inlineStr">
        <is>
          <t>그저께 미벤하고 5천 차이라고 했는데</t>
        </is>
      </c>
      <c r="C2510" t="inlineStr">
        <is>
          <t>이젠 2500원차이로 좁혀졌네 참
이게 말이 되냐 하~~</t>
        </is>
      </c>
      <c r="D2510" t="n">
        <v>7</v>
      </c>
      <c r="E2510" t="n">
        <v>1</v>
      </c>
      <c r="F2510" t="n">
        <v>41</v>
      </c>
      <c r="G2510" t="inlineStr">
        <is>
          <t>그저께 미벤하고 5천 차이라고 했는데 이젠 2500원차이로 좁혀졌네 참
이게 말이 되냐 하~~</t>
        </is>
      </c>
      <c r="H2510" t="n">
        <v>418367646</v>
      </c>
    </row>
    <row r="2511">
      <c r="A2511" t="inlineStr">
        <is>
          <t>2026.04.24 11:07</t>
        </is>
      </c>
      <c r="B2511" t="inlineStr">
        <is>
          <t>벤처가 역전 직전이네요.</t>
        </is>
      </c>
      <c r="C2511" t="inlineStr">
        <is>
          <t>미래는 벤처가 대장이군요..</t>
        </is>
      </c>
      <c r="D2511" t="n">
        <v>8</v>
      </c>
      <c r="E2511" t="n">
        <v>0</v>
      </c>
      <c r="F2511" t="n">
        <v>30</v>
      </c>
      <c r="G2511" t="inlineStr">
        <is>
          <t>벤처가 역전 직전이네요. 미래는 벤처가 대장이군요..</t>
        </is>
      </c>
      <c r="H2511" t="n">
        <v>418367532</v>
      </c>
    </row>
    <row r="2512">
      <c r="A2512" t="inlineStr">
        <is>
          <t>2026.04.24 11:05</t>
        </is>
      </c>
      <c r="B2512" t="inlineStr">
        <is>
          <t>답답하다</t>
        </is>
      </c>
      <c r="C2512" t="inlineStr">
        <is>
          <t>진짜
갈꺼 아는데 버티기 힘들다</t>
        </is>
      </c>
      <c r="D2512" t="n">
        <v>3</v>
      </c>
      <c r="E2512" t="n">
        <v>2</v>
      </c>
      <c r="F2512" t="n">
        <v>21</v>
      </c>
      <c r="G2512" t="inlineStr">
        <is>
          <t>답답하다 진짜
갈꺼 아는데 버티기 힘들다</t>
        </is>
      </c>
      <c r="H2512" t="n">
        <v>418367203</v>
      </c>
    </row>
    <row r="2513">
      <c r="A2513" t="inlineStr">
        <is>
          <t>2026.04.24 11:05</t>
        </is>
      </c>
      <c r="B2513" t="inlineStr">
        <is>
          <t>오늘이군요</t>
        </is>
      </c>
      <c r="C2513" t="inlineStr">
        <is>
          <t>자회사랑 주가역전이!
개잡주</t>
        </is>
      </c>
      <c r="D2513" t="n">
        <v>7</v>
      </c>
      <c r="E2513" t="n">
        <v>1</v>
      </c>
      <c r="F2513" t="n">
        <v>28</v>
      </c>
      <c r="G2513" t="inlineStr">
        <is>
          <t>오늘이군요 자회사랑 주가역전이!
개잡주</t>
        </is>
      </c>
      <c r="H2513" t="n">
        <v>418367257</v>
      </c>
    </row>
    <row r="2514">
      <c r="A2514" t="inlineStr">
        <is>
          <t>2026.04.24 11:04</t>
        </is>
      </c>
      <c r="B2514" t="inlineStr">
        <is>
          <t>주린이인 내가 제일 잘 한 점 두가지[2]</t>
        </is>
      </c>
      <c r="C2514" t="inlineStr">
        <is>
          <t>우리기술 9,500원에 사서 27,000원 매도
그 돈으로 미래에셋증권 안 사고 미래에셋벤처 산 거
히히히</t>
        </is>
      </c>
      <c r="D2514" t="n">
        <v>2</v>
      </c>
      <c r="E2514" t="n">
        <v>6</v>
      </c>
      <c r="F2514" t="n">
        <v>113</v>
      </c>
      <c r="G2514" t="inlineStr">
        <is>
          <t>주린이인 내가 제일 잘 한 점 두가지[2] 우리기술 9,500원에 사서 27,000원 매도
그 돈으로 미래에셋증권 안 사고 미래에셋벤처 산 거
히히히</t>
        </is>
      </c>
      <c r="H2514" t="n">
        <v>418367100</v>
      </c>
    </row>
    <row r="2515">
      <c r="A2515" t="inlineStr">
        <is>
          <t>2026.04.24 11:02</t>
        </is>
      </c>
      <c r="B2515" t="inlineStr">
        <is>
          <t>증권팔고 벤처가라고 했잖아[2]</t>
        </is>
      </c>
      <c r="C2515" t="inlineStr">
        <is>
          <t>나 기억나?</t>
        </is>
      </c>
      <c r="D2515" t="n">
        <v>5</v>
      </c>
      <c r="E2515" t="n">
        <v>9</v>
      </c>
      <c r="F2515" t="n">
        <v>117</v>
      </c>
      <c r="G2515" t="inlineStr">
        <is>
          <t>증권팔고 벤처가라고 했잖아[2] 나 기억나?</t>
        </is>
      </c>
      <c r="H2515" t="n">
        <v>418366741</v>
      </c>
    </row>
    <row r="2516">
      <c r="A2516" t="inlineStr">
        <is>
          <t>2026.04.24 11:01</t>
        </is>
      </c>
      <c r="B2516" t="inlineStr">
        <is>
          <t>누가 내게 묻거든</t>
        </is>
      </c>
      <c r="C2516" t="inlineStr">
        <is>
          <t>잦같다고 말해요
상한가8만8처논</t>
        </is>
      </c>
      <c r="D2516" t="n">
        <v>6</v>
      </c>
      <c r="E2516" t="n">
        <v>1</v>
      </c>
      <c r="F2516" t="n">
        <v>37</v>
      </c>
      <c r="G2516" t="inlineStr">
        <is>
          <t>누가 내게 묻거든 잦같다고 말해요
상한가8만8처논</t>
        </is>
      </c>
      <c r="H2516" t="n">
        <v>418366517</v>
      </c>
    </row>
    <row r="2517">
      <c r="A2517" t="inlineStr">
        <is>
          <t>2026.04.24 11:01</t>
        </is>
      </c>
      <c r="B2517" t="inlineStr">
        <is>
          <t>주식판 개사기판 !!!</t>
        </is>
      </c>
      <c r="C2517" t="inlineStr">
        <is>
          <t>조작 ~~~</t>
        </is>
      </c>
      <c r="D2517" t="n">
        <v>5</v>
      </c>
      <c r="E2517" t="n">
        <v>1</v>
      </c>
      <c r="F2517" t="n">
        <v>18</v>
      </c>
      <c r="G2517" t="inlineStr">
        <is>
          <t>주식판 개사기판 !!! 조작 ~~~</t>
        </is>
      </c>
      <c r="H2517" t="n">
        <v>418366511</v>
      </c>
    </row>
    <row r="2518">
      <c r="A2518" t="inlineStr">
        <is>
          <t>2026.04.24 11:00</t>
        </is>
      </c>
      <c r="B2518" t="inlineStr">
        <is>
          <t>날씨만 봄이고</t>
        </is>
      </c>
      <c r="C2518" t="inlineStr">
        <is>
          <t>주가가 아직도
새파란 겨울..</t>
        </is>
      </c>
      <c r="D2518" t="n">
        <v>3</v>
      </c>
      <c r="E2518" t="n">
        <v>0</v>
      </c>
      <c r="F2518" t="n">
        <v>14</v>
      </c>
      <c r="G2518" t="inlineStr">
        <is>
          <t>날씨만 봄이고 주가가 아직도
새파란 겨울..</t>
        </is>
      </c>
      <c r="H2518" t="n">
        <v>418366371</v>
      </c>
    </row>
    <row r="2519">
      <c r="A2519" t="inlineStr">
        <is>
          <t>2026.04.24 11:00</t>
        </is>
      </c>
      <c r="B2519" t="inlineStr">
        <is>
          <t>우주선타고 8만원 가나요?</t>
        </is>
      </c>
      <c r="C2519" t="inlineStr">
        <is>
          <t>벤처가 쫒아오네요.
어서가야 할텐데..</t>
        </is>
      </c>
      <c r="D2519" t="n">
        <v>5</v>
      </c>
      <c r="E2519" t="n">
        <v>2</v>
      </c>
      <c r="F2519" t="n">
        <v>18</v>
      </c>
      <c r="G2519" t="inlineStr">
        <is>
          <t>우주선타고 8만원 가나요? 벤처가 쫒아오네요.
어서가야 할텐데..</t>
        </is>
      </c>
      <c r="H2519" t="n">
        <v>418366350</v>
      </c>
    </row>
    <row r="2520">
      <c r="A2520" t="inlineStr">
        <is>
          <t>2026.04.24 10:59</t>
        </is>
      </c>
      <c r="B2520" t="inlineStr">
        <is>
          <t>미래벤처투자 67000원 찍음</t>
        </is>
      </c>
      <c r="C2520" t="inlineStr">
        <is>
          <t>대세는 미벤투다
전부 돔왕ㅊㅊㅊㅊㅊㅊㅊㅊㅊ</t>
        </is>
      </c>
      <c r="D2520" t="n">
        <v>5</v>
      </c>
      <c r="E2520" t="n">
        <v>1</v>
      </c>
      <c r="F2520" t="n">
        <v>37</v>
      </c>
      <c r="G2520" t="inlineStr">
        <is>
          <t>미래벤처투자 67000원 찍음 대세는 미벤투다
전부 돔왕ㅊㅊㅊㅊㅊㅊㅊㅊㅊ</t>
        </is>
      </c>
      <c r="H2520" t="n">
        <v>418366159</v>
      </c>
    </row>
    <row r="2521">
      <c r="A2521" t="inlineStr">
        <is>
          <t>2026.04.24 10:58</t>
        </is>
      </c>
      <c r="B2521" t="inlineStr">
        <is>
          <t>오늘 +4%~+5% 함 줄거 같네</t>
        </is>
      </c>
      <c r="C2521" t="inlineStr">
        <is>
          <t>4700만원 번 감으로 보는데 오늘 함 쏠거 같아. 잘 보고 있다가 시동 걸리면 언능 타고 빠져나와.</t>
        </is>
      </c>
      <c r="D2521" t="n">
        <v>0</v>
      </c>
      <c r="E2521" t="n">
        <v>3</v>
      </c>
      <c r="F2521" t="n">
        <v>33</v>
      </c>
      <c r="G2521" t="inlineStr">
        <is>
          <t>오늘 +4%~+5% 함 줄거 같네 4700만원 번 감으로 보는데 오늘 함 쏠거 같아. 잘 보고 있다가 시동 걸리면 언능 타고 빠져나와.</t>
        </is>
      </c>
      <c r="H2521" t="n">
        <v>418366066</v>
      </c>
    </row>
    <row r="2522">
      <c r="A2522" t="inlineStr">
        <is>
          <t>2026.04.24 10:58</t>
        </is>
      </c>
      <c r="B2522" t="inlineStr">
        <is>
          <t>꽁매세이들</t>
        </is>
      </c>
      <c r="C2522" t="inlineStr">
        <is>
          <t>참으로 누르느라 절라 애쓴다.
불나면 불나방이 되서 훨훨날아라
그리고 훨훨타브거라</t>
        </is>
      </c>
      <c r="D2522" t="n">
        <v>3</v>
      </c>
      <c r="E2522" t="n">
        <v>0</v>
      </c>
      <c r="F2522" t="n">
        <v>20</v>
      </c>
      <c r="G2522" t="inlineStr">
        <is>
          <t>꽁매세이들 참으로 누르느라 절라 애쓴다.
불나면 불나방이 되서 훨훨날아라
그리고 훨훨타브거라</t>
        </is>
      </c>
      <c r="H2522" t="n">
        <v>418366055</v>
      </c>
    </row>
    <row r="2523">
      <c r="A2523" t="inlineStr">
        <is>
          <t>2026.04.24 10:58</t>
        </is>
      </c>
      <c r="B2523" t="inlineStr">
        <is>
          <t>미벤</t>
        </is>
      </c>
      <c r="C2523" t="inlineStr">
        <is>
          <t>미벤은 저리오르는데 지금 이건 몇일째...
너무한거아니요..</t>
        </is>
      </c>
      <c r="D2523" t="n">
        <v>5</v>
      </c>
      <c r="E2523" t="n">
        <v>0</v>
      </c>
      <c r="F2523" t="n">
        <v>20</v>
      </c>
      <c r="G2523" t="inlineStr">
        <is>
          <t>미벤 미벤은 저리오르는데 지금 이건 몇일째...
너무한거아니요..</t>
        </is>
      </c>
      <c r="H2523" t="n">
        <v>418366029</v>
      </c>
    </row>
    <row r="2524">
      <c r="A2524" t="inlineStr">
        <is>
          <t>2026.04.24 10:57</t>
        </is>
      </c>
      <c r="B2524" t="inlineStr">
        <is>
          <t>압도적인 무력감만</t>
        </is>
      </c>
      <c r="C2524" t="inlineStr">
        <is>
          <t>내가 뭘할수있지 손가락이 문제엿다.</t>
        </is>
      </c>
      <c r="D2524" t="n">
        <v>3</v>
      </c>
      <c r="E2524" t="n">
        <v>0</v>
      </c>
      <c r="F2524" t="n">
        <v>13</v>
      </c>
      <c r="G2524" t="inlineStr">
        <is>
          <t>압도적인 무력감만 내가 뭘할수있지 손가락이 문제엿다.</t>
        </is>
      </c>
      <c r="H2524" t="n">
        <v>418365909</v>
      </c>
    </row>
    <row r="2525">
      <c r="A2525" t="inlineStr">
        <is>
          <t>2026.04.24 10:56</t>
        </is>
      </c>
      <c r="B2525" t="inlineStr">
        <is>
          <t>벤처</t>
        </is>
      </c>
      <c r="C2525" t="inlineStr">
        <is>
          <t>벤처 밴처 쳐다보면
진짜로 눈물이난다 어굴하고
분하고 내가 원망스럽다
벤처와 요놈 선택차이 검액으로 환산하면</t>
        </is>
      </c>
      <c r="D2525" t="n">
        <v>4</v>
      </c>
      <c r="E2525" t="n">
        <v>0</v>
      </c>
      <c r="F2525" t="n">
        <v>26</v>
      </c>
      <c r="G2525" t="inlineStr">
        <is>
          <t>벤처 벤처 밴처 쳐다보면
진짜로 눈물이난다 어굴하고
분하고 내가 원망스럽다
벤처와 요놈 선택차이 검액으로 환산하면</t>
        </is>
      </c>
      <c r="H2525" t="n">
        <v>418365686</v>
      </c>
    </row>
    <row r="2526">
      <c r="A2526" t="inlineStr">
        <is>
          <t>2026.04.24 10:56</t>
        </is>
      </c>
      <c r="B2526" t="inlineStr">
        <is>
          <t>미벤, 텐베거 !!!</t>
        </is>
      </c>
      <c r="C2526" t="inlineStr">
        <is>
          <t>축하 ~~~</t>
        </is>
      </c>
      <c r="D2526" t="n">
        <v>3</v>
      </c>
      <c r="E2526" t="n">
        <v>0</v>
      </c>
      <c r="F2526" t="n">
        <v>21</v>
      </c>
      <c r="G2526" t="inlineStr">
        <is>
          <t>미벤, 텐베거 !!! 축하 ~~~</t>
        </is>
      </c>
      <c r="H2526" t="n">
        <v>418365717</v>
      </c>
    </row>
    <row r="2527">
      <c r="A2527" t="inlineStr">
        <is>
          <t>2026.04.24 10:55</t>
        </is>
      </c>
      <c r="B2527" t="inlineStr">
        <is>
          <t>미벤한테 따잇 ㅅㄱ</t>
        </is>
      </c>
      <c r="C2527" t="inlineStr">
        <is>
          <t>얘는 답이없네</t>
        </is>
      </c>
      <c r="D2527" t="n">
        <v>5</v>
      </c>
      <c r="E2527" t="n">
        <v>1</v>
      </c>
      <c r="F2527" t="n">
        <v>20</v>
      </c>
      <c r="G2527" t="inlineStr">
        <is>
          <t>미벤한테 따잇 ㅅㄱ 얘는 답이없네</t>
        </is>
      </c>
      <c r="H2527" t="n">
        <v>418365511</v>
      </c>
    </row>
    <row r="2528">
      <c r="A2528" t="inlineStr">
        <is>
          <t>2026.04.24 10:55</t>
        </is>
      </c>
      <c r="B2528" t="inlineStr">
        <is>
          <t>미래벤처</t>
        </is>
      </c>
      <c r="C2528" t="inlineStr">
        <is>
          <t>상한가 76,700 원 가고
증권은 뒤따라 가야겠다
에고 징하다</t>
        </is>
      </c>
      <c r="D2528" t="n">
        <v>6</v>
      </c>
      <c r="E2528" t="n">
        <v>0</v>
      </c>
      <c r="F2528" t="n">
        <v>26</v>
      </c>
      <c r="G2528" t="inlineStr">
        <is>
          <t>미래벤처 상한가 76,700 원 가고
증권은 뒤따라 가야겠다
에고 징하다</t>
        </is>
      </c>
      <c r="H2528" t="n">
        <v>418365528</v>
      </c>
    </row>
    <row r="2529">
      <c r="A2529" t="inlineStr">
        <is>
          <t>2026.04.24 10:53</t>
        </is>
      </c>
      <c r="B2529" t="inlineStr">
        <is>
          <t>미벤은 달리는데</t>
        </is>
      </c>
      <c r="C2529" t="inlineStr">
        <is>
          <t>미에증은 뭐하는거냐 장난도 정도껏 쳐야지.</t>
        </is>
      </c>
      <c r="D2529" t="n">
        <v>1</v>
      </c>
      <c r="E2529" t="n">
        <v>1</v>
      </c>
      <c r="F2529" t="n">
        <v>17</v>
      </c>
      <c r="G2529" t="inlineStr">
        <is>
          <t>미벤은 달리는데 미에증은 뭐하는거냐 장난도 정도껏 쳐야지.</t>
        </is>
      </c>
      <c r="H2529" t="n">
        <v>418365070</v>
      </c>
    </row>
    <row r="2530">
      <c r="A2530" t="inlineStr">
        <is>
          <t>2026.04.24 10:53</t>
        </is>
      </c>
      <c r="B2530" t="inlineStr">
        <is>
          <t>얘가 진또베기임</t>
        </is>
      </c>
      <c r="C2530" t="inlineStr">
        <is>
          <t>모아둬 ㅋㅋ</t>
        </is>
      </c>
      <c r="D2530" t="n">
        <v>3</v>
      </c>
      <c r="E2530" t="n">
        <v>2</v>
      </c>
      <c r="F2530" t="n">
        <v>33</v>
      </c>
      <c r="G2530" t="inlineStr">
        <is>
          <t>얘가 진또베기임 모아둬 ㅋㅋ</t>
        </is>
      </c>
      <c r="H2530" t="n">
        <v>418365188</v>
      </c>
    </row>
    <row r="2531">
      <c r="A2531" t="inlineStr">
        <is>
          <t>2026.04.24 10:53</t>
        </is>
      </c>
      <c r="B2531" t="inlineStr">
        <is>
          <t>개사기 주식판 ~~~</t>
        </is>
      </c>
      <c r="C2531" t="inlineStr">
        <is>
          <t>국장 개판 ~~~</t>
        </is>
      </c>
      <c r="D2531" t="n">
        <v>2</v>
      </c>
      <c r="E2531" t="n">
        <v>1</v>
      </c>
      <c r="F2531" t="n">
        <v>17</v>
      </c>
      <c r="G2531" t="inlineStr">
        <is>
          <t>개사기 주식판 ~~~ 국장 개판 ~~~</t>
        </is>
      </c>
      <c r="H2531" t="n">
        <v>418365090</v>
      </c>
    </row>
    <row r="2532">
      <c r="A2532" t="inlineStr">
        <is>
          <t>2026.04.24 10:52</t>
        </is>
      </c>
      <c r="B2532" t="inlineStr">
        <is>
          <t>공매꾼들 니들 뭐하냐???[2]</t>
        </is>
      </c>
      <c r="C2532" t="inlineStr">
        <is>
          <t>하한가 매도치라니까!!!
쏟아부으면 니놈들 원하는 대로 되는 거 아냐???
그래!!! 주가하락!!!
꾼들 덕 좀 보려고 했더니
그래!!! 하한가매수!!! 
에이!!! 이래저래 쓸모없는 놈들!!!</t>
        </is>
      </c>
      <c r="D2532" t="n">
        <v>3</v>
      </c>
      <c r="E2532" t="n">
        <v>0</v>
      </c>
      <c r="F2532" t="n">
        <v>50</v>
      </c>
      <c r="G2532" t="inlineStr">
        <is>
          <t>공매꾼들 니들 뭐하냐???[2] 하한가 매도치라니까!!!
쏟아부으면 니놈들 원하는 대로 되는 거 아냐???
그래!!! 주가하락!!!
꾼들 덕 좀 보려고 했더니
그래!!! 하한가매수!!! 
에이!!! 이래저래 쓸모없는 놈들!!!</t>
        </is>
      </c>
      <c r="H2532" t="n">
        <v>418364869</v>
      </c>
    </row>
    <row r="2533">
      <c r="A2533" t="inlineStr">
        <is>
          <t>2026.04.24 10:51</t>
        </is>
      </c>
      <c r="B2533" t="inlineStr">
        <is>
          <t>팔사람 찾는 주포인가?</t>
        </is>
      </c>
      <c r="C2533" t="inlineStr">
        <is>
          <t>파는사람이 승리할지 !!
보유유지하는사람이 승리할지 ~
아직 어렵구만</t>
        </is>
      </c>
      <c r="D2533" t="n">
        <v>2</v>
      </c>
      <c r="E2533" t="n">
        <v>0</v>
      </c>
      <c r="F2533" t="n">
        <v>10</v>
      </c>
      <c r="G2533" t="inlineStr">
        <is>
          <t>팔사람 찾는 주포인가? 파는사람이 승리할지 !!
보유유지하는사람이 승리할지 ~
아직 어렵구만</t>
        </is>
      </c>
      <c r="H2533" t="n">
        <v>418364726</v>
      </c>
    </row>
    <row r="2534">
      <c r="A2534" t="inlineStr">
        <is>
          <t>2026.04.24 10:50</t>
        </is>
      </c>
      <c r="B2534" t="inlineStr">
        <is>
          <t>미벤과  주가 역전 ~~~</t>
        </is>
      </c>
      <c r="C2534" t="inlineStr">
        <is>
          <t>개사기판 ~~~</t>
        </is>
      </c>
      <c r="D2534" t="n">
        <v>6</v>
      </c>
      <c r="E2534" t="n">
        <v>0</v>
      </c>
      <c r="F2534" t="n">
        <v>22</v>
      </c>
      <c r="G2534" t="inlineStr">
        <is>
          <t>미벤과  주가 역전 ~~~ 개사기판 ~~~</t>
        </is>
      </c>
      <c r="H2534" t="n">
        <v>418364493</v>
      </c>
    </row>
    <row r="2535">
      <c r="A2535" t="inlineStr">
        <is>
          <t>2026.04.24 10:50</t>
        </is>
      </c>
      <c r="B2535" t="inlineStr">
        <is>
          <t>미래 10만 갈까요[1]</t>
        </is>
      </c>
      <c r="C2535" t="inlineStr">
        <is>
          <t>분기이익이 1조가 넘는다고
7 가보자</t>
        </is>
      </c>
      <c r="D2535" t="n">
        <v>6</v>
      </c>
      <c r="E2535" t="n">
        <v>3</v>
      </c>
      <c r="F2535" t="n">
        <v>135</v>
      </c>
      <c r="G2535" t="inlineStr">
        <is>
          <t>미래 10만 갈까요[1] 분기이익이 1조가 넘는다고
7 가보자</t>
        </is>
      </c>
      <c r="H2535" t="n">
        <v>418364645</v>
      </c>
    </row>
    <row r="2536">
      <c r="A2536" t="inlineStr">
        <is>
          <t>2026.04.24 10:50</t>
        </is>
      </c>
      <c r="B2536" t="inlineStr">
        <is>
          <t>공매도 숏스퀴즈 예상</t>
        </is>
      </c>
      <c r="C2536" t="inlineStr">
        <is>
          <t xml:space="preserve">해서 올라가면 좋겠습니다. </t>
        </is>
      </c>
      <c r="D2536" t="n">
        <v>5</v>
      </c>
      <c r="E2536" t="n">
        <v>1</v>
      </c>
      <c r="F2536" t="n">
        <v>30</v>
      </c>
      <c r="G2536" t="inlineStr">
        <is>
          <t xml:space="preserve">공매도 숏스퀴즈 예상 해서 올라가면 좋겠습니다. </t>
        </is>
      </c>
      <c r="H2536" t="n">
        <v>418364494</v>
      </c>
    </row>
    <row r="2537">
      <c r="A2537" t="inlineStr">
        <is>
          <t>2026.04.24 10:49</t>
        </is>
      </c>
      <c r="B2537" t="inlineStr">
        <is>
          <t>노랑. ㄷ 가</t>
        </is>
      </c>
      <c r="C2537" t="inlineStr">
        <is>
          <t>오ㅡㄹ도. 포탄. 인가. 트럼 프. 닮 았 나</t>
        </is>
      </c>
      <c r="D2537" t="n">
        <v>1</v>
      </c>
      <c r="E2537" t="n">
        <v>0</v>
      </c>
      <c r="F2537" t="n">
        <v>11</v>
      </c>
      <c r="G2537" t="inlineStr">
        <is>
          <t>노랑. ㄷ 가 오ㅡㄹ도. 포탄. 인가. 트럼 프. 닮 았 나</t>
        </is>
      </c>
      <c r="H2537" t="n">
        <v>418364458</v>
      </c>
    </row>
    <row r="2538">
      <c r="A2538" t="inlineStr">
        <is>
          <t>2026.04.24 10:47</t>
        </is>
      </c>
      <c r="B2538" t="inlineStr">
        <is>
          <t>쑤아리 질러~~~~~~~~~[1]</t>
        </is>
      </c>
      <c r="C2538" t="inlineStr">
        <is>
          <t>미래에셋 짱이다짱</t>
        </is>
      </c>
      <c r="D2538" t="n">
        <v>5</v>
      </c>
      <c r="E2538" t="n">
        <v>1</v>
      </c>
      <c r="F2538" t="n">
        <v>34</v>
      </c>
      <c r="G2538" t="inlineStr">
        <is>
          <t>쑤아리 질러~~~~~~~~~[1] 미래에셋 짱이다짱</t>
        </is>
      </c>
      <c r="H2538" t="n">
        <v>418364052</v>
      </c>
    </row>
    <row r="2539">
      <c r="A2539" t="inlineStr">
        <is>
          <t>2026.04.24 10:47</t>
        </is>
      </c>
      <c r="B2539" t="inlineStr">
        <is>
          <t>고평가 맞네 .  모에  홀려서 미증 사고 ...</t>
        </is>
      </c>
      <c r="C2539" t="inlineStr">
        <is>
          <t>유진투자로 갑니다 .  
삼성전자.  하이닉스도  아직  저평가</t>
        </is>
      </c>
      <c r="D2539" t="n">
        <v>2</v>
      </c>
      <c r="E2539" t="n">
        <v>3</v>
      </c>
      <c r="F2539" t="n">
        <v>19</v>
      </c>
      <c r="G2539" t="inlineStr">
        <is>
          <t>고평가 맞네 .  모에  홀려서 미증 사고 ... 유진투자로 갑니다 .  
삼성전자.  하이닉스도  아직  저평가</t>
        </is>
      </c>
      <c r="H2539" t="n">
        <v>418363863</v>
      </c>
    </row>
    <row r="2540">
      <c r="A2540" t="inlineStr">
        <is>
          <t>2026.04.24 10:40</t>
        </is>
      </c>
      <c r="B2540" t="inlineStr">
        <is>
          <t>지수 빠진다고[1]</t>
        </is>
      </c>
      <c r="C2540" t="inlineStr">
        <is>
          <t>빠지는거라서 욕 않먹을줄 알았어?
이제 20 일선 터치했고 미벤 경고까지 먹어가면서도 오늘도 오르고 있따~
이제 니도 슈팅 함 쏴야지않겠나?
낸 널 믿는다~ 확 마 팍 뿌셔버리기전에 말 들어라잉~~~~</t>
        </is>
      </c>
      <c r="D2540" t="n">
        <v>2</v>
      </c>
      <c r="E2540" t="n">
        <v>3</v>
      </c>
      <c r="F2540" t="n">
        <v>108</v>
      </c>
      <c r="G2540" t="inlineStr">
        <is>
          <t>지수 빠진다고[1] 빠지는거라서 욕 않먹을줄 알았어?
이제 20 일선 터치했고 미벤 경고까지 먹어가면서도 오늘도 오르고 있따~
이제 니도 슈팅 함 쏴야지않겠나?
낸 널 믿는다~ 확 마 팍 뿌셔버리기전에 말 들어라잉~~~~</t>
        </is>
      </c>
      <c r="H2540" t="n">
        <v>418362563</v>
      </c>
    </row>
    <row r="2541">
      <c r="A2541" t="inlineStr">
        <is>
          <t>2026.04.24 10:40</t>
        </is>
      </c>
      <c r="B2541" t="inlineStr">
        <is>
          <t>기다려!</t>
        </is>
      </c>
      <c r="C2541" t="inlineStr">
        <is>
          <t>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D2541" t="n">
        <v>6</v>
      </c>
      <c r="E2541" t="n">
        <v>1</v>
      </c>
      <c r="F2541" t="n">
        <v>74</v>
      </c>
      <c r="G2541" t="inlineStr">
        <is>
          <t>기다려! 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H2541" t="n">
        <v>418362444</v>
      </c>
    </row>
    <row r="2542">
      <c r="A2542" t="inlineStr">
        <is>
          <t>2026.04.24 10:40</t>
        </is>
      </c>
      <c r="B2542" t="inlineStr">
        <is>
          <t>ㅋㅋㅋㅋㅋㅋㅋㅋㅋㅋㅋㅋㅋ[1]</t>
        </is>
      </c>
      <c r="C2542" t="inlineStr">
        <is>
          <t>진짜 조흔나 열받겠다
형들 심정 이해한다 ㅋㅋㅋㅋㅋㅋ</t>
        </is>
      </c>
      <c r="D2542" t="n">
        <v>12</v>
      </c>
      <c r="E2542" t="n">
        <v>0</v>
      </c>
      <c r="F2542" t="n">
        <v>58</v>
      </c>
      <c r="G2542" t="inlineStr">
        <is>
          <t>ㅋㅋㅋㅋㅋㅋㅋㅋㅋㅋㅋㅋㅋ[1] 진짜 조흔나 열받겠다
형들 심정 이해한다 ㅋㅋㅋㅋㅋㅋ</t>
        </is>
      </c>
      <c r="H2542" t="n">
        <v>418362484</v>
      </c>
    </row>
    <row r="2543">
      <c r="A2543" t="inlineStr">
        <is>
          <t>2026.04.24 10:39</t>
        </is>
      </c>
      <c r="B2543" t="inlineStr">
        <is>
          <t>줍줍 할 시기입니다</t>
        </is>
      </c>
      <c r="C2543" t="inlineStr">
        <is>
          <t>오늘 줍줍하셔야 합니다. 공매도가 떨어뜨리고 다음주 올릴텐데 그때 꼭 파셔야합니다. 7만원에 ^^</t>
        </is>
      </c>
      <c r="D2543" t="n">
        <v>2</v>
      </c>
      <c r="E2543" t="n">
        <v>1</v>
      </c>
      <c r="F2543" t="n">
        <v>52</v>
      </c>
      <c r="G2543" t="inlineStr">
        <is>
          <t>줍줍 할 시기입니다 오늘 줍줍하셔야 합니다. 공매도가 떨어뜨리고 다음주 올릴텐데 그때 꼭 파셔야합니다. 7만원에 ^^</t>
        </is>
      </c>
      <c r="H2543" t="n">
        <v>418362345</v>
      </c>
    </row>
    <row r="2544">
      <c r="A2544" t="inlineStr">
        <is>
          <t>2026.04.24 10:36</t>
        </is>
      </c>
      <c r="B2544" t="inlineStr">
        <is>
          <t>슬슬 주을 시기 옴</t>
        </is>
      </c>
      <c r="C2544" t="inlineStr">
        <is>
          <t>6초중에 줍자</t>
        </is>
      </c>
      <c r="D2544" t="n">
        <v>1</v>
      </c>
      <c r="E2544" t="n">
        <v>2</v>
      </c>
      <c r="F2544" t="n">
        <v>35</v>
      </c>
      <c r="G2544" t="inlineStr">
        <is>
          <t>슬슬 주을 시기 옴 6초중에 줍자</t>
        </is>
      </c>
      <c r="H2544" t="n">
        <v>418361731</v>
      </c>
    </row>
    <row r="2545">
      <c r="A2545" t="inlineStr">
        <is>
          <t>2026.04.24 10:30</t>
        </is>
      </c>
      <c r="B2545" t="inlineStr">
        <is>
          <t>이런 아주 ㅠ</t>
        </is>
      </c>
      <c r="C2545" t="inlineStr">
        <is>
          <t>어제 20프로 먹고 나왔는디 ㅠ 오늘 상치긋네요 미래는 휴 머하는건지 반절 보냈지만 더내리네</t>
        </is>
      </c>
      <c r="D2545" t="n">
        <v>0</v>
      </c>
      <c r="E2545" t="n">
        <v>4</v>
      </c>
      <c r="F2545" t="n">
        <v>54</v>
      </c>
      <c r="G2545" t="inlineStr">
        <is>
          <t>이런 아주 ㅠ 어제 20프로 먹고 나왔는디 ㅠ 오늘 상치긋네요 미래는 휴 머하는건지 반절 보냈지만 더내리네</t>
        </is>
      </c>
      <c r="H2545" t="n">
        <v>418360716</v>
      </c>
    </row>
    <row r="2546">
      <c r="A2546" t="inlineStr">
        <is>
          <t>2026.04.24 10:29</t>
        </is>
      </c>
      <c r="B2546" t="inlineStr">
        <is>
          <t>미래</t>
        </is>
      </c>
      <c r="C2546" t="inlineStr">
        <is>
          <t>벤츠투자 6만원 넘어서 이게 무슨꼴이니 모두가공매도 탓 할때
미래증권이 이렇게 빌빌 대는지 돈없는 신용 때문 일거라고 생각 하는데
이넘은 더내려 가야해 반대 매매 걸려 다 나잡아져야 올른다</t>
        </is>
      </c>
      <c r="D2546" t="n">
        <v>2</v>
      </c>
      <c r="E2546" t="n">
        <v>3</v>
      </c>
      <c r="F2546" t="n">
        <v>86</v>
      </c>
      <c r="G2546" t="inlineStr">
        <is>
          <t>미래 벤츠투자 6만원 넘어서 이게 무슨꼴이니 모두가공매도 탓 할때
미래증권이 이렇게 빌빌 대는지 돈없는 신용 때문 일거라고 생각 하는데
이넘은 더내려 가야해 반대 매매 걸려 다 나잡아져야 올른다</t>
        </is>
      </c>
      <c r="H2546" t="n">
        <v>418360499</v>
      </c>
    </row>
    <row r="2547">
      <c r="A2547" t="inlineStr">
        <is>
          <t>2026.04.24 10:26</t>
        </is>
      </c>
      <c r="B2547" t="inlineStr">
        <is>
          <t>벤처가 대장주아님??</t>
        </is>
      </c>
      <c r="C2547" t="inlineStr">
        <is>
          <t>이건 그냥 증권주자나.........</t>
        </is>
      </c>
      <c r="D2547" t="n">
        <v>4</v>
      </c>
      <c r="E2547" t="n">
        <v>1</v>
      </c>
      <c r="F2547" t="n">
        <v>49</v>
      </c>
      <c r="G2547" t="inlineStr">
        <is>
          <t>벤처가 대장주아님?? 이건 그냥 증권주자나.........</t>
        </is>
      </c>
      <c r="H2547" t="n">
        <v>418359938</v>
      </c>
    </row>
    <row r="2548">
      <c r="A2548" t="inlineStr">
        <is>
          <t>2026.04.24 10:25</t>
        </is>
      </c>
      <c r="B2548" t="inlineStr">
        <is>
          <t>탈출해야하나여ㅜㅜ[1]</t>
        </is>
      </c>
      <c r="C2548" t="inlineStr">
        <is>
          <t>흑흑. . 고점에사가지고. . 물렸네</t>
        </is>
      </c>
      <c r="D2548" t="n">
        <v>4</v>
      </c>
      <c r="E2548" t="n">
        <v>4</v>
      </c>
      <c r="F2548" t="n">
        <v>166</v>
      </c>
      <c r="G2548" t="inlineStr">
        <is>
          <t>탈출해야하나여ㅜㅜ[1] 흑흑. . 고점에사가지고. . 물렸네</t>
        </is>
      </c>
      <c r="H2548" t="n">
        <v>418359850</v>
      </c>
    </row>
    <row r="2549">
      <c r="A2549" t="inlineStr">
        <is>
          <t>2026.04.24 10:25</t>
        </is>
      </c>
      <c r="B2549" t="inlineStr">
        <is>
          <t>와~ 6거래일 연속 외인 기관 양매도</t>
        </is>
      </c>
      <c r="C2549" t="inlineStr">
        <is>
          <t>망한 종목 외에는 참 보기 드문건데
미에증이 해내는중이네요..
다음 달에는 6거래일 연속 양매수를 
기대합니다..^^</t>
        </is>
      </c>
      <c r="D2549" t="n">
        <v>6</v>
      </c>
      <c r="E2549" t="n">
        <v>4</v>
      </c>
      <c r="F2549" t="n">
        <v>72</v>
      </c>
      <c r="G2549" t="inlineStr">
        <is>
          <t>와~ 6거래일 연속 외인 기관 양매도 망한 종목 외에는 참 보기 드문건데
미에증이 해내는중이네요..
다음 달에는 6거래일 연속 양매수를 
기대합니다..^^</t>
        </is>
      </c>
      <c r="H2549" t="n">
        <v>418359768</v>
      </c>
    </row>
    <row r="2550">
      <c r="A2550" t="inlineStr">
        <is>
          <t>2026.04.24 10:25</t>
        </is>
      </c>
      <c r="B2550" t="inlineStr">
        <is>
          <t>벤처들어갈껄</t>
        </is>
      </c>
      <c r="C2550" t="inlineStr">
        <is>
          <t xml:space="preserve">미래에셋, 미벤 고민하나다 들어왔는데 계속 내리막이네요 가지고있는 펄어비스랑 똑같아지고 있네요 ㅌㅌㅌ </t>
        </is>
      </c>
      <c r="D2550" t="n">
        <v>5</v>
      </c>
      <c r="E2550" t="n">
        <v>1</v>
      </c>
      <c r="F2550" t="n">
        <v>41</v>
      </c>
      <c r="G2550" t="inlineStr">
        <is>
          <t xml:space="preserve">벤처들어갈껄 미래에셋, 미벤 고민하나다 들어왔는데 계속 내리막이네요 가지고있는 펄어비스랑 똑같아지고 있네요 ㅌㅌㅌ </t>
        </is>
      </c>
      <c r="H2550" t="n">
        <v>418359793</v>
      </c>
    </row>
    <row r="2551">
      <c r="A2551" t="inlineStr">
        <is>
          <t>2026.04.24 10:24</t>
        </is>
      </c>
      <c r="B2551" t="inlineStr">
        <is>
          <t>절대매매금지</t>
        </is>
      </c>
      <c r="C2551" t="inlineStr">
        <is>
          <t>고점에밀렸지만.추매도없이본전기다려볼생각이고.절대매매해서는않될것같읍니다.함부로들어가면지옥맛봅니다.참고하세요.이주식관리자와대주주에게욕만나오내요.</t>
        </is>
      </c>
      <c r="D2551" t="n">
        <v>2</v>
      </c>
      <c r="E2551" t="n">
        <v>2</v>
      </c>
      <c r="F2551" t="n">
        <v>33</v>
      </c>
      <c r="G2551" t="inlineStr">
        <is>
          <t>절대매매금지 고점에밀렸지만.추매도없이본전기다려볼생각이고.절대매매해서는않될것같읍니다.함부로들어가면지옥맛봅니다.참고하세요.이주식관리자와대주주에게욕만나오내요.</t>
        </is>
      </c>
      <c r="H2551" t="n">
        <v>418359637</v>
      </c>
    </row>
    <row r="2552">
      <c r="A2552" t="inlineStr">
        <is>
          <t>2026.04.24 10:23</t>
        </is>
      </c>
      <c r="B2552" t="inlineStr">
        <is>
          <t>미래벤처라도 안 오르면 참겠는데</t>
        </is>
      </c>
      <c r="C2552" t="inlineStr">
        <is>
          <t>이건 뭐 벤처한테 스페이스x 호재 관련해서
수급을 다 뺏기는거라서 점점 더 희망이 사라짐</t>
        </is>
      </c>
      <c r="D2552" t="n">
        <v>6</v>
      </c>
      <c r="E2552" t="n">
        <v>2</v>
      </c>
      <c r="F2552" t="n">
        <v>47</v>
      </c>
      <c r="G2552" t="inlineStr">
        <is>
          <t>미래벤처라도 안 오르면 참겠는데 이건 뭐 벤처한테 스페이스x 호재 관련해서
수급을 다 뺏기는거라서 점점 더 희망이 사라짐</t>
        </is>
      </c>
      <c r="H2552" t="n">
        <v>418359399</v>
      </c>
    </row>
    <row r="2553">
      <c r="A2553" t="inlineStr">
        <is>
          <t>2026.04.24 10:22</t>
        </is>
      </c>
      <c r="B2553" t="inlineStr">
        <is>
          <t>오늘 종가</t>
        </is>
      </c>
      <c r="C2553" t="inlineStr">
        <is>
          <t>66300 맞춰보자 ㅋ</t>
        </is>
      </c>
      <c r="D2553" t="n">
        <v>4</v>
      </c>
      <c r="E2553" t="n">
        <v>3</v>
      </c>
      <c r="F2553" t="n">
        <v>22</v>
      </c>
      <c r="G2553" t="inlineStr">
        <is>
          <t>오늘 종가 66300 맞춰보자 ㅋ</t>
        </is>
      </c>
      <c r="H2553" t="n">
        <v>418359167</v>
      </c>
    </row>
    <row r="2554">
      <c r="A2554" t="inlineStr">
        <is>
          <t>2026.04.24 10:21</t>
        </is>
      </c>
      <c r="B2554" t="inlineStr">
        <is>
          <t>미래에세증 현대차 한미반도체</t>
        </is>
      </c>
      <c r="C2554" t="inlineStr">
        <is>
          <t>공매도 많다고 소문 다났네ㅋㅋㅋㅋ 안티들 처 많으니 티 다나고 그래도 안티들 다 한강 가서 ㄷㅈㅇㅁ</t>
        </is>
      </c>
      <c r="D2554" t="n">
        <v>1</v>
      </c>
      <c r="E2554" t="n">
        <v>0</v>
      </c>
      <c r="F2554" t="n">
        <v>44</v>
      </c>
      <c r="G2554" t="inlineStr">
        <is>
          <t>미래에세증 현대차 한미반도체 공매도 많다고 소문 다났네ㅋㅋㅋㅋ 안티들 처 많으니 티 다나고 그래도 안티들 다 한강 가서 ㄷㅈㅇㅁ</t>
        </is>
      </c>
      <c r="H2554" t="n">
        <v>418359011</v>
      </c>
    </row>
    <row r="2555">
      <c r="A2555" t="inlineStr">
        <is>
          <t>2026.04.24 10:20</t>
        </is>
      </c>
      <c r="B2555" t="inlineStr">
        <is>
          <t>아 ... 6.9 빌빌댈때</t>
        </is>
      </c>
      <c r="C2555" t="inlineStr">
        <is>
          <t xml:space="preserve">벤처3만원이었는데 손절치고 벤처갈걸 어휴 ㅂ 대장이라고 참았더니  </t>
        </is>
      </c>
      <c r="D2555" t="n">
        <v>9</v>
      </c>
      <c r="E2555" t="n">
        <v>2</v>
      </c>
      <c r="F2555" t="n">
        <v>32</v>
      </c>
      <c r="G2555" t="inlineStr">
        <is>
          <t xml:space="preserve">아 ... 6.9 빌빌댈때 벤처3만원이었는데 손절치고 벤처갈걸 어휴 ㅂ 대장이라고 참았더니  </t>
        </is>
      </c>
      <c r="H2555" t="n">
        <v>418358880</v>
      </c>
    </row>
    <row r="2556">
      <c r="A2556" t="inlineStr">
        <is>
          <t>2026.04.24 10:20</t>
        </is>
      </c>
      <c r="B2556" t="inlineStr">
        <is>
          <t>평단 6만이상 단타 신용 놈들 다 나가라</t>
        </is>
      </c>
      <c r="C2556" t="inlineStr">
        <is>
          <t>너네들이 있으니 세력들이 안올리지
제발 좀 나가라 어중이떠중이 단타견들아
난 평단 2만원대임</t>
        </is>
      </c>
      <c r="D2556" t="n">
        <v>2</v>
      </c>
      <c r="E2556" t="n">
        <v>2</v>
      </c>
      <c r="F2556" t="n">
        <v>29</v>
      </c>
      <c r="G2556" t="inlineStr">
        <is>
          <t>평단 6만이상 단타 신용 놈들 다 나가라 너네들이 있으니 세력들이 안올리지
제발 좀 나가라 어중이떠중이 단타견들아
난 평단 2만원대임</t>
        </is>
      </c>
      <c r="H2556" t="n">
        <v>418358833</v>
      </c>
    </row>
    <row r="2557">
      <c r="A2557" t="inlineStr">
        <is>
          <t>2026.04.24 10:19</t>
        </is>
      </c>
      <c r="B2557" t="inlineStr">
        <is>
          <t>전부 다 떠나는 군아.. 구질구질한 장사꾼 주...</t>
        </is>
      </c>
      <c r="C2557" t="inlineStr">
        <is>
          <t>주주방 보니 전부다 털고 나가고 있음
손절이 아니라 믿음도 없고, 방향도 없고, 
무엇보다 가치가 없네.</t>
        </is>
      </c>
      <c r="D2557" t="n">
        <v>4</v>
      </c>
      <c r="E2557" t="n">
        <v>0</v>
      </c>
      <c r="F2557" t="n">
        <v>22</v>
      </c>
      <c r="G2557" t="inlineStr">
        <is>
          <t>전부 다 떠나는 군아.. 구질구질한 장사꾼 주... 주주방 보니 전부다 털고 나가고 있음
손절이 아니라 믿음도 없고, 방향도 없고, 
무엇보다 가치가 없네.</t>
        </is>
      </c>
      <c r="H2557" t="n">
        <v>418358497</v>
      </c>
    </row>
    <row r="2558">
      <c r="A2558" t="inlineStr">
        <is>
          <t>2026.04.24 10:18</t>
        </is>
      </c>
      <c r="B2558" t="inlineStr">
        <is>
          <t>이쯤되면</t>
        </is>
      </c>
      <c r="C2558" t="inlineStr">
        <is>
          <t>주가이미 많이올랐다는거임</t>
        </is>
      </c>
      <c r="D2558" t="n">
        <v>3</v>
      </c>
      <c r="E2558" t="n">
        <v>0</v>
      </c>
      <c r="F2558" t="n">
        <v>17</v>
      </c>
      <c r="G2558" t="inlineStr">
        <is>
          <t>이쯤되면 주가이미 많이올랐다는거임</t>
        </is>
      </c>
      <c r="H2558" t="n">
        <v>418358280</v>
      </c>
    </row>
    <row r="2559">
      <c r="A2559" t="inlineStr">
        <is>
          <t>2026.04.24 10:17</t>
        </is>
      </c>
      <c r="B2559" t="inlineStr">
        <is>
          <t>꼴~~~보기실타!</t>
        </is>
      </c>
      <c r="C2559" t="inlineStr">
        <is>
          <t>75000원 이상 안올려놓냐</t>
        </is>
      </c>
      <c r="D2559" t="n">
        <v>3</v>
      </c>
      <c r="E2559" t="n">
        <v>1</v>
      </c>
      <c r="F2559" t="n">
        <v>12</v>
      </c>
      <c r="G2559" t="inlineStr">
        <is>
          <t>꼴~~~보기실타! 75000원 이상 안올려놓냐</t>
        </is>
      </c>
      <c r="H2559" t="n">
        <v>418358100</v>
      </c>
    </row>
    <row r="2560">
      <c r="A2560" t="inlineStr">
        <is>
          <t>2026.04.24 10:15</t>
        </is>
      </c>
      <c r="B2560" t="inlineStr">
        <is>
          <t>운동 많이 된다!!</t>
        </is>
      </c>
      <c r="C2560" t="inlineStr">
        <is>
          <t>계단 내려가는 운동 중~
무릎 박살 나버려~</t>
        </is>
      </c>
      <c r="D2560" t="n">
        <v>4</v>
      </c>
      <c r="E2560" t="n">
        <v>0</v>
      </c>
      <c r="F2560" t="n">
        <v>24</v>
      </c>
      <c r="G2560" t="inlineStr">
        <is>
          <t>운동 많이 된다!! 계단 내려가는 운동 중~
무릎 박살 나버려~</t>
        </is>
      </c>
      <c r="H2560" t="n">
        <v>418357807</v>
      </c>
    </row>
    <row r="2561">
      <c r="A2561" t="inlineStr">
        <is>
          <t>2026.04.24 10:13</t>
        </is>
      </c>
      <c r="B2561" t="inlineStr">
        <is>
          <t>손절[5]</t>
        </is>
      </c>
      <c r="C2561" t="inlineStr">
        <is>
          <t>2달동안  갖고  있다가 지쳐서 손젌합니다 부디  성투들 하세요</t>
        </is>
      </c>
      <c r="D2561" t="n">
        <v>25</v>
      </c>
      <c r="E2561" t="n">
        <v>4</v>
      </c>
      <c r="F2561" t="n">
        <v>399</v>
      </c>
      <c r="G2561" t="inlineStr">
        <is>
          <t>손절[5] 2달동안  갖고  있다가 지쳐서 손젌합니다 부디  성투들 하세요</t>
        </is>
      </c>
      <c r="H2561" t="n">
        <v>418357376</v>
      </c>
    </row>
    <row r="2562">
      <c r="A2562" t="inlineStr">
        <is>
          <t>2026.04.24 10:11</t>
        </is>
      </c>
      <c r="B2562" t="inlineStr">
        <is>
          <t>공매세력의 환매수성 프로그램 매매네요</t>
        </is>
      </c>
      <c r="C2562" t="inlineStr">
        <is>
          <t>공매견들 진짜 쉽게 돈버네..</t>
        </is>
      </c>
      <c r="D2562" t="n">
        <v>6</v>
      </c>
      <c r="E2562" t="n">
        <v>0</v>
      </c>
      <c r="F2562" t="n">
        <v>46</v>
      </c>
      <c r="G2562" t="inlineStr">
        <is>
          <t>공매세력의 환매수성 프로그램 매매네요 공매견들 진짜 쉽게 돈버네..</t>
        </is>
      </c>
      <c r="H2562" t="n">
        <v>418357001</v>
      </c>
    </row>
    <row r="2563">
      <c r="A2563" t="inlineStr">
        <is>
          <t>2026.04.24 10:07</t>
        </is>
      </c>
      <c r="B2563" t="inlineStr">
        <is>
          <t>김광진의 편지</t>
        </is>
      </c>
      <c r="C2563" t="inlineStr">
        <is>
          <t>여기까지가 끝인가보오 이제 나는 돌아서겠소
억지 노력으로 인연을 거슬러 ~</t>
        </is>
      </c>
      <c r="D2563" t="n">
        <v>5</v>
      </c>
      <c r="E2563" t="n">
        <v>2</v>
      </c>
      <c r="F2563" t="n">
        <v>32</v>
      </c>
      <c r="G2563" t="inlineStr">
        <is>
          <t>김광진의 편지 여기까지가 끝인가보오 이제 나는 돌아서겠소
억지 노력으로 인연을 거슬러 ~</t>
        </is>
      </c>
      <c r="H2563" t="n">
        <v>418356066</v>
      </c>
    </row>
    <row r="2564">
      <c r="A2564" t="inlineStr">
        <is>
          <t>2026.04.24 10:07</t>
        </is>
      </c>
      <c r="B2564" t="inlineStr">
        <is>
          <t>행보 좀 그만하고....</t>
        </is>
      </c>
      <c r="C2564" t="inlineStr">
        <is>
          <t>행보 좀 그만해라. 재미없다.
공매요~ 내리라면 팍팍 내려요~ 내리면 내리는 족족 신나게 매수한다~
이것도 아니여 저것도 아니여~ 간보나??</t>
        </is>
      </c>
      <c r="D2564" t="n">
        <v>4</v>
      </c>
      <c r="E2564" t="n">
        <v>1</v>
      </c>
      <c r="F2564" t="n">
        <v>31</v>
      </c>
      <c r="G2564" t="inlineStr">
        <is>
          <t>행보 좀 그만하고.... 행보 좀 그만해라. 재미없다.
공매요~ 내리라면 팍팍 내려요~ 내리면 내리는 족족 신나게 매수한다~
이것도 아니여 저것도 아니여~ 간보나??</t>
        </is>
      </c>
      <c r="H2564" t="n">
        <v>418356123</v>
      </c>
    </row>
    <row r="2565">
      <c r="A2565" t="inlineStr">
        <is>
          <t>2026.04.24 10:07</t>
        </is>
      </c>
      <c r="B2565" t="inlineStr">
        <is>
          <t>주가조작 미래에셋</t>
        </is>
      </c>
      <c r="C2565" t="inlineStr">
        <is>
          <t>어제금감원에 신고하고 오늘 한국거래소에 신고예정^^</t>
        </is>
      </c>
      <c r="D2565" t="n">
        <v>13</v>
      </c>
      <c r="E2565" t="n">
        <v>1</v>
      </c>
      <c r="F2565" t="n">
        <v>40</v>
      </c>
      <c r="G2565" t="inlineStr">
        <is>
          <t>주가조작 미래에셋 어제금감원에 신고하고 오늘 한국거래소에 신고예정^^</t>
        </is>
      </c>
      <c r="H2565" t="n">
        <v>418355991</v>
      </c>
    </row>
    <row r="2566">
      <c r="A2566" t="inlineStr">
        <is>
          <t>2026.04.24 10:05</t>
        </is>
      </c>
      <c r="B2566" t="inlineStr">
        <is>
          <t>실적발표는 했나요?[1]</t>
        </is>
      </c>
      <c r="C2566" t="inlineStr">
        <is>
          <t>1분기 실적이 어떻게 나올려나?   그거시 문제로다</t>
        </is>
      </c>
      <c r="D2566" t="n">
        <v>1</v>
      </c>
      <c r="E2566" t="n">
        <v>3</v>
      </c>
      <c r="F2566" t="n">
        <v>98</v>
      </c>
      <c r="G2566" t="inlineStr">
        <is>
          <t>실적발표는 했나요?[1] 1분기 실적이 어떻게 나올려나?   그거시 문제로다</t>
        </is>
      </c>
      <c r="H2566" t="n">
        <v>418355627</v>
      </c>
    </row>
    <row r="2567">
      <c r="A2567" t="inlineStr">
        <is>
          <t>2026.04.24 10:02</t>
        </is>
      </c>
      <c r="B2567" t="inlineStr">
        <is>
          <t>아주 미래벤처 추락 중[1]</t>
        </is>
      </c>
      <c r="C2567" t="inlineStr">
        <is>
          <t>전부 돔왕ㅊㅊㅊㅊㅊㅊㅊㅊㅊㅊ</t>
        </is>
      </c>
      <c r="D2567" t="n">
        <v>1</v>
      </c>
      <c r="E2567" t="n">
        <v>8</v>
      </c>
      <c r="F2567" t="n">
        <v>109</v>
      </c>
      <c r="G2567" t="inlineStr">
        <is>
          <t>아주 미래벤처 추락 중[1] 전부 돔왕ㅊㅊㅊㅊㅊㅊㅊㅊㅊㅊ</t>
        </is>
      </c>
      <c r="H2567" t="n">
        <v>418354921</v>
      </c>
    </row>
    <row r="2568">
      <c r="A2568" t="inlineStr">
        <is>
          <t>2026.04.24 10:01</t>
        </is>
      </c>
      <c r="B2568" t="inlineStr">
        <is>
          <t>우리 모두 호구 되어븟네 ㅋㅋ</t>
        </is>
      </c>
      <c r="C2568" t="inlineStr">
        <is>
          <t>다들 이잡주가 스페이스x애 많은 금액을 투자해서
실적에 큰 기여를 하겠지 하고 들어와겠지만
글쎄다~
벤처랑 ib투자 날아 다기는거봐라~
역시 이자받아 수익나는 회사는 안되는구나 ㅋㅋ</t>
        </is>
      </c>
      <c r="D2568" t="n">
        <v>3</v>
      </c>
      <c r="E2568" t="n">
        <v>2</v>
      </c>
      <c r="F2568" t="n">
        <v>171</v>
      </c>
      <c r="G2568" t="inlineStr">
        <is>
          <t>우리 모두 호구 되어븟네 ㅋㅋ 다들 이잡주가 스페이스x애 많은 금액을 투자해서
실적에 큰 기여를 하겠지 하고 들어와겠지만
글쎄다~
벤처랑 ib투자 날아 다기는거봐라~
역시 이자받아 수익나는 회사는 안되는구나 ㅋㅋ</t>
        </is>
      </c>
      <c r="H2568" t="n">
        <v>418354759</v>
      </c>
    </row>
    <row r="2569">
      <c r="A2569" t="inlineStr">
        <is>
          <t>2026.04.24 09:59</t>
        </is>
      </c>
      <c r="B2569" t="inlineStr">
        <is>
          <t>벤처 안가고 뭐해 ㅋㅋㅋ</t>
        </is>
      </c>
      <c r="C2569" t="inlineStr">
        <is>
          <t>매일 하락에 공매도 2자리인데..
벤처 봐라 아주 쥑이네 ㅎㅎㅎㅎㅎ</t>
        </is>
      </c>
      <c r="D2569" t="n">
        <v>1</v>
      </c>
      <c r="E2569" t="n">
        <v>1</v>
      </c>
      <c r="F2569" t="n">
        <v>25</v>
      </c>
      <c r="G2569" t="inlineStr">
        <is>
          <t>벤처 안가고 뭐해 ㅋㅋㅋ 매일 하락에 공매도 2자리인데..
벤처 봐라 아주 쥑이네 ㅎㅎㅎㅎㅎ</t>
        </is>
      </c>
      <c r="H2569" t="n">
        <v>418354250</v>
      </c>
    </row>
    <row r="2570">
      <c r="A2570" t="inlineStr">
        <is>
          <t>2026.04.24 09:57</t>
        </is>
      </c>
      <c r="B2570" t="inlineStr">
        <is>
          <t>박현주 밥거릇 여기 까지</t>
        </is>
      </c>
      <c r="C2570" t="inlineStr">
        <is>
          <t>10만원은  줄까 해서 들어 갔더만 개밥이네</t>
        </is>
      </c>
      <c r="D2570" t="n">
        <v>1</v>
      </c>
      <c r="E2570" t="n">
        <v>1</v>
      </c>
      <c r="F2570" t="n">
        <v>12</v>
      </c>
      <c r="G2570" t="inlineStr">
        <is>
          <t>박현주 밥거릇 여기 까지 10만원은  줄까 해서 들어 갔더만 개밥이네</t>
        </is>
      </c>
      <c r="H2570" t="n">
        <v>418353815</v>
      </c>
    </row>
    <row r="2571">
      <c r="A2571" t="inlineStr">
        <is>
          <t>2026.04.24 09:57</t>
        </is>
      </c>
      <c r="B2571" t="inlineStr">
        <is>
          <t>또 벤처네</t>
        </is>
      </c>
      <c r="C2571" t="inlineStr">
        <is>
          <t>따라잡히겠다 이러다</t>
        </is>
      </c>
      <c r="D2571" t="n">
        <v>0</v>
      </c>
      <c r="E2571" t="n">
        <v>0</v>
      </c>
      <c r="F2571" t="n">
        <v>18</v>
      </c>
      <c r="G2571" t="inlineStr">
        <is>
          <t>또 벤처네 따라잡히겠다 이러다</t>
        </is>
      </c>
      <c r="H2571" t="n">
        <v>418353781</v>
      </c>
    </row>
    <row r="2572">
      <c r="A2572" t="inlineStr">
        <is>
          <t>2026.04.24 09:57</t>
        </is>
      </c>
      <c r="B2572" t="inlineStr">
        <is>
          <t>왜 아주만 가냐</t>
        </is>
      </c>
      <c r="C2572" t="inlineStr">
        <is>
          <t>아 진짜 싫네</t>
        </is>
      </c>
      <c r="D2572" t="n">
        <v>4</v>
      </c>
      <c r="E2572" t="n">
        <v>0</v>
      </c>
      <c r="F2572" t="n">
        <v>17</v>
      </c>
      <c r="G2572" t="inlineStr">
        <is>
          <t>왜 아주만 가냐 아 진짜 싫네</t>
        </is>
      </c>
      <c r="H2572" t="n">
        <v>418353846</v>
      </c>
    </row>
    <row r="2573">
      <c r="A2573" t="inlineStr">
        <is>
          <t>2026.04.24 09:56</t>
        </is>
      </c>
      <c r="B2573" t="inlineStr">
        <is>
          <t>세력님</t>
        </is>
      </c>
      <c r="C2573" t="inlineStr">
        <is>
          <t>이제 가줘요 미벤보다 투자금액이 100배 이상 스페이스에 투자 했는데</t>
        </is>
      </c>
      <c r="D2573" t="n">
        <v>4</v>
      </c>
      <c r="E2573" t="n">
        <v>0</v>
      </c>
      <c r="F2573" t="n">
        <v>18</v>
      </c>
      <c r="G2573" t="inlineStr">
        <is>
          <t>세력님 이제 가줘요 미벤보다 투자금액이 100배 이상 스페이스에 투자 했는데</t>
        </is>
      </c>
      <c r="H2573" t="n">
        <v>418353553</v>
      </c>
    </row>
    <row r="2574">
      <c r="A2574" t="inlineStr">
        <is>
          <t>2026.04.24 09:53</t>
        </is>
      </c>
      <c r="B2574" t="inlineStr">
        <is>
          <t>미래에셋증권</t>
        </is>
      </c>
      <c r="C2574" t="inlineStr">
        <is>
          <t>이라고 쓰고
시파꺼라 읽는다</t>
        </is>
      </c>
      <c r="D2574" t="n">
        <v>8</v>
      </c>
      <c r="E2574" t="n">
        <v>0</v>
      </c>
      <c r="F2574" t="n">
        <v>20</v>
      </c>
      <c r="G2574" t="inlineStr">
        <is>
          <t>미래에셋증권 이라고 쓰고
시파꺼라 읽는다</t>
        </is>
      </c>
      <c r="H2574" t="n">
        <v>418352944</v>
      </c>
    </row>
    <row r="2575">
      <c r="A2575" t="inlineStr">
        <is>
          <t>2026.04.24 09:52</t>
        </is>
      </c>
      <c r="B2575" t="inlineStr">
        <is>
          <t>9거래일만에 프로그램 매수세 들어온다</t>
        </is>
      </c>
      <c r="C2575" t="inlineStr">
        <is>
          <t xml:space="preserve">이제 프로그램아 팔지좀 말아봐라 </t>
        </is>
      </c>
      <c r="D2575" t="n">
        <v>1</v>
      </c>
      <c r="E2575" t="n">
        <v>1</v>
      </c>
      <c r="F2575" t="n">
        <v>19</v>
      </c>
      <c r="G2575" t="inlineStr">
        <is>
          <t xml:space="preserve">9거래일만에 프로그램 매수세 들어온다 이제 프로그램아 팔지좀 말아봐라 </t>
        </is>
      </c>
      <c r="H2575" t="n">
        <v>418352740</v>
      </c>
    </row>
    <row r="2576">
      <c r="A2576" t="inlineStr">
        <is>
          <t>2026.04.24 09:52</t>
        </is>
      </c>
      <c r="B2576" t="inlineStr">
        <is>
          <t>미에증 행동요령 알려드립니다</t>
        </is>
      </c>
      <c r="C2576" t="inlineStr">
        <is>
          <t>공매꾼들 살때 같이 드가고 나올때 같이 나오면 되요. 너무 쉽주. 6만원대 사서 7만원 넘으면  꼭 던지세요. 그래야 손해를 안봐요. 공매꾼들 등타고 가요.</t>
        </is>
      </c>
      <c r="D2576" t="n">
        <v>1</v>
      </c>
      <c r="E2576" t="n">
        <v>1</v>
      </c>
      <c r="F2576" t="n">
        <v>22</v>
      </c>
      <c r="G2576" t="inlineStr">
        <is>
          <t>미에증 행동요령 알려드립니다 공매꾼들 살때 같이 드가고 나올때 같이 나오면 되요. 너무 쉽주. 6만원대 사서 7만원 넘으면  꼭 던지세요. 그래야 손해를 안봐요. 공매꾼들 등타고 가요.</t>
        </is>
      </c>
      <c r="H2576" t="n">
        <v>418352782</v>
      </c>
    </row>
    <row r="2577">
      <c r="A2577" t="inlineStr">
        <is>
          <t>2026.04.24 09:52</t>
        </is>
      </c>
      <c r="B2577" t="inlineStr">
        <is>
          <t>프로그램 붙었다[1]</t>
        </is>
      </c>
      <c r="C2577" t="inlineStr">
        <is>
          <t>공매도 뒤질준비해라</t>
        </is>
      </c>
      <c r="D2577" t="n">
        <v>8</v>
      </c>
      <c r="E2577" t="n">
        <v>2</v>
      </c>
      <c r="F2577" t="n">
        <v>89</v>
      </c>
      <c r="G2577" t="inlineStr">
        <is>
          <t>프로그램 붙었다[1] 공매도 뒤질준비해라</t>
        </is>
      </c>
      <c r="H2577" t="n">
        <v>418352821</v>
      </c>
    </row>
    <row r="2578">
      <c r="A2578" t="inlineStr">
        <is>
          <t>2026.04.24 09:51</t>
        </is>
      </c>
      <c r="B2578" t="inlineStr">
        <is>
          <t>이건 그냥 증권주라고</t>
        </is>
      </c>
      <c r="C2578" t="inlineStr">
        <is>
          <t>아주 , 미벤은 우리랑 달라!
우린 7천 포인트가 넘어야 간다고</t>
        </is>
      </c>
      <c r="D2578" t="n">
        <v>3</v>
      </c>
      <c r="E2578" t="n">
        <v>0</v>
      </c>
      <c r="F2578" t="n">
        <v>22</v>
      </c>
      <c r="G2578" t="inlineStr">
        <is>
          <t>이건 그냥 증권주라고 아주 , 미벤은 우리랑 달라!
우린 7천 포인트가 넘어야 간다고</t>
        </is>
      </c>
      <c r="H2578" t="n">
        <v>418352407</v>
      </c>
    </row>
    <row r="2579">
      <c r="A2579" t="inlineStr">
        <is>
          <t>2026.04.24 09:50</t>
        </is>
      </c>
      <c r="B2579" t="inlineStr">
        <is>
          <t>증권 주식이 떨어지는 이유는?</t>
        </is>
      </c>
      <c r="C2579" t="inlineStr">
        <is>
          <t>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D2579" t="n">
        <v>3</v>
      </c>
      <c r="E2579" t="n">
        <v>1</v>
      </c>
      <c r="F2579" t="n">
        <v>63</v>
      </c>
      <c r="G2579" t="inlineStr">
        <is>
          <t>증권 주식이 떨어지는 이유는? 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H2579" t="n">
        <v>418352214</v>
      </c>
    </row>
    <row r="2580">
      <c r="A2580" t="inlineStr">
        <is>
          <t>2026.04.24 09:50</t>
        </is>
      </c>
      <c r="B2580" t="inlineStr">
        <is>
          <t>이거 어디까지 떨어짐?</t>
        </is>
      </c>
      <c r="C2580" t="inlineStr">
        <is>
          <t>이리 떨어질거면 4월 14일에 장대양봉 왜 세웠어?
잡것이네 이거</t>
        </is>
      </c>
      <c r="D2580" t="n">
        <v>3</v>
      </c>
      <c r="E2580" t="n">
        <v>2</v>
      </c>
      <c r="F2580" t="n">
        <v>15</v>
      </c>
      <c r="G2580" t="inlineStr">
        <is>
          <t>이거 어디까지 떨어짐? 이리 떨어질거면 4월 14일에 장대양봉 왜 세웠어?
잡것이네 이거</t>
        </is>
      </c>
      <c r="H2580" t="n">
        <v>418352251</v>
      </c>
    </row>
    <row r="2581">
      <c r="A2581" t="inlineStr">
        <is>
          <t>2026.04.24 09:48</t>
        </is>
      </c>
      <c r="B2581" t="inlineStr">
        <is>
          <t>뭔 소릴!!![1]</t>
        </is>
      </c>
      <c r="C2581" t="inlineStr">
        <is>
          <t>---주라니???
---놈들의 
---짓을 먼저 봐야 하지 않겠나???
그래!!! 공매꾼들!!!</t>
        </is>
      </c>
      <c r="D2581" t="n">
        <v>1</v>
      </c>
      <c r="E2581" t="n">
        <v>0</v>
      </c>
      <c r="F2581" t="n">
        <v>15</v>
      </c>
      <c r="G2581" t="inlineStr">
        <is>
          <t>뭔 소릴!!![1] ---주라니???
---놈들의 
---짓을 먼저 봐야 하지 않겠나???
그래!!! 공매꾼들!!!</t>
        </is>
      </c>
      <c r="H2581" t="n">
        <v>418351745</v>
      </c>
    </row>
    <row r="2582">
      <c r="A2582" t="inlineStr">
        <is>
          <t>2026.04.24 09:48</t>
        </is>
      </c>
      <c r="B2582" t="inlineStr">
        <is>
          <t>900주 손절 치고 나옴.</t>
        </is>
      </c>
      <c r="C2582" t="inlineStr">
        <is>
          <t>관심 목록중 유일하게 마이너스네..
450 손절했지만  마냥 기다리기 보다 다른 종목으로 갈아타는것도 방법같음..
오르기야 오르겠지만 아직은 아닌듯..</t>
        </is>
      </c>
      <c r="D2582" t="n">
        <v>4</v>
      </c>
      <c r="E2582" t="n">
        <v>1</v>
      </c>
      <c r="F2582" t="n">
        <v>20</v>
      </c>
      <c r="G2582" t="inlineStr">
        <is>
          <t>900주 손절 치고 나옴. 관심 목록중 유일하게 마이너스네..
450 손절했지만  마냥 기다리기 보다 다른 종목으로 갈아타는것도 방법같음..
오르기야 오르겠지만 아직은 아닌듯..</t>
        </is>
      </c>
      <c r="H2582" t="n">
        <v>418351931</v>
      </c>
    </row>
    <row r="2583">
      <c r="A2583" t="inlineStr">
        <is>
          <t>2026.04.24 09:48</t>
        </is>
      </c>
      <c r="B2583" t="inlineStr">
        <is>
          <t>인고의 시간[1]</t>
        </is>
      </c>
      <c r="C2583" t="inlineStr">
        <is>
          <t>10만까지 갈까요?</t>
        </is>
      </c>
      <c r="D2583" t="n">
        <v>2</v>
      </c>
      <c r="E2583" t="n">
        <v>1</v>
      </c>
      <c r="F2583" t="n">
        <v>58</v>
      </c>
      <c r="G2583" t="inlineStr">
        <is>
          <t>인고의 시간[1] 10만까지 갈까요?</t>
        </is>
      </c>
      <c r="H2583" t="n">
        <v>418351888</v>
      </c>
    </row>
    <row r="2584">
      <c r="A2584" t="inlineStr">
        <is>
          <t>2026.04.24 09:48</t>
        </is>
      </c>
      <c r="B2584" t="inlineStr">
        <is>
          <t>단타쟁이들 또들어왔네</t>
        </is>
      </c>
      <c r="C2584" t="inlineStr">
        <is>
          <t>아..적당히 혀라~ 고만 괴롭혀 미벤가서 놀아</t>
        </is>
      </c>
      <c r="D2584" t="n">
        <v>2</v>
      </c>
      <c r="E2584" t="n">
        <v>1</v>
      </c>
      <c r="F2584" t="n">
        <v>6</v>
      </c>
      <c r="G2584" t="inlineStr">
        <is>
          <t>단타쟁이들 또들어왔네 아..적당히 혀라~ 고만 괴롭혀 미벤가서 놀아</t>
        </is>
      </c>
      <c r="H2584" t="n">
        <v>418351854</v>
      </c>
    </row>
    <row r="2585">
      <c r="A2585" t="inlineStr">
        <is>
          <t>2026.04.24 09:47</t>
        </is>
      </c>
      <c r="B2585" t="inlineStr">
        <is>
          <t>왜???????????? 니가 제일 많이 투자...</t>
        </is>
      </c>
      <c r="C2585" t="inlineStr">
        <is>
          <t>홀딩스
아주
미벤 날라가는데 ???</t>
        </is>
      </c>
      <c r="D2585" t="n">
        <v>5</v>
      </c>
      <c r="E2585" t="n">
        <v>0</v>
      </c>
      <c r="F2585" t="n">
        <v>19</v>
      </c>
      <c r="G2585" t="inlineStr">
        <is>
          <t>왜???????????? 니가 제일 많이 투자... 홀딩스
아주
미벤 날라가는데 ???</t>
        </is>
      </c>
      <c r="H2585" t="n">
        <v>418351622</v>
      </c>
    </row>
    <row r="2586">
      <c r="A2586" t="inlineStr">
        <is>
          <t>2026.04.24 09:47</t>
        </is>
      </c>
      <c r="B2586" t="inlineStr">
        <is>
          <t>미래 에셋벤처의  비젼이 크다</t>
        </is>
      </c>
      <c r="C2586" t="inlineStr">
        <is>
          <t xml:space="preserve">스페이스x의결권으로인해 주식   최하 150000원
제시해   본다   닭 쫓던  개신세
엊제 200000만원  말했더니   참나
미래 에셋 조만간  추월 할듯 </t>
        </is>
      </c>
      <c r="D2586" t="n">
        <v>1</v>
      </c>
      <c r="E2586" t="n">
        <v>3</v>
      </c>
      <c r="F2586" t="n">
        <v>23</v>
      </c>
      <c r="G2586" t="inlineStr">
        <is>
          <t xml:space="preserve">미래 에셋벤처의  비젼이 크다 스페이스x의결권으로인해 주식   최하 150000원
제시해   본다   닭 쫓던  개신세
엊제 200000만원  말했더니   참나
미래 에셋 조만간  추월 할듯 </t>
        </is>
      </c>
      <c r="H2586" t="n">
        <v>418351592</v>
      </c>
    </row>
    <row r="2587">
      <c r="A2587" t="inlineStr">
        <is>
          <t>2026.04.24 09:47</t>
        </is>
      </c>
      <c r="B2587" t="inlineStr">
        <is>
          <t>미래에셋벤처투자 는 또 올라가는데</t>
        </is>
      </c>
      <c r="C2587" t="inlineStr">
        <is>
          <t>증권은 계속 내려감</t>
        </is>
      </c>
      <c r="D2587" t="n">
        <v>3</v>
      </c>
      <c r="E2587" t="n">
        <v>0</v>
      </c>
      <c r="F2587" t="n">
        <v>17</v>
      </c>
      <c r="G2587" t="inlineStr">
        <is>
          <t>미래에셋벤처투자 는 또 올라가는데 증권은 계속 내려감</t>
        </is>
      </c>
      <c r="H2587" t="n">
        <v>418351666</v>
      </c>
    </row>
    <row r="2588">
      <c r="A2588" t="inlineStr">
        <is>
          <t>2026.04.24 09:46</t>
        </is>
      </c>
      <c r="B2588" t="inlineStr">
        <is>
          <t>벤처투자랑 가격이 동일하네</t>
        </is>
      </c>
      <c r="C2588" t="inlineStr">
        <is>
          <t>바보같은 개잡주야</t>
        </is>
      </c>
      <c r="D2588" t="n">
        <v>4</v>
      </c>
      <c r="E2588" t="n">
        <v>0</v>
      </c>
      <c r="F2588" t="n">
        <v>16</v>
      </c>
      <c r="G2588" t="inlineStr">
        <is>
          <t>벤처투자랑 가격이 동일하네 바보같은 개잡주야</t>
        </is>
      </c>
      <c r="H2588" t="n">
        <v>418351365</v>
      </c>
    </row>
    <row r="2589">
      <c r="A2589" t="inlineStr">
        <is>
          <t>2026.04.24 09:45</t>
        </is>
      </c>
      <c r="B2589" t="inlineStr">
        <is>
          <t>약속의 2시</t>
        </is>
      </c>
      <c r="C2589" t="inlineStr">
        <is>
          <t>가즈아 상한가 가는꼬야~~</t>
        </is>
      </c>
      <c r="D2589" t="n">
        <v>0</v>
      </c>
      <c r="E2589" t="n">
        <v>0</v>
      </c>
      <c r="F2589" t="n">
        <v>29</v>
      </c>
      <c r="G2589" t="inlineStr">
        <is>
          <t>약속의 2시 가즈아 상한가 가는꼬야~~</t>
        </is>
      </c>
      <c r="H2589" t="n">
        <v>418351155</v>
      </c>
    </row>
    <row r="2590">
      <c r="A2590" t="inlineStr">
        <is>
          <t>2026.04.24 09:44</t>
        </is>
      </c>
      <c r="B2590" t="inlineStr">
        <is>
          <t>주주총회에서 완전히 보여줬자나. 주주친화 개나 ...[1]</t>
        </is>
      </c>
      <c r="C2590" t="inlineStr">
        <is>
          <t>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D2590" t="n">
        <v>6</v>
      </c>
      <c r="E2590" t="n">
        <v>0</v>
      </c>
      <c r="F2590" t="n">
        <v>69</v>
      </c>
      <c r="G2590" t="inlineStr">
        <is>
          <t>주주총회에서 완전히 보여줬자나. 주주친화 개나 ...[1] 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H2590" t="n">
        <v>418351005</v>
      </c>
    </row>
    <row r="2591">
      <c r="A2591" t="inlineStr">
        <is>
          <t>2026.04.24 09:43</t>
        </is>
      </c>
      <c r="B2591" t="inlineStr">
        <is>
          <t>물타기를 해야는데... 쓰나미에 나가 떨어지겐네...</t>
        </is>
      </c>
      <c r="C2591" t="inlineStr">
        <is>
          <t>진짜.... 주가 꼬라지...</t>
        </is>
      </c>
      <c r="D2591" t="n">
        <v>0</v>
      </c>
      <c r="E2591" t="n">
        <v>0</v>
      </c>
      <c r="F2591" t="n">
        <v>13</v>
      </c>
      <c r="G2591" t="inlineStr">
        <is>
          <t>물타기를 해야는데... 쓰나미에 나가 떨어지겐네... 진짜.... 주가 꼬라지...</t>
        </is>
      </c>
      <c r="H2591" t="n">
        <v>418350884</v>
      </c>
    </row>
    <row r="2592">
      <c r="A2592" t="inlineStr">
        <is>
          <t>2026.04.24 09:42</t>
        </is>
      </c>
      <c r="B2592" t="inlineStr">
        <is>
          <t>OOO</t>
        </is>
      </c>
      <c r="C2592" t="inlineStr">
        <is>
          <t>개 잡 주</t>
        </is>
      </c>
      <c r="D2592" t="n">
        <v>0</v>
      </c>
      <c r="E2592" t="n">
        <v>0</v>
      </c>
      <c r="F2592" t="n">
        <v>9</v>
      </c>
      <c r="G2592" t="inlineStr">
        <is>
          <t>OOO 개 잡 주</t>
        </is>
      </c>
      <c r="H2592" t="n">
        <v>418350442</v>
      </c>
    </row>
    <row r="2593">
      <c r="A2593" t="inlineStr">
        <is>
          <t>2026.04.24 09:42</t>
        </is>
      </c>
      <c r="B2593" t="inlineStr">
        <is>
          <t>어찌하여</t>
        </is>
      </c>
      <c r="C2593" t="inlineStr">
        <is>
          <t>갱고 져 먹은 벤처보다
모타노
아이고 머리야</t>
        </is>
      </c>
      <c r="D2593" t="n">
        <v>3</v>
      </c>
      <c r="E2593" t="n">
        <v>0</v>
      </c>
      <c r="F2593" t="n">
        <v>13</v>
      </c>
      <c r="G2593" t="inlineStr">
        <is>
          <t>어찌하여 갱고 져 먹은 벤처보다
모타노
아이고 머리야</t>
        </is>
      </c>
      <c r="H2593" t="n">
        <v>418350653</v>
      </c>
    </row>
    <row r="2594">
      <c r="A2594" t="inlineStr">
        <is>
          <t>2026.04.24 09:40</t>
        </is>
      </c>
      <c r="B2594" t="inlineStr">
        <is>
          <t>다른 증권사는 잘 가는데</t>
        </is>
      </c>
      <c r="C2594" t="inlineStr">
        <is>
          <t>너무 고평가되었다. 제자리 찾아가네</t>
        </is>
      </c>
      <c r="D2594" t="n">
        <v>0</v>
      </c>
      <c r="E2594" t="n">
        <v>1</v>
      </c>
      <c r="F2594" t="n">
        <v>25</v>
      </c>
      <c r="G2594" t="inlineStr">
        <is>
          <t>다른 증권사는 잘 가는데 너무 고평가되었다. 제자리 찾아가네</t>
        </is>
      </c>
      <c r="H2594" t="n">
        <v>418350081</v>
      </c>
    </row>
    <row r="2595">
      <c r="A2595" t="inlineStr">
        <is>
          <t>2026.04.24 09:40</t>
        </is>
      </c>
      <c r="B2595" t="inlineStr">
        <is>
          <t>나도 사용하지만</t>
        </is>
      </c>
      <c r="C2595" t="inlineStr">
        <is>
          <t>미래에셋증권아... 좀 살려봐라..</t>
        </is>
      </c>
      <c r="D2595" t="n">
        <v>1</v>
      </c>
      <c r="E2595" t="n">
        <v>0</v>
      </c>
      <c r="F2595" t="n">
        <v>15</v>
      </c>
      <c r="G2595" t="inlineStr">
        <is>
          <t>나도 사용하지만 미래에셋증권아... 좀 살려봐라..</t>
        </is>
      </c>
      <c r="H2595" t="n">
        <v>418349993</v>
      </c>
    </row>
    <row r="2596">
      <c r="A2596" t="inlineStr">
        <is>
          <t>2026.04.24 09:38</t>
        </is>
      </c>
      <c r="B2596" t="inlineStr">
        <is>
          <t>또 외인매도 시작</t>
        </is>
      </c>
      <c r="C2596" t="inlineStr">
        <is>
          <t>그저
허락 하락
종일 하락</t>
        </is>
      </c>
      <c r="D2596" t="n">
        <v>2</v>
      </c>
      <c r="E2596" t="n">
        <v>0</v>
      </c>
      <c r="F2596" t="n">
        <v>24</v>
      </c>
      <c r="G2596" t="inlineStr">
        <is>
          <t>또 외인매도 시작 그저
허락 하락
종일 하락</t>
        </is>
      </c>
      <c r="H2596" t="n">
        <v>418349567</v>
      </c>
    </row>
    <row r="2597">
      <c r="A2597" t="inlineStr">
        <is>
          <t>2026.04.24 09:38</t>
        </is>
      </c>
      <c r="B2597" t="inlineStr">
        <is>
          <t>공매꾼들의 날</t>
        </is>
      </c>
      <c r="C2597" t="inlineStr">
        <is>
          <t>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D2597" t="n">
        <v>3</v>
      </c>
      <c r="E2597" t="n">
        <v>0</v>
      </c>
      <c r="F2597" t="n">
        <v>21</v>
      </c>
      <c r="G2597" t="inlineStr">
        <is>
          <t>공매꾼들의 날 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H2597" t="n">
        <v>418349675</v>
      </c>
    </row>
    <row r="2598">
      <c r="A2598" t="inlineStr">
        <is>
          <t>2026.04.24 09:37</t>
        </is>
      </c>
      <c r="B2598" t="inlineStr">
        <is>
          <t>퉤</t>
        </is>
      </c>
      <c r="C2598" t="inlineStr">
        <is>
          <t>퉤퉤퉤~퉤퉤</t>
        </is>
      </c>
      <c r="D2598" t="n">
        <v>6</v>
      </c>
      <c r="E2598" t="n">
        <v>0</v>
      </c>
      <c r="F2598" t="n">
        <v>14</v>
      </c>
      <c r="G2598" t="inlineStr">
        <is>
          <t>퉤 퉤퉤퉤~퉤퉤</t>
        </is>
      </c>
      <c r="H2598" t="n">
        <v>418349344</v>
      </c>
    </row>
    <row r="2599">
      <c r="A2599" t="inlineStr">
        <is>
          <t>2026.04.24 09:37</t>
        </is>
      </c>
      <c r="B2599" t="inlineStr">
        <is>
          <t>Im증권[1]</t>
        </is>
      </c>
      <c r="C2599" t="inlineStr">
        <is>
          <t>분석이 정확하군요!
개잡주 ㅎ</t>
        </is>
      </c>
      <c r="D2599" t="n">
        <v>4</v>
      </c>
      <c r="E2599" t="n">
        <v>4</v>
      </c>
      <c r="F2599" t="n">
        <v>70</v>
      </c>
      <c r="G2599" t="inlineStr">
        <is>
          <t>Im증권[1] 분석이 정확하군요!
개잡주 ㅎ</t>
        </is>
      </c>
      <c r="H2599" t="n">
        <v>418349422</v>
      </c>
    </row>
    <row r="2600">
      <c r="A2600" t="inlineStr">
        <is>
          <t>2026.04.24 09:36</t>
        </is>
      </c>
      <c r="B2600" t="inlineStr">
        <is>
          <t>계단식 하락 ㅋㅋㅋㅋ 공매도 매일 2자리 20-...[1]</t>
        </is>
      </c>
      <c r="C2600" t="inlineStr">
        <is>
          <t>이미 쫑난 종목 개잡주임.. 1초리ㅏ도 빨리 버려라 ㅉㅉㅉ</t>
        </is>
      </c>
      <c r="D2600" t="n">
        <v>5</v>
      </c>
      <c r="E2600" t="n">
        <v>2</v>
      </c>
      <c r="F2600" t="n">
        <v>49</v>
      </c>
      <c r="G2600" t="inlineStr">
        <is>
          <t>계단식 하락 ㅋㅋㅋㅋ 공매도 매일 2자리 20-...[1] 이미 쫑난 종목 개잡주임.. 1초리ㅏ도 빨리 버려라 ㅉㅉㅉ</t>
        </is>
      </c>
      <c r="H2600" t="n">
        <v>418349112</v>
      </c>
    </row>
    <row r="2601">
      <c r="A2601" t="inlineStr">
        <is>
          <t>2026.04.24 09:36</t>
        </is>
      </c>
      <c r="B2601" t="inlineStr">
        <is>
          <t>하</t>
        </is>
      </c>
      <c r="C2601" t="inlineStr">
        <is>
          <t>진짜... 너무 한거 아니냐 
또 65,000대 횡보하러 내려가냐..? 
지겨워 죽겠네</t>
        </is>
      </c>
      <c r="D2601" t="n">
        <v>8</v>
      </c>
      <c r="E2601" t="n">
        <v>0</v>
      </c>
      <c r="F2601" t="n">
        <v>16</v>
      </c>
      <c r="G2601" t="inlineStr">
        <is>
          <t>하 진짜... 너무 한거 아니냐 
또 65,000대 횡보하러 내려가냐..? 
지겨워 죽겠네</t>
        </is>
      </c>
      <c r="H2601" t="n">
        <v>418349205</v>
      </c>
    </row>
    <row r="2602">
      <c r="A2602" t="inlineStr">
        <is>
          <t>2026.04.24 09:34</t>
        </is>
      </c>
      <c r="B2602" t="inlineStr">
        <is>
          <t>탈출</t>
        </is>
      </c>
      <c r="C2602" t="inlineStr">
        <is>
          <t>여기서 탈출하고 타 종목으로 . . .  (전량 매도)</t>
        </is>
      </c>
      <c r="D2602" t="n">
        <v>1</v>
      </c>
      <c r="E2602" t="n">
        <v>2</v>
      </c>
      <c r="F2602" t="n">
        <v>22</v>
      </c>
      <c r="G2602" t="inlineStr">
        <is>
          <t>탈출 여기서 탈출하고 타 종목으로 . . .  (전량 매도)</t>
        </is>
      </c>
      <c r="H2602" t="n">
        <v>418348724</v>
      </c>
    </row>
    <row r="2603">
      <c r="A2603" t="inlineStr">
        <is>
          <t>2026.04.24 09:33</t>
        </is>
      </c>
      <c r="B2603" t="inlineStr">
        <is>
          <t>외인기관 모두 매도로 주가 하락</t>
        </is>
      </c>
      <c r="C2603" t="inlineStr">
        <is>
          <t>탈출 기회를 엿보자</t>
        </is>
      </c>
      <c r="D2603" t="n">
        <v>2</v>
      </c>
      <c r="E2603" t="n">
        <v>2</v>
      </c>
      <c r="F2603" t="n">
        <v>22</v>
      </c>
      <c r="G2603" t="inlineStr">
        <is>
          <t>외인기관 모두 매도로 주가 하락 탈출 기회를 엿보자</t>
        </is>
      </c>
      <c r="H2603" t="n">
        <v>418348539</v>
      </c>
    </row>
    <row r="2604">
      <c r="A2604" t="inlineStr">
        <is>
          <t>2026.04.24 09:33</t>
        </is>
      </c>
      <c r="B2604" t="inlineStr">
        <is>
          <t>USO기준 150까지 본다</t>
        </is>
      </c>
      <c r="C2604" t="inlineStr">
        <is>
          <t>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D2604" t="n">
        <v>1</v>
      </c>
      <c r="E2604" t="n">
        <v>1</v>
      </c>
      <c r="F2604" t="n">
        <v>39</v>
      </c>
      <c r="G2604" t="inlineStr">
        <is>
          <t>USO기준 150까지 본다 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H2604" t="n">
        <v>418348615</v>
      </c>
    </row>
    <row r="2605">
      <c r="A2605" t="inlineStr">
        <is>
          <t>2026.04.24 09:28</t>
        </is>
      </c>
      <c r="B2605" t="inlineStr">
        <is>
          <t>--내---이넘--개잡주--다던지거가라--접근금...</t>
        </is>
      </c>
      <c r="C2605" t="inlineStr">
        <is>
          <t>,,,,,,,,</t>
        </is>
      </c>
      <c r="D2605" t="n">
        <v>1</v>
      </c>
      <c r="E2605" t="n">
        <v>1</v>
      </c>
      <c r="F2605" t="n">
        <v>22</v>
      </c>
      <c r="G2605" t="inlineStr">
        <is>
          <t>--내---이넘--개잡주--다던지거가라--접근금... ,,,,,,,,</t>
        </is>
      </c>
      <c r="H2605" t="n">
        <v>418347262</v>
      </c>
    </row>
    <row r="2606">
      <c r="A2606" t="inlineStr">
        <is>
          <t>2026.04.24 09:27</t>
        </is>
      </c>
      <c r="B2606" t="inlineStr">
        <is>
          <t>코스피 지수</t>
        </is>
      </c>
      <c r="C2606" t="inlineStr">
        <is>
          <t>이제 코스피 지수 폭등 보합 및 약 손실
코스피 지수 하락하면 1등(증권주)
빨리 탈출해요..손실만 커질뿐..</t>
        </is>
      </c>
      <c r="D2606" t="n">
        <v>1</v>
      </c>
      <c r="E2606" t="n">
        <v>3</v>
      </c>
      <c r="F2606" t="n">
        <v>32</v>
      </c>
      <c r="G2606" t="inlineStr">
        <is>
          <t>코스피 지수 이제 코스피 지수 폭등 보합 및 약 손실
코스피 지수 하락하면 1등(증권주)
빨리 탈출해요..손실만 커질뿐..</t>
        </is>
      </c>
      <c r="H2606" t="n">
        <v>418347129</v>
      </c>
    </row>
    <row r="2607">
      <c r="A2607" t="inlineStr">
        <is>
          <t>2026.04.24 09:26</t>
        </is>
      </c>
      <c r="B2607" t="inlineStr">
        <is>
          <t>주담아 무슨 기사라도 좀 내라 주가관리안허냐</t>
        </is>
      </c>
      <c r="C2607" t="inlineStr">
        <is>
          <t>주주들 피눈물나게 만들고 너네들은 돈잔치하냐
너무하네 배당만 주면 다냐 주주가치제고 안하냐</t>
        </is>
      </c>
      <c r="D2607" t="n">
        <v>8</v>
      </c>
      <c r="E2607" t="n">
        <v>0</v>
      </c>
      <c r="F2607" t="n">
        <v>21</v>
      </c>
      <c r="G2607" t="inlineStr">
        <is>
          <t>주담아 무슨 기사라도 좀 내라 주가관리안허냐 주주들 피눈물나게 만들고 너네들은 돈잔치하냐
너무하네 배당만 주면 다냐 주주가치제고 안하냐</t>
        </is>
      </c>
      <c r="H2607" t="n">
        <v>418346762</v>
      </c>
    </row>
    <row r="2608">
      <c r="A2608" t="inlineStr">
        <is>
          <t>2026.04.24 09:25</t>
        </is>
      </c>
      <c r="B2608" t="inlineStr">
        <is>
          <t>이건 뭐 답이 없구나</t>
        </is>
      </c>
      <c r="C2608" t="inlineStr">
        <is>
          <t>공매가 문제가 아니라
그냥 바보였던게 확실</t>
        </is>
      </c>
      <c r="D2608" t="n">
        <v>1</v>
      </c>
      <c r="E2608" t="n">
        <v>2</v>
      </c>
      <c r="F2608" t="n">
        <v>18</v>
      </c>
      <c r="G2608" t="inlineStr">
        <is>
          <t>이건 뭐 답이 없구나 공매가 문제가 아니라
그냥 바보였던게 확실</t>
        </is>
      </c>
      <c r="H2608" t="n">
        <v>418346690</v>
      </c>
    </row>
    <row r="2609">
      <c r="A2609" t="inlineStr">
        <is>
          <t>2026.04.24 09:21</t>
        </is>
      </c>
      <c r="B2609" t="inlineStr">
        <is>
          <t>내가 진짜 오늘 양전하면[3]</t>
        </is>
      </c>
      <c r="C2609" t="inlineStr">
        <is>
          <t>내손에 왕자  문신한다</t>
        </is>
      </c>
      <c r="D2609" t="n">
        <v>4</v>
      </c>
      <c r="E2609" t="n">
        <v>1</v>
      </c>
      <c r="F2609" t="n">
        <v>135</v>
      </c>
      <c r="G2609" t="inlineStr">
        <is>
          <t>내가 진짜 오늘 양전하면[3] 내손에 왕자  문신한다</t>
        </is>
      </c>
      <c r="H2609" t="n">
        <v>418345667</v>
      </c>
    </row>
    <row r="2610">
      <c r="A2610" t="inlineStr">
        <is>
          <t>2026.04.24 09:18</t>
        </is>
      </c>
      <c r="B2610" t="inlineStr">
        <is>
          <t>키움 삼성 올라가는데 ~~~</t>
        </is>
      </c>
      <c r="C2610" t="inlineStr">
        <is>
          <t>미래, 종가 기대 ~~</t>
        </is>
      </c>
      <c r="D2610" t="n">
        <v>3</v>
      </c>
      <c r="E2610" t="n">
        <v>0</v>
      </c>
      <c r="F2610" t="n">
        <v>43</v>
      </c>
      <c r="G2610" t="inlineStr">
        <is>
          <t>키움 삼성 올라가는데 ~~~ 미래, 종가 기대 ~~</t>
        </is>
      </c>
      <c r="H2610" t="n">
        <v>418344860</v>
      </c>
    </row>
    <row r="2611">
      <c r="A2611" t="inlineStr">
        <is>
          <t>2026.04.24 09:10</t>
        </is>
      </c>
      <c r="B2611" t="inlineStr">
        <is>
          <t>합병자사주 소각 없으면 바로 6만 깨진다고 ...[2]</t>
        </is>
      </c>
      <c r="C2611" t="inlineStr">
        <is>
          <t>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D2611" t="n">
        <v>8</v>
      </c>
      <c r="E2611" t="n">
        <v>8</v>
      </c>
      <c r="F2611" t="n">
        <v>480</v>
      </c>
      <c r="G2611" t="inlineStr">
        <is>
          <t>합병자사주 소각 없으면 바로 6만 깨진다고 ...[2] 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H2611" t="n">
        <v>418342774</v>
      </c>
    </row>
    <row r="2612">
      <c r="A2612" t="inlineStr">
        <is>
          <t>2026.04.24 09:05</t>
        </is>
      </c>
      <c r="B2612" t="inlineStr">
        <is>
          <t>에휴</t>
        </is>
      </c>
      <c r="C2612" t="inlineStr">
        <is>
          <t>역시 ㅋㅋㅋ</t>
        </is>
      </c>
      <c r="D2612" t="n">
        <v>3</v>
      </c>
      <c r="E2612" t="n">
        <v>1</v>
      </c>
      <c r="F2612" t="n">
        <v>50</v>
      </c>
      <c r="G2612" t="inlineStr">
        <is>
          <t>에휴 역시 ㅋㅋㅋ</t>
        </is>
      </c>
      <c r="H2612" t="n">
        <v>418341372</v>
      </c>
    </row>
    <row r="2613">
      <c r="A2613" t="inlineStr">
        <is>
          <t>2026.04.24 09:03</t>
        </is>
      </c>
      <c r="B2613" t="inlineStr">
        <is>
          <t>짜증</t>
        </is>
      </c>
      <c r="C2613" t="inlineStr">
        <is>
          <t>누가보면 우주선 폭발해서 내리가는줄알것네ㅡㅡ머든다고 1만주를 사서,아..덜더말고 -몇천될시 떨어야지,다른곳에서 몇천 퉁하는것이 낫것네</t>
        </is>
      </c>
      <c r="D2613" t="n">
        <v>2</v>
      </c>
      <c r="E2613" t="n">
        <v>1</v>
      </c>
      <c r="F2613" t="n">
        <v>53</v>
      </c>
      <c r="G2613" t="inlineStr">
        <is>
          <t>짜증 누가보면 우주선 폭발해서 내리가는줄알것네ㅡㅡ머든다고 1만주를 사서,아..덜더말고 -몇천될시 떨어야지,다른곳에서 몇천 퉁하는것이 낫것네</t>
        </is>
      </c>
      <c r="H2613" t="n">
        <v>418340971</v>
      </c>
    </row>
    <row r="2614">
      <c r="A2614" t="inlineStr">
        <is>
          <t>2026.04.24 09:03</t>
        </is>
      </c>
      <c r="B2614" t="inlineStr">
        <is>
          <t>오늘은[1]</t>
        </is>
      </c>
      <c r="C2614" t="inlineStr">
        <is>
          <t>65나 64000대로 끝나긋네
개잡주!</t>
        </is>
      </c>
      <c r="D2614" t="n">
        <v>5</v>
      </c>
      <c r="E2614" t="n">
        <v>5</v>
      </c>
      <c r="F2614" t="n">
        <v>113</v>
      </c>
      <c r="G2614" t="inlineStr">
        <is>
          <t>오늘은[1] 65나 64000대로 끝나긋네
개잡주!</t>
        </is>
      </c>
      <c r="H2614" t="n">
        <v>418341009</v>
      </c>
    </row>
    <row r="2615">
      <c r="A2615" t="inlineStr">
        <is>
          <t>2026.04.24 08:58</t>
        </is>
      </c>
      <c r="B2615" t="inlineStr">
        <is>
          <t>스페이스 X 죄다 개미탕이네[1]</t>
        </is>
      </c>
      <c r="C2615" t="inlineStr">
        <is>
          <t>3월까지만해도 호가창 무겁지 않았는데  올리고 조정할때 금새 올라가고
단타 치기 딱좋은 차트인데 개미들 냄새맡고 처몰리면서 
똥밭을 만들어놨네.......
개미탕에는 미래가 없어...... 제발 싹다 팔고 꺼져</t>
        </is>
      </c>
      <c r="D2615" t="n">
        <v>3</v>
      </c>
      <c r="E2615" t="n">
        <v>1</v>
      </c>
      <c r="F2615" t="n">
        <v>140</v>
      </c>
      <c r="G2615" t="inlineStr">
        <is>
          <t>스페이스 X 죄다 개미탕이네[1] 3월까지만해도 호가창 무겁지 않았는데  올리고 조정할때 금새 올라가고
단타 치기 딱좋은 차트인데 개미들 냄새맡고 처몰리면서 
똥밭을 만들어놨네.......
개미탕에는 미래가 없어...... 제발 싹다 팔고 꺼져</t>
        </is>
      </c>
      <c r="H2615" t="n">
        <v>418339941</v>
      </c>
    </row>
    <row r="2616">
      <c r="A2616" t="inlineStr">
        <is>
          <t>2026.04.24 08:57</t>
        </is>
      </c>
      <c r="B2616" t="inlineStr">
        <is>
          <t>연료 주유중...</t>
        </is>
      </c>
      <c r="C2616" t="inlineStr">
        <is>
          <t>오늘이 발사 D-DAY 입니다:)</t>
        </is>
      </c>
      <c r="D2616" t="n">
        <v>2</v>
      </c>
      <c r="E2616" t="n">
        <v>2</v>
      </c>
      <c r="F2616" t="n">
        <v>36</v>
      </c>
      <c r="G2616" t="inlineStr">
        <is>
          <t>연료 주유중... 오늘이 발사 D-DAY 입니다:)</t>
        </is>
      </c>
      <c r="H2616" t="n">
        <v>418339825</v>
      </c>
    </row>
    <row r="2617">
      <c r="A2617" t="inlineStr">
        <is>
          <t>2026.04.24 08:54</t>
        </is>
      </c>
      <c r="B2617" t="inlineStr">
        <is>
          <t>반도체 다음 증권주 !!!</t>
        </is>
      </c>
      <c r="C2617" t="inlineStr">
        <is>
          <t>성투 ~~~</t>
        </is>
      </c>
      <c r="D2617" t="n">
        <v>7</v>
      </c>
      <c r="E2617" t="n">
        <v>1</v>
      </c>
      <c r="F2617" t="n">
        <v>46</v>
      </c>
      <c r="G2617" t="inlineStr">
        <is>
          <t>반도체 다음 증권주 !!! 성투 ~~~</t>
        </is>
      </c>
      <c r="H2617" t="n">
        <v>418339555</v>
      </c>
    </row>
    <row r="2618">
      <c r="A2618" t="inlineStr">
        <is>
          <t>2026.04.24 08:54</t>
        </is>
      </c>
      <c r="B2618" t="inlineStr">
        <is>
          <t>기대감 없다</t>
        </is>
      </c>
      <c r="C2618" t="inlineStr">
        <is>
          <t>바로 흐르잖아</t>
        </is>
      </c>
      <c r="D2618" t="n">
        <v>6</v>
      </c>
      <c r="E2618" t="n">
        <v>1</v>
      </c>
      <c r="F2618" t="n">
        <v>23</v>
      </c>
      <c r="G2618" t="inlineStr">
        <is>
          <t>기대감 없다 바로 흐르잖아</t>
        </is>
      </c>
      <c r="H2618" t="n">
        <v>418339474</v>
      </c>
    </row>
    <row r="2619">
      <c r="A2619" t="inlineStr">
        <is>
          <t>2026.04.24 08:49</t>
        </is>
      </c>
      <c r="B2619" t="inlineStr">
        <is>
          <t>오늘도 글렀네 ㅋㅋ 하락이구만[1]</t>
        </is>
      </c>
      <c r="C2619" t="inlineStr">
        <is>
          <t>폼새가 60에서 놀겠구만 ㅋㅋㅋㅋ
빨리 던지세요 열분들~
외국인도 다 던지는 잡주를 왜 들고 있는댜? ㅋㅋ</t>
        </is>
      </c>
      <c r="D2619" t="n">
        <v>4</v>
      </c>
      <c r="E2619" t="n">
        <v>3</v>
      </c>
      <c r="F2619" t="n">
        <v>81</v>
      </c>
      <c r="G2619" t="inlineStr">
        <is>
          <t>오늘도 글렀네 ㅋㅋ 하락이구만[1] 폼새가 60에서 놀겠구만 ㅋㅋㅋㅋ
빨리 던지세요 열분들~
외국인도 다 던지는 잡주를 왜 들고 있는댜? ㅋㅋ</t>
        </is>
      </c>
      <c r="H2619" t="n">
        <v>418338881</v>
      </c>
    </row>
    <row r="2620">
      <c r="A2620" t="inlineStr">
        <is>
          <t>2026.04.24 08:48</t>
        </is>
      </c>
      <c r="B2620" t="inlineStr">
        <is>
          <t>모르겠고</t>
        </is>
      </c>
      <c r="C2620" t="inlineStr">
        <is>
          <t>블래쉬 ㅇㅇ대 공매 카르텔만 망해뿌라 ㅋ</t>
        </is>
      </c>
      <c r="D2620" t="n">
        <v>5</v>
      </c>
      <c r="E2620" t="n">
        <v>0</v>
      </c>
      <c r="F2620" t="n">
        <v>26</v>
      </c>
      <c r="G2620" t="inlineStr">
        <is>
          <t>모르겠고 블래쉬 ㅇㅇ대 공매 카르텔만 망해뿌라 ㅋ</t>
        </is>
      </c>
      <c r="H2620" t="n">
        <v>418338777</v>
      </c>
    </row>
    <row r="2621">
      <c r="A2621" t="inlineStr">
        <is>
          <t>2026.04.24 08:43</t>
        </is>
      </c>
      <c r="B2621" t="inlineStr">
        <is>
          <t>X머니</t>
        </is>
      </c>
      <c r="C2621" t="inlineStr">
        <is>
          <t>투자했어 안했어 딱말해봐</t>
        </is>
      </c>
      <c r="D2621" t="n">
        <v>3</v>
      </c>
      <c r="E2621" t="n">
        <v>1</v>
      </c>
      <c r="F2621" t="n">
        <v>29</v>
      </c>
      <c r="G2621" t="inlineStr">
        <is>
          <t>X머니 투자했어 안했어 딱말해봐</t>
        </is>
      </c>
      <c r="H2621" t="n">
        <v>418338162</v>
      </c>
    </row>
    <row r="2622">
      <c r="A2622" t="inlineStr">
        <is>
          <t>2026.04.24 08:42</t>
        </is>
      </c>
      <c r="B2622" t="inlineStr">
        <is>
          <t>이제 기대안하련다. 공매도. 니 맘대로 해라</t>
        </is>
      </c>
      <c r="C2622" t="inlineStr">
        <is>
          <t>지지 소주나묵자</t>
        </is>
      </c>
      <c r="D2622" t="n">
        <v>9</v>
      </c>
      <c r="E2622" t="n">
        <v>0</v>
      </c>
      <c r="F2622" t="n">
        <v>36</v>
      </c>
      <c r="G2622" t="inlineStr">
        <is>
          <t>이제 기대안하련다. 공매도. 니 맘대로 해라 지지 소주나묵자</t>
        </is>
      </c>
      <c r="H2622" t="n">
        <v>418338077</v>
      </c>
    </row>
    <row r="2623">
      <c r="A2623" t="inlineStr">
        <is>
          <t>2026.04.24 08:36</t>
        </is>
      </c>
      <c r="B2623" t="inlineStr">
        <is>
          <t>오늘 7만 안착 !!! 다음주 신고가 기대 ...[2]</t>
        </is>
      </c>
      <c r="C2623" t="inlineStr">
        <is>
          <t>성투 ~~~</t>
        </is>
      </c>
      <c r="D2623" t="n">
        <v>17</v>
      </c>
      <c r="E2623" t="n">
        <v>9</v>
      </c>
      <c r="F2623" t="n">
        <v>306</v>
      </c>
      <c r="G2623" t="inlineStr">
        <is>
          <t>오늘 7만 안착 !!! 다음주 신고가 기대 ...[2] 성투 ~~~</t>
        </is>
      </c>
      <c r="H2623" t="n">
        <v>418337432</v>
      </c>
    </row>
    <row r="2624">
      <c r="A2624" t="inlineStr">
        <is>
          <t>2026.04.24 08:34</t>
        </is>
      </c>
      <c r="B2624" t="inlineStr">
        <is>
          <t>67,900원에서[1]</t>
        </is>
      </c>
      <c r="C2624" t="inlineStr">
        <is>
          <t xml:space="preserve">뭐해..? 들러붙지말고 좀 날라가봐...
7만원대가서 횡보해 
6만원대 지겨워 죽것네 </t>
        </is>
      </c>
      <c r="D2624" t="n">
        <v>7</v>
      </c>
      <c r="E2624" t="n">
        <v>3</v>
      </c>
      <c r="F2624" t="n">
        <v>132</v>
      </c>
      <c r="G2624" t="inlineStr">
        <is>
          <t xml:space="preserve">67,900원에서[1] 뭐해..? 들러붙지말고 좀 날라가봐...
7만원대가서 횡보해 
6만원대 지겨워 죽것네 </t>
        </is>
      </c>
      <c r="H2624" t="n">
        <v>418337267</v>
      </c>
    </row>
    <row r="2625">
      <c r="A2625" t="inlineStr">
        <is>
          <t>2026.04.24 08:34</t>
        </is>
      </c>
      <c r="B2625" t="inlineStr">
        <is>
          <t>다음 주에 8만 가있을거지? 4월마지막주</t>
        </is>
      </c>
      <c r="C2625" t="inlineStr">
        <is>
          <t>10만. 갈람서둘러야제</t>
        </is>
      </c>
      <c r="D2625" t="n">
        <v>6</v>
      </c>
      <c r="E2625" t="n">
        <v>3</v>
      </c>
      <c r="F2625" t="n">
        <v>52</v>
      </c>
      <c r="G2625" t="inlineStr">
        <is>
          <t>다음 주에 8만 가있을거지? 4월마지막주 10만. 갈람서둘러야제</t>
        </is>
      </c>
      <c r="H2625" t="n">
        <v>418337190</v>
      </c>
    </row>
    <row r="2626">
      <c r="A2626" t="inlineStr">
        <is>
          <t>2026.04.24 08:32</t>
        </is>
      </c>
      <c r="B2626" t="inlineStr">
        <is>
          <t>오늘은 가나요</t>
        </is>
      </c>
      <c r="C2626" t="inlineStr">
        <is>
          <t>함 가보자 다른것들 갈때 못가고 마이 빌빌 해따아이가</t>
        </is>
      </c>
      <c r="D2626" t="n">
        <v>4</v>
      </c>
      <c r="E2626" t="n">
        <v>2</v>
      </c>
      <c r="F2626" t="n">
        <v>31</v>
      </c>
      <c r="G2626" t="inlineStr">
        <is>
          <t>오늘은 가나요 함 가보자 다른것들 갈때 못가고 마이 빌빌 해따아이가</t>
        </is>
      </c>
      <c r="H2626" t="n">
        <v>418337054</v>
      </c>
    </row>
    <row r="2627">
      <c r="A2627" t="inlineStr">
        <is>
          <t>2026.04.24 08:31</t>
        </is>
      </c>
      <c r="B2627" t="inlineStr">
        <is>
          <t>미래에셋증권 급등합니다[1]</t>
        </is>
      </c>
      <c r="C2627" t="inlineStr">
        <is>
          <t xml:space="preserve">성투하시라 </t>
        </is>
      </c>
      <c r="D2627" t="n">
        <v>11</v>
      </c>
      <c r="E2627" t="n">
        <v>4</v>
      </c>
      <c r="F2627" t="n">
        <v>94</v>
      </c>
      <c r="G2627" t="inlineStr">
        <is>
          <t xml:space="preserve">미래에셋증권 급등합니다[1] 성투하시라 </t>
        </is>
      </c>
      <c r="H2627" t="n">
        <v>418336902</v>
      </c>
    </row>
    <row r="2628">
      <c r="A2628" t="inlineStr">
        <is>
          <t>2026.04.24 08:29</t>
        </is>
      </c>
      <c r="B2628" t="inlineStr">
        <is>
          <t>개미탕은 절대 안오른다[2]</t>
        </is>
      </c>
      <c r="C2628" t="inlineStr">
        <is>
          <t>현실 직시하자 개미들아</t>
        </is>
      </c>
      <c r="D2628" t="n">
        <v>2</v>
      </c>
      <c r="E2628" t="n">
        <v>8</v>
      </c>
      <c r="F2628" t="n">
        <v>96</v>
      </c>
      <c r="G2628" t="inlineStr">
        <is>
          <t>개미탕은 절대 안오른다[2] 현실 직시하자 개미들아</t>
        </is>
      </c>
      <c r="H2628" t="n">
        <v>418336674</v>
      </c>
    </row>
    <row r="2629">
      <c r="A2629" t="inlineStr">
        <is>
          <t>2026.04.24 08:26</t>
        </is>
      </c>
      <c r="B2629" t="inlineStr">
        <is>
          <t>오늘도 상한가 매도 걸어놔야지...</t>
        </is>
      </c>
      <c r="C2629" t="inlineStr">
        <is>
          <t>답답하다.. 간만에 시드비중 크기들어온건데..
기다려봐야지...</t>
        </is>
      </c>
      <c r="D2629" t="n">
        <v>8</v>
      </c>
      <c r="E2629" t="n">
        <v>1</v>
      </c>
      <c r="F2629" t="n">
        <v>43</v>
      </c>
      <c r="G2629" t="inlineStr">
        <is>
          <t>오늘도 상한가 매도 걸어놔야지... 답답하다.. 간만에 시드비중 크기들어온건데..
기다려봐야지...</t>
        </is>
      </c>
      <c r="H2629" t="n">
        <v>418336470</v>
      </c>
    </row>
    <row r="2630">
      <c r="A2630" t="inlineStr">
        <is>
          <t>2026.04.24 08:23</t>
        </is>
      </c>
      <c r="B2630" t="inlineStr">
        <is>
          <t>1달 금방 입니다</t>
        </is>
      </c>
      <c r="C2630" t="inlineStr">
        <is>
          <t>목표가 20 만원
미래에셋벤츠에 추월 당하지 맙시다</t>
        </is>
      </c>
      <c r="D2630" t="n">
        <v>6</v>
      </c>
      <c r="E2630" t="n">
        <v>3</v>
      </c>
      <c r="F2630" t="n">
        <v>46</v>
      </c>
      <c r="G2630" t="inlineStr">
        <is>
          <t>1달 금방 입니다 목표가 20 만원
미래에셋벤츠에 추월 당하지 맙시다</t>
        </is>
      </c>
      <c r="H2630" t="n">
        <v>418336111</v>
      </c>
    </row>
    <row r="2631">
      <c r="A2631" t="inlineStr">
        <is>
          <t>2026.04.24 08:23</t>
        </is>
      </c>
      <c r="B2631" t="inlineStr">
        <is>
          <t>금요일..[2]</t>
        </is>
      </c>
      <c r="C2631" t="inlineStr">
        <is>
          <t>더 이상 물타거나 하지말고,타종목 변경 해요..</t>
        </is>
      </c>
      <c r="D2631" t="n">
        <v>6</v>
      </c>
      <c r="E2631" t="n">
        <v>8</v>
      </c>
      <c r="F2631" t="n">
        <v>167</v>
      </c>
      <c r="G2631" t="inlineStr">
        <is>
          <t>금요일..[2] 더 이상 물타거나 하지말고,타종목 변경 해요..</t>
        </is>
      </c>
      <c r="H2631" t="n">
        <v>418336157</v>
      </c>
    </row>
    <row r="2632">
      <c r="A2632" t="inlineStr">
        <is>
          <t>2026.04.24 08:23</t>
        </is>
      </c>
      <c r="B2632" t="inlineStr">
        <is>
          <t>선반영 선반영~~~~~~조종도 선반영~~~[1]</t>
        </is>
      </c>
      <c r="C2632" t="inlineStr">
        <is>
          <t>ㅋㅋ다른것들 오를때 미리 조정선방영했으니 이제 또 올라가야지~~~ㅋㅈㅋ</t>
        </is>
      </c>
      <c r="D2632" t="n">
        <v>6</v>
      </c>
      <c r="E2632" t="n">
        <v>1</v>
      </c>
      <c r="F2632" t="n">
        <v>66</v>
      </c>
      <c r="G2632" t="inlineStr">
        <is>
          <t>선반영 선반영~~~~~~조종도 선반영~~~[1] ㅋㅋ다른것들 오를때 미리 조정선방영했으니 이제 또 올라가야지~~~ㅋㅈㅋ</t>
        </is>
      </c>
      <c r="H2632" t="n">
        <v>418336126</v>
      </c>
    </row>
    <row r="2633">
      <c r="A2633" t="inlineStr">
        <is>
          <t>2026.04.24 08:21</t>
        </is>
      </c>
      <c r="B2633" t="inlineStr">
        <is>
          <t>차트 망가졌네ㅋㅋ[1]</t>
        </is>
      </c>
      <c r="C2633" t="inlineStr">
        <is>
          <t>벤처가 대장해라</t>
        </is>
      </c>
      <c r="D2633" t="n">
        <v>4</v>
      </c>
      <c r="E2633" t="n">
        <v>6</v>
      </c>
      <c r="F2633" t="n">
        <v>56</v>
      </c>
      <c r="G2633" t="inlineStr">
        <is>
          <t>차트 망가졌네ㅋㅋ[1] 벤처가 대장해라</t>
        </is>
      </c>
      <c r="H2633" t="n">
        <v>418335955</v>
      </c>
    </row>
    <row r="2634">
      <c r="A2634" t="inlineStr">
        <is>
          <t>2026.04.24 08:21</t>
        </is>
      </c>
      <c r="B2634" t="inlineStr">
        <is>
          <t>대세</t>
        </is>
      </c>
      <c r="C2634" t="inlineStr">
        <is>
          <t>하락인가  걱정이네</t>
        </is>
      </c>
      <c r="D2634" t="n">
        <v>4</v>
      </c>
      <c r="E2634" t="n">
        <v>4</v>
      </c>
      <c r="F2634" t="n">
        <v>31</v>
      </c>
      <c r="G2634" t="inlineStr">
        <is>
          <t>대세 하락인가  걱정이네</t>
        </is>
      </c>
      <c r="H2634" t="n">
        <v>418335962</v>
      </c>
    </row>
    <row r="2635">
      <c r="A2635" t="inlineStr">
        <is>
          <t>2026.04.24 08:21</t>
        </is>
      </c>
      <c r="B2635" t="inlineStr">
        <is>
          <t>알바견들 다털리고!</t>
        </is>
      </c>
      <c r="C2635" t="inlineStr">
        <is>
          <t>오늘 상한가 갑니다</t>
        </is>
      </c>
      <c r="D2635" t="n">
        <v>4</v>
      </c>
      <c r="E2635" t="n">
        <v>2</v>
      </c>
      <c r="F2635" t="n">
        <v>28</v>
      </c>
      <c r="G2635" t="inlineStr">
        <is>
          <t>알바견들 다털리고! 오늘 상한가 갑니다</t>
        </is>
      </c>
      <c r="H2635" t="n">
        <v>418335903</v>
      </c>
    </row>
    <row r="2636">
      <c r="A2636" t="inlineStr">
        <is>
          <t>2026.04.24 08:19</t>
        </is>
      </c>
      <c r="B2636" t="inlineStr">
        <is>
          <t>다들 쏴리질러!</t>
        </is>
      </c>
      <c r="C2636" t="inlineStr">
        <is>
          <t>잡주 잡잡주 잡주 개잡쥬~~
미래야 넌 그냥 포기다ㅜㅜ</t>
        </is>
      </c>
      <c r="D2636" t="n">
        <v>6</v>
      </c>
      <c r="E2636" t="n">
        <v>4</v>
      </c>
      <c r="F2636" t="n">
        <v>44</v>
      </c>
      <c r="G2636" t="inlineStr">
        <is>
          <t>다들 쏴리질러! 잡주 잡잡주 잡주 개잡쥬~~
미래야 넌 그냥 포기다ㅜㅜ</t>
        </is>
      </c>
      <c r="H2636" t="n">
        <v>418335714</v>
      </c>
    </row>
    <row r="2637">
      <c r="A2637" t="inlineStr">
        <is>
          <t>2026.04.24 08:18</t>
        </is>
      </c>
      <c r="B2637" t="inlineStr">
        <is>
          <t>차라리 :: 망했으면''''</t>
        </is>
      </c>
      <c r="C2637" t="inlineStr">
        <is>
          <t>공매 세력 우마차소 작전이라해도'
농간질이 이미 한계치 넘어선듯 하니,,
오죽했으면 이런소릴 내 밷을까..
당신들에게서 미래가 안 보인다.
지금에라도 당장 Now!!
농간질 고마해라~ 
☞ 마이 뭈다 아이가!!</t>
        </is>
      </c>
      <c r="D2637" t="n">
        <v>4</v>
      </c>
      <c r="E2637" t="n">
        <v>3</v>
      </c>
      <c r="F2637" t="n">
        <v>40</v>
      </c>
      <c r="G2637" t="inlineStr">
        <is>
          <t>차라리 :: 망했으면'''' 공매 세력 우마차소 작전이라해도'
농간질이 이미 한계치 넘어선듯 하니,,
오죽했으면 이런소릴 내 밷을까..
당신들에게서 미래가 안 보인다.
지금에라도 당장 Now!!
농간질 고마해라~ 
☞ 마이 뭈다 아이가!!</t>
        </is>
      </c>
      <c r="H2637" t="n">
        <v>418335596</v>
      </c>
    </row>
    <row r="2638">
      <c r="A2638" t="inlineStr">
        <is>
          <t>2026.04.24 08:13</t>
        </is>
      </c>
      <c r="B2638" t="inlineStr">
        <is>
          <t>털고 나왔지만 아직 6만대야?</t>
        </is>
      </c>
      <c r="C2638" t="inlineStr">
        <is>
          <t>어이쿠 질기네질겨 ㅋㅋㅋㅋㅋㅋㅋㅋㅋ
미벤처한테 역전당함 100%</t>
        </is>
      </c>
      <c r="D2638" t="n">
        <v>5</v>
      </c>
      <c r="E2638" t="n">
        <v>5</v>
      </c>
      <c r="F2638" t="n">
        <v>37</v>
      </c>
      <c r="G2638" t="inlineStr">
        <is>
          <t>털고 나왔지만 아직 6만대야? 어이쿠 질기네질겨 ㅋㅋㅋㅋㅋㅋㅋㅋㅋ
미벤처한테 역전당함 100%</t>
        </is>
      </c>
      <c r="H2638" t="n">
        <v>418335055</v>
      </c>
    </row>
    <row r="2639">
      <c r="A2639" t="inlineStr">
        <is>
          <t>2026.04.24 08:09</t>
        </is>
      </c>
      <c r="B2639" t="inlineStr">
        <is>
          <t>역시 증권 대장[1]</t>
        </is>
      </c>
      <c r="C2639" t="inlineStr">
        <is>
          <t>대장은 대장인대
개잡주 대장..
쳐 내릴때도 대장
쳐 오를때는 ..이등병...ㅋㅋ</t>
        </is>
      </c>
      <c r="D2639" t="n">
        <v>15</v>
      </c>
      <c r="E2639" t="n">
        <v>2</v>
      </c>
      <c r="F2639" t="n">
        <v>92</v>
      </c>
      <c r="G2639" t="inlineStr">
        <is>
          <t>역시 증권 대장[1] 대장은 대장인대
개잡주 대장..
쳐 내릴때도 대장
쳐 오를때는 ..이등병...ㅋㅋ</t>
        </is>
      </c>
      <c r="H2639" t="n">
        <v>418334639</v>
      </c>
    </row>
    <row r="2640">
      <c r="A2640" t="inlineStr">
        <is>
          <t>2026.04.24 08:07</t>
        </is>
      </c>
      <c r="B2640" t="inlineStr">
        <is>
          <t>또 횡보의 길이냐?</t>
        </is>
      </c>
      <c r="C2640" t="inlineStr">
        <is>
          <t>여유돈이라 기다린다만은 
지겹네ㅠㅠ</t>
        </is>
      </c>
      <c r="D2640" t="n">
        <v>9</v>
      </c>
      <c r="E2640" t="n">
        <v>0</v>
      </c>
      <c r="F2640" t="n">
        <v>25</v>
      </c>
      <c r="G2640" t="inlineStr">
        <is>
          <t>또 횡보의 길이냐? 여유돈이라 기다린다만은 
지겹네ㅠㅠ</t>
        </is>
      </c>
      <c r="H2640" t="n">
        <v>418334439</v>
      </c>
    </row>
    <row r="2641">
      <c r="A2641" t="inlineStr">
        <is>
          <t>2026.04.24 08:03</t>
        </is>
      </c>
      <c r="B2641" t="inlineStr">
        <is>
          <t>하...</t>
        </is>
      </c>
      <c r="C2641" t="inlineStr">
        <is>
          <t>시작 1초만에 역시나....</t>
        </is>
      </c>
      <c r="D2641" t="n">
        <v>6</v>
      </c>
      <c r="E2641" t="n">
        <v>2</v>
      </c>
      <c r="F2641" t="n">
        <v>41</v>
      </c>
      <c r="G2641" t="inlineStr">
        <is>
          <t>하... 시작 1초만에 역시나....</t>
        </is>
      </c>
      <c r="H2641" t="n">
        <v>418333996</v>
      </c>
    </row>
    <row r="2642">
      <c r="A2642" t="inlineStr">
        <is>
          <t>2026.04.24 07:37</t>
        </is>
      </c>
      <c r="B2642" t="inlineStr">
        <is>
          <t>현재의 조정이 자사주 매입이랑[2]</t>
        </is>
      </c>
      <c r="C2642" t="inlineStr">
        <is>
          <t xml:space="preserve">상관이 있나요?
아무래도 주가가 높으면 자사주 매입에 부담이 되니 어떻게든 저점에 자사주 매입하려는건가요?
제가 잘 몰라서 문의드려요
그럼 매입끝나고는 불기둥? 담주부터?
아님 말고 ㅋㅋ. </t>
        </is>
      </c>
      <c r="D2642" t="n">
        <v>4</v>
      </c>
      <c r="E2642" t="n">
        <v>5</v>
      </c>
      <c r="F2642" t="n">
        <v>547</v>
      </c>
      <c r="G2642" t="inlineStr">
        <is>
          <t xml:space="preserve">현재의 조정이 자사주 매입이랑[2] 상관이 있나요?
아무래도 주가가 높으면 자사주 매입에 부담이 되니 어떻게든 저점에 자사주 매입하려는건가요?
제가 잘 몰라서 문의드려요
그럼 매입끝나고는 불기둥? 담주부터?
아님 말고 ㅋㅋ. </t>
        </is>
      </c>
      <c r="H2642" t="n">
        <v>418332748</v>
      </c>
    </row>
    <row r="2643">
      <c r="A2643" t="inlineStr">
        <is>
          <t>2026.04.24 07:26</t>
        </is>
      </c>
      <c r="B2643" t="inlineStr">
        <is>
          <t>오늘은 가보자</t>
        </is>
      </c>
      <c r="C2643" t="inlineStr">
        <is>
          <t>한달 가까이 빌빌 거리네</t>
        </is>
      </c>
      <c r="D2643" t="n">
        <v>14</v>
      </c>
      <c r="E2643" t="n">
        <v>3</v>
      </c>
      <c r="F2643" t="n">
        <v>67</v>
      </c>
      <c r="G2643" t="inlineStr">
        <is>
          <t>오늘은 가보자 한달 가까이 빌빌 거리네</t>
        </is>
      </c>
      <c r="H2643" t="n">
        <v>418332378</v>
      </c>
    </row>
    <row r="2644">
      <c r="A2644" t="inlineStr">
        <is>
          <t>2026.04.24 07:06</t>
        </is>
      </c>
      <c r="B2644" t="inlineStr">
        <is>
          <t>해외지수 국내지수랑</t>
        </is>
      </c>
      <c r="C2644" t="inlineStr">
        <is>
          <t>전혀 상관없는 종목</t>
        </is>
      </c>
      <c r="D2644" t="n">
        <v>6</v>
      </c>
      <c r="E2644" t="n">
        <v>2</v>
      </c>
      <c r="F2644" t="n">
        <v>70</v>
      </c>
      <c r="G2644" t="inlineStr">
        <is>
          <t>해외지수 국내지수랑 전혀 상관없는 종목</t>
        </is>
      </c>
      <c r="H2644" t="n">
        <v>418331818</v>
      </c>
    </row>
    <row r="2645">
      <c r="A2645" t="inlineStr">
        <is>
          <t>2026.04.24 06:53</t>
        </is>
      </c>
      <c r="B2645" t="inlineStr">
        <is>
          <t>굿</t>
        </is>
      </c>
      <c r="C2645" t="inlineStr">
        <is>
          <t>오늘은 미장이 빠지고 국장이 가는날</t>
        </is>
      </c>
      <c r="D2645" t="n">
        <v>10</v>
      </c>
      <c r="E2645" t="n">
        <v>3</v>
      </c>
      <c r="F2645" t="n">
        <v>61</v>
      </c>
      <c r="G2645" t="inlineStr">
        <is>
          <t>굿 오늘은 미장이 빠지고 국장이 가는날</t>
        </is>
      </c>
      <c r="H2645" t="n">
        <v>418331519</v>
      </c>
    </row>
    <row r="2646">
      <c r="A2646" t="inlineStr">
        <is>
          <t>2026.04.24 06:34</t>
        </is>
      </c>
      <c r="B2646" t="inlineStr">
        <is>
          <t>증권주 초대박 실적 공시 시작[2]</t>
        </is>
      </c>
      <c r="C2646" t="inlineStr">
        <is>
          <t>어졔 장 끝나고 NH투자증권 실적 공시 ㅡ
전년대비 매출 165% 증가,  
영업이익 120% 증가,  반도체급 초대박 실적.</t>
        </is>
      </c>
      <c r="D2646" t="n">
        <v>20</v>
      </c>
      <c r="E2646" t="n">
        <v>3</v>
      </c>
      <c r="F2646" t="n">
        <v>506</v>
      </c>
      <c r="G2646" t="inlineStr">
        <is>
          <t>증권주 초대박 실적 공시 시작[2] 어졔 장 끝나고 NH투자증권 실적 공시 ㅡ
전년대비 매출 165% 증가,  
영업이익 120% 증가,  반도체급 초대박 실적.</t>
        </is>
      </c>
      <c r="H2646" t="n">
        <v>418331122</v>
      </c>
    </row>
    <row r="2647">
      <c r="A2647" t="inlineStr">
        <is>
          <t>2026.04.24 06:28</t>
        </is>
      </c>
      <c r="B2647" t="inlineStr">
        <is>
          <t>공매꾼들 공멸</t>
        </is>
      </c>
      <c r="C2647" t="inlineStr">
        <is>
          <t>그래!!! 공매꾼들 파탄!!!
기쁘고 즐겁지 아니한가???</t>
        </is>
      </c>
      <c r="D2647" t="n">
        <v>11</v>
      </c>
      <c r="E2647" t="n">
        <v>2</v>
      </c>
      <c r="F2647" t="n">
        <v>77</v>
      </c>
      <c r="G2647" t="inlineStr">
        <is>
          <t>공매꾼들 공멸 그래!!! 공매꾼들 파탄!!!
기쁘고 즐겁지 아니한가???</t>
        </is>
      </c>
      <c r="H2647" t="n">
        <v>418331014</v>
      </c>
    </row>
    <row r="2648">
      <c r="A2648" t="inlineStr">
        <is>
          <t>2026.04.24 06:27</t>
        </is>
      </c>
      <c r="B2648" t="inlineStr">
        <is>
          <t>개잡주</t>
        </is>
      </c>
      <c r="C2648" t="inlineStr">
        <is>
          <t>오늘 다 정리해야겠다
내가 미쳤지</t>
        </is>
      </c>
      <c r="D2648" t="n">
        <v>5</v>
      </c>
      <c r="E2648" t="n">
        <v>4</v>
      </c>
      <c r="F2648" t="n">
        <v>48</v>
      </c>
      <c r="G2648" t="inlineStr">
        <is>
          <t>개잡주 오늘 다 정리해야겠다
내가 미쳤지</t>
        </is>
      </c>
      <c r="H2648" t="n">
        <v>418331003</v>
      </c>
    </row>
    <row r="2649">
      <c r="A2649" t="inlineStr">
        <is>
          <t>2026.04.24 05:20</t>
        </is>
      </c>
      <c r="B2649" t="inlineStr">
        <is>
          <t>미래에셋증권 기사 기대 되는 이유 왜</t>
        </is>
      </c>
      <c r="C2649" t="inlineStr">
        <is>
          <t>https://asiaedaily.com/2026/04/623561.html?m=1
미래에셋증권 그럼 지금은 낮은거아닌가</t>
        </is>
      </c>
      <c r="D2649" t="n">
        <v>7</v>
      </c>
      <c r="E2649" t="n">
        <v>1</v>
      </c>
      <c r="F2649" t="n">
        <v>53</v>
      </c>
      <c r="G2649" t="inlineStr">
        <is>
          <t>미래에셋증권 기사 기대 되는 이유 왜 https://asiaedaily.com/2026/04/623561.html?m=1
미래에셋증권 그럼 지금은 낮은거아닌가</t>
        </is>
      </c>
      <c r="H2649" t="n">
        <v>418330238</v>
      </c>
    </row>
    <row r="2650">
      <c r="A2650" t="inlineStr">
        <is>
          <t>2026.04.24 03:32</t>
        </is>
      </c>
      <c r="B2650" t="inlineStr">
        <is>
          <t>안티들 자꾸 선반영 거리는데[1]</t>
        </is>
      </c>
      <c r="C2650" t="inlineStr">
        <is>
          <t xml:space="preserve">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D2650" t="n">
        <v>2</v>
      </c>
      <c r="E2650" t="n">
        <v>1</v>
      </c>
      <c r="F2650" t="n">
        <v>110</v>
      </c>
      <c r="G2650" t="inlineStr">
        <is>
          <t xml:space="preserve">안티들 자꾸 선반영 거리는데[1] 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H2650" t="n">
        <v>418329412</v>
      </c>
    </row>
    <row r="2651">
      <c r="A2651" t="inlineStr">
        <is>
          <t>2026.04.24 00:50</t>
        </is>
      </c>
      <c r="B2651" t="inlineStr">
        <is>
          <t>대단하다</t>
        </is>
      </c>
      <c r="C2651" t="inlineStr">
        <is>
          <t>아주 미벤 이랑 넘 비교되네^^</t>
        </is>
      </c>
      <c r="D2651" t="n">
        <v>1</v>
      </c>
      <c r="E2651" t="n">
        <v>0</v>
      </c>
      <c r="F2651" t="n">
        <v>15</v>
      </c>
      <c r="G2651" t="inlineStr">
        <is>
          <t>대단하다 아주 미벤 이랑 넘 비교되네^^</t>
        </is>
      </c>
      <c r="H2651" t="n">
        <v>418326408</v>
      </c>
    </row>
    <row r="2652">
      <c r="A2652" t="inlineStr">
        <is>
          <t>2026.04.24 00:19</t>
        </is>
      </c>
      <c r="B2652" t="inlineStr">
        <is>
          <t>내일시간나면 한국거래소에도 신고할예정[1]</t>
        </is>
      </c>
      <c r="C2652" t="inlineStr">
        <is>
          <t>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D2652" t="n">
        <v>1</v>
      </c>
      <c r="E2652" t="n">
        <v>1</v>
      </c>
      <c r="F2652" t="n">
        <v>111</v>
      </c>
      <c r="G2652" t="inlineStr">
        <is>
          <t>내일시간나면 한국거래소에도 신고할예정[1] 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H2652" t="n">
        <v>418325685</v>
      </c>
    </row>
    <row r="2653">
      <c r="A2653" t="inlineStr">
        <is>
          <t>2026.04.24 00:01</t>
        </is>
      </c>
      <c r="B2653" t="inlineStr">
        <is>
          <t>좋같은[1]</t>
        </is>
      </c>
      <c r="C2653" t="inlineStr">
        <is>
          <t>미럐에셋증권!</t>
        </is>
      </c>
      <c r="D2653" t="n">
        <v>6</v>
      </c>
      <c r="E2653" t="n">
        <v>0</v>
      </c>
      <c r="F2653" t="n">
        <v>61</v>
      </c>
      <c r="G2653" t="inlineStr">
        <is>
          <t>좋같은[1] 미럐에셋증권!</t>
        </is>
      </c>
      <c r="H2653" t="n">
        <v>418325260</v>
      </c>
    </row>
    <row r="2654">
      <c r="A2654" t="inlineStr">
        <is>
          <t>2026.04.23 23:54</t>
        </is>
      </c>
      <c r="B2654" t="inlineStr">
        <is>
          <t>개인만</t>
        </is>
      </c>
      <c r="C2654" t="inlineStr">
        <is>
          <t>졸라사노?
당분간 조정일듯
나도미침</t>
        </is>
      </c>
      <c r="D2654" t="n">
        <v>0</v>
      </c>
      <c r="E2654" t="n">
        <v>2</v>
      </c>
      <c r="F2654" t="n">
        <v>23</v>
      </c>
      <c r="G2654" t="inlineStr">
        <is>
          <t>개인만 졸라사노?
당분간 조정일듯
나도미침</t>
        </is>
      </c>
      <c r="H2654" t="n">
        <v>418325056</v>
      </c>
    </row>
    <row r="2655">
      <c r="A2655" t="inlineStr">
        <is>
          <t>2026.04.23 23:42</t>
        </is>
      </c>
      <c r="B2655" t="inlineStr">
        <is>
          <t>우리나라도 세계적인 증권사 하나쯤은 있어야지</t>
        </is>
      </c>
      <c r="C2655" t="inlineStr">
        <is>
          <t>시총 1워까지 가서
우리도 전세계를 움켜잡자</t>
        </is>
      </c>
      <c r="D2655" t="n">
        <v>9</v>
      </c>
      <c r="E2655" t="n">
        <v>0</v>
      </c>
      <c r="F2655" t="n">
        <v>42</v>
      </c>
      <c r="G2655" t="inlineStr">
        <is>
          <t>우리나라도 세계적인 증권사 하나쯤은 있어야지 시총 1워까지 가서
우리도 전세계를 움켜잡자</t>
        </is>
      </c>
      <c r="H2655" t="n">
        <v>418324720</v>
      </c>
    </row>
    <row r="2656">
      <c r="A2656" t="inlineStr">
        <is>
          <t>2026.04.23 23:16</t>
        </is>
      </c>
      <c r="B2656" t="inlineStr">
        <is>
          <t>내일은 미에증의날</t>
        </is>
      </c>
      <c r="C2656" t="inlineStr">
        <is>
          <t>축하드려요 상한가 상한가 신나는노래~</t>
        </is>
      </c>
      <c r="D2656" t="n">
        <v>10</v>
      </c>
      <c r="E2656" t="n">
        <v>4</v>
      </c>
      <c r="F2656" t="n">
        <v>80</v>
      </c>
      <c r="G2656" t="inlineStr">
        <is>
          <t>내일은 미에증의날 축하드려요 상한가 상한가 신나는노래~</t>
        </is>
      </c>
      <c r="H2656" t="n">
        <v>418323668</v>
      </c>
    </row>
    <row r="2657">
      <c r="A2657" t="inlineStr">
        <is>
          <t>2026.04.23 23:10</t>
        </is>
      </c>
      <c r="B2657" t="inlineStr">
        <is>
          <t>아~~ 치크래기들 말 참 많네~</t>
        </is>
      </c>
      <c r="C2657" t="inlineStr">
        <is>
          <t xml:space="preserve">난 오늘도 추매~~~~^~^ </t>
        </is>
      </c>
      <c r="D2657" t="n">
        <v>5</v>
      </c>
      <c r="E2657" t="n">
        <v>0</v>
      </c>
      <c r="F2657" t="n">
        <v>35</v>
      </c>
      <c r="G2657" t="inlineStr">
        <is>
          <t xml:space="preserve">아~~ 치크래기들 말 참 많네~ 난 오늘도 추매~~~~^~^ </t>
        </is>
      </c>
      <c r="H2657" t="n">
        <v>418323386</v>
      </c>
    </row>
    <row r="2658">
      <c r="A2658" t="inlineStr">
        <is>
          <t>2026.04.23 22:36</t>
        </is>
      </c>
      <c r="B2658" t="inlineStr">
        <is>
          <t>5개월동안 3배 올랐는데[1]</t>
        </is>
      </c>
      <c r="C2658" t="inlineStr">
        <is>
          <t>욕하는 사람들은 도대체 뭐지??? 설마 꼭대기에서 산건가?
조정빼면 2개월에 3배나 올려줫구만</t>
        </is>
      </c>
      <c r="D2658" t="n">
        <v>1</v>
      </c>
      <c r="E2658" t="n">
        <v>13</v>
      </c>
      <c r="F2658" t="n">
        <v>142</v>
      </c>
      <c r="G2658" t="inlineStr">
        <is>
          <t>5개월동안 3배 올랐는데[1] 욕하는 사람들은 도대체 뭐지??? 설마 꼭대기에서 산건가?
조정빼면 2개월에 3배나 올려줫구만</t>
        </is>
      </c>
      <c r="H2658" t="n">
        <v>418321331</v>
      </c>
    </row>
    <row r="2659">
      <c r="A2659" t="inlineStr">
        <is>
          <t>2026.04.23 22:29</t>
        </is>
      </c>
      <c r="B2659" t="inlineStr">
        <is>
          <t>실적,스페이스x 모르는 사람있어요?</t>
        </is>
      </c>
      <c r="C2659" t="inlineStr">
        <is>
          <t>다들 알고 있잖아..그럼,뭐?
재료 소멸..
자사주 소각 이슈 나와야 됨..</t>
        </is>
      </c>
      <c r="D2659" t="n">
        <v>4</v>
      </c>
      <c r="E2659" t="n">
        <v>7</v>
      </c>
      <c r="F2659" t="n">
        <v>127</v>
      </c>
      <c r="G2659" t="inlineStr">
        <is>
          <t>실적,스페이스x 모르는 사람있어요? 다들 알고 있잖아..그럼,뭐?
재료 소멸..
자사주 소각 이슈 나와야 됨..</t>
        </is>
      </c>
      <c r="H2659" t="n">
        <v>418320369</v>
      </c>
    </row>
    <row r="2660">
      <c r="A2660" t="inlineStr">
        <is>
          <t>2026.04.23 22:18</t>
        </is>
      </c>
      <c r="B2660" t="inlineStr">
        <is>
          <t>공매 알바가 득실득실</t>
        </is>
      </c>
      <c r="C2660" t="inlineStr">
        <is>
          <t>좋은 현상이다.
왜? 불안하니까...
공매 전멸까지 화이링~~~^^^</t>
        </is>
      </c>
      <c r="D2660" t="n">
        <v>5</v>
      </c>
      <c r="E2660" t="n">
        <v>2</v>
      </c>
      <c r="F2660" t="n">
        <v>42</v>
      </c>
      <c r="G2660" t="inlineStr">
        <is>
          <t>공매 알바가 득실득실 좋은 현상이다.
왜? 불안하니까...
공매 전멸까지 화이링~~~^^^</t>
        </is>
      </c>
      <c r="H2660" t="n">
        <v>418320004</v>
      </c>
    </row>
    <row r="2661">
      <c r="A2661" t="inlineStr">
        <is>
          <t>2026.04.23 22:11</t>
        </is>
      </c>
      <c r="B2661" t="inlineStr">
        <is>
          <t>증권주 대박 실적[1]</t>
        </is>
      </c>
      <c r="C2661" t="inlineStr">
        <is>
          <t>NH투자증권 실적 공시 ㅡ
전년대비 매출 165% 증가,  
영업이익 120% 증가</t>
        </is>
      </c>
      <c r="D2661" t="n">
        <v>13</v>
      </c>
      <c r="E2661" t="n">
        <v>2</v>
      </c>
      <c r="F2661" t="n">
        <v>247</v>
      </c>
      <c r="G2661" t="inlineStr">
        <is>
          <t>증권주 대박 실적[1] NH투자증권 실적 공시 ㅡ
전년대비 매출 165% 증가,  
영업이익 120% 증가</t>
        </is>
      </c>
      <c r="H2661" t="n">
        <v>418319734</v>
      </c>
    </row>
    <row r="2662">
      <c r="A2662" t="inlineStr">
        <is>
          <t>2026.04.23 21:38</t>
        </is>
      </c>
      <c r="B2662" t="inlineStr">
        <is>
          <t>금감원에서 연락없으면[1]</t>
        </is>
      </c>
      <c r="C2662" t="inlineStr">
        <is>
          <t>민주당게시판에 신고간다
나 하필 민주당 권리당원^^</t>
        </is>
      </c>
      <c r="D2662" t="n">
        <v>12</v>
      </c>
      <c r="E2662" t="n">
        <v>2</v>
      </c>
      <c r="F2662" t="n">
        <v>98</v>
      </c>
      <c r="G2662" t="inlineStr">
        <is>
          <t>금감원에서 연락없으면[1] 민주당게시판에 신고간다
나 하필 민주당 권리당원^^</t>
        </is>
      </c>
      <c r="H2662" t="n">
        <v>418318669</v>
      </c>
    </row>
    <row r="2663">
      <c r="A2663" t="inlineStr">
        <is>
          <t>2026.04.23 21:23</t>
        </is>
      </c>
      <c r="B2663" t="inlineStr">
        <is>
          <t>회장이 광주일고출신?[3]</t>
        </is>
      </c>
      <c r="C2663" t="inlineStr">
        <is>
          <t xml:space="preserve">부산저축은행 그 광주일고????
부산저축은행 불법대출 그돈이 대장동으로 흘러갔다지?? </t>
        </is>
      </c>
      <c r="D2663" t="n">
        <v>7</v>
      </c>
      <c r="E2663" t="n">
        <v>8</v>
      </c>
      <c r="F2663" t="n">
        <v>156</v>
      </c>
      <c r="G2663" t="inlineStr">
        <is>
          <t xml:space="preserve">회장이 광주일고출신?[3] 부산저축은행 그 광주일고????
부산저축은행 불법대출 그돈이 대장동으로 흘러갔다지?? </t>
        </is>
      </c>
      <c r="H2663" t="n">
        <v>418318120</v>
      </c>
    </row>
    <row r="2664">
      <c r="A2664" t="inlineStr">
        <is>
          <t>2026.04.23 21:17</t>
        </is>
      </c>
      <c r="B2664" t="inlineStr">
        <is>
          <t>미래에셋증권이 펄어비스 하한가</t>
        </is>
      </c>
      <c r="C2664" t="inlineStr">
        <is>
          <t>주가조작한거 알쥐??그거 신고함~~
가즈아~~~~~~ 패가망신3호 ~~~~가주아~~~~~~30억~~~~~~~</t>
        </is>
      </c>
      <c r="D2664" t="n">
        <v>5</v>
      </c>
      <c r="E2664" t="n">
        <v>5</v>
      </c>
      <c r="F2664" t="n">
        <v>153</v>
      </c>
      <c r="G2664" t="inlineStr">
        <is>
          <t>미래에셋증권이 펄어비스 하한가 주가조작한거 알쥐??그거 신고함~~
가즈아~~~~~~ 패가망신3호 ~~~~가주아~~~~~~30억~~~~~~~</t>
        </is>
      </c>
      <c r="H2664" t="n">
        <v>418317917</v>
      </c>
    </row>
    <row r="2665">
      <c r="A2665" t="inlineStr">
        <is>
          <t>2026.04.23 21:12</t>
        </is>
      </c>
      <c r="B2665" t="inlineStr">
        <is>
          <t>이잡주는 내일 얼마나 떨어질까?</t>
        </is>
      </c>
      <c r="C2665" t="inlineStr">
        <is>
          <t>거래량을 동반한 빅호재가 나와야 하는데
이자받아먹는회사라...7만원이 고점이었나?</t>
        </is>
      </c>
      <c r="D2665" t="n">
        <v>6</v>
      </c>
      <c r="E2665" t="n">
        <v>4</v>
      </c>
      <c r="F2665" t="n">
        <v>117</v>
      </c>
      <c r="G2665" t="inlineStr">
        <is>
          <t>이잡주는 내일 얼마나 떨어질까? 거래량을 동반한 빅호재가 나와야 하는데
이자받아먹는회사라...7만원이 고점이었나?</t>
        </is>
      </c>
      <c r="H2665" t="n">
        <v>418317696</v>
      </c>
    </row>
    <row r="2666">
      <c r="A2666" t="inlineStr">
        <is>
          <t>2026.04.23 21:01</t>
        </is>
      </c>
      <c r="B2666" t="inlineStr">
        <is>
          <t>공매도 순보유 잔고 1조?</t>
        </is>
      </c>
      <c r="C2666" t="inlineStr">
        <is>
          <t>개미들 피똥 싸겠네</t>
        </is>
      </c>
      <c r="D2666" t="n">
        <v>7</v>
      </c>
      <c r="E2666" t="n">
        <v>6</v>
      </c>
      <c r="F2666" t="n">
        <v>86</v>
      </c>
      <c r="G2666" t="inlineStr">
        <is>
          <t>공매도 순보유 잔고 1조? 개미들 피똥 싸겠네</t>
        </is>
      </c>
      <c r="H2666" t="n">
        <v>418317271</v>
      </c>
    </row>
    <row r="2667">
      <c r="A2667" t="inlineStr">
        <is>
          <t>2026.04.23 20:58</t>
        </is>
      </c>
      <c r="B2667" t="inlineStr">
        <is>
          <t>이와중에 소수계좌????[1]</t>
        </is>
      </c>
      <c r="C2667" t="inlineStr">
        <is>
          <t xml:space="preserve"> 주가조작회사 환장의 콜라보~~~
가주아~~패가망신~~~</t>
        </is>
      </c>
      <c r="D2667" t="n">
        <v>5</v>
      </c>
      <c r="E2667" t="n">
        <v>5</v>
      </c>
      <c r="F2667" t="n">
        <v>282</v>
      </c>
      <c r="G2667" t="inlineStr">
        <is>
          <t>이와중에 소수계좌????[1]  주가조작회사 환장의 콜라보~~~
가주아~~패가망신~~~</t>
        </is>
      </c>
      <c r="H2667" t="n">
        <v>418317179</v>
      </c>
    </row>
    <row r="2668">
      <c r="A2668" t="inlineStr">
        <is>
          <t>2026.04.23 20:51</t>
        </is>
      </c>
      <c r="B2668" t="inlineStr">
        <is>
          <t>이건 뭐</t>
        </is>
      </c>
      <c r="C2668" t="inlineStr">
        <is>
          <t>가스라이팅 수준이네.. 
더러워서 나갑니다..</t>
        </is>
      </c>
      <c r="D2668" t="n">
        <v>14</v>
      </c>
      <c r="E2668" t="n">
        <v>3</v>
      </c>
      <c r="F2668" t="n">
        <v>83</v>
      </c>
      <c r="G2668" t="inlineStr">
        <is>
          <t>이건 뭐 가스라이팅 수준이네.. 
더러워서 나갑니다..</t>
        </is>
      </c>
      <c r="H2668" t="n">
        <v>418316919</v>
      </c>
    </row>
    <row r="2669">
      <c r="A2669" t="inlineStr">
        <is>
          <t>2026.04.23 20:47</t>
        </is>
      </c>
      <c r="B2669" t="inlineStr">
        <is>
          <t>소수계좌떳네</t>
        </is>
      </c>
      <c r="C2669" t="inlineStr">
        <is>
          <t>이재명이 주가조작 젤 싫어한다고했다</t>
        </is>
      </c>
      <c r="D2669" t="n">
        <v>9</v>
      </c>
      <c r="E2669" t="n">
        <v>4</v>
      </c>
      <c r="F2669" t="n">
        <v>99</v>
      </c>
      <c r="G2669" t="inlineStr">
        <is>
          <t>소수계좌떳네 이재명이 주가조작 젤 싫어한다고했다</t>
        </is>
      </c>
      <c r="H2669" t="n">
        <v>418316710</v>
      </c>
    </row>
    <row r="2670">
      <c r="A2670" t="inlineStr">
        <is>
          <t>2026.04.23 20:41</t>
        </is>
      </c>
      <c r="B2670" t="inlineStr">
        <is>
          <t>조만간</t>
        </is>
      </c>
      <c r="C2670" t="inlineStr">
        <is>
          <t xml:space="preserve">이평선 모이고 급등 할지 
급락 할지 
횡보는 그만 🚫 </t>
        </is>
      </c>
      <c r="D2670" t="n">
        <v>3</v>
      </c>
      <c r="E2670" t="n">
        <v>4</v>
      </c>
      <c r="F2670" t="n">
        <v>63</v>
      </c>
      <c r="G2670" t="inlineStr">
        <is>
          <t xml:space="preserve">조만간 이평선 모이고 급등 할지 
급락 할지 
횡보는 그만 🚫 </t>
        </is>
      </c>
      <c r="H2670" t="n">
        <v>418316481</v>
      </c>
    </row>
    <row r="2671">
      <c r="A2671" t="inlineStr">
        <is>
          <t>2026.04.23 20:36</t>
        </is>
      </c>
      <c r="B2671" t="inlineStr">
        <is>
          <t>미래에셋증권 미리 체크[1]</t>
        </is>
      </c>
      <c r="C2671" t="inlineStr">
        <is>
          <t>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D2671" t="n">
        <v>0</v>
      </c>
      <c r="E2671" t="n">
        <v>0</v>
      </c>
      <c r="F2671" t="n">
        <v>6</v>
      </c>
      <c r="G2671" t="inlineStr">
        <is>
          <t>미래에셋증권 미리 체크[1] 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H2671" t="n">
        <v>418316296</v>
      </c>
    </row>
    <row r="2672">
      <c r="A2672" t="inlineStr">
        <is>
          <t>2026.04.23 20:36</t>
        </is>
      </c>
      <c r="B2672" t="inlineStr">
        <is>
          <t>설용진 애널리스트</t>
        </is>
      </c>
      <c r="C2672" t="inlineStr">
        <is>
          <t xml:space="preserve">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D2672" t="n">
        <v>3</v>
      </c>
      <c r="E2672" t="n">
        <v>0</v>
      </c>
      <c r="F2672" t="n">
        <v>15</v>
      </c>
      <c r="G2672" t="inlineStr">
        <is>
          <t xml:space="preserve">설용진 애널리스트 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H2672" t="n">
        <v>418316282</v>
      </c>
    </row>
    <row r="2673">
      <c r="A2673" t="inlineStr">
        <is>
          <t>2026.04.23 20:32</t>
        </is>
      </c>
      <c r="B2673" t="inlineStr">
        <is>
          <t>미래에셋 증권 주가조작으로 금감원 신고완료</t>
        </is>
      </c>
      <c r="C2673" t="inlineStr">
        <is>
          <t>뇌피셜없이 정확한 증거와 팩트만제출  가즈아 ~~~하앙가~~~~가주아~~~30억~~~</t>
        </is>
      </c>
      <c r="D2673" t="n">
        <v>0</v>
      </c>
      <c r="E2673" t="n">
        <v>1</v>
      </c>
      <c r="F2673" t="n">
        <v>14</v>
      </c>
      <c r="G2673" t="inlineStr">
        <is>
          <t>미래에셋 증권 주가조작으로 금감원 신고완료 뇌피셜없이 정확한 증거와 팩트만제출  가즈아 ~~~하앙가~~~~가주아~~~30억~~~</t>
        </is>
      </c>
      <c r="H2673" t="n">
        <v>418316129</v>
      </c>
    </row>
    <row r="2674">
      <c r="A2674" t="inlineStr">
        <is>
          <t>2026.04.23 20:23</t>
        </is>
      </c>
      <c r="B2674" t="inlineStr">
        <is>
          <t>공매죽자</t>
        </is>
      </c>
      <c r="C2674" t="inlineStr">
        <is>
          <t>니기미 어디서 이렇게빌리는거여~</t>
        </is>
      </c>
      <c r="D2674" t="n">
        <v>3</v>
      </c>
      <c r="E2674" t="n">
        <v>0</v>
      </c>
      <c r="F2674" t="n">
        <v>7</v>
      </c>
      <c r="G2674" t="inlineStr">
        <is>
          <t>공매죽자 니기미 어디서 이렇게빌리는거여~</t>
        </is>
      </c>
      <c r="H2674" t="n">
        <v>418315839</v>
      </c>
    </row>
    <row r="2675">
      <c r="A2675" t="inlineStr">
        <is>
          <t>2026.04.23 20:10</t>
        </is>
      </c>
      <c r="B2675" t="inlineStr">
        <is>
          <t>공매욕할 팔요없다 니들도 한패여</t>
        </is>
      </c>
      <c r="C2675" t="inlineStr">
        <is>
          <t>근데 애들아 
유가 거래량은 보고 하니?</t>
        </is>
      </c>
      <c r="D2675" t="n">
        <v>2</v>
      </c>
      <c r="E2675" t="n">
        <v>4</v>
      </c>
      <c r="F2675" t="n">
        <v>23</v>
      </c>
      <c r="G2675" t="inlineStr">
        <is>
          <t>공매욕할 팔요없다 니들도 한패여 근데 애들아 
유가 거래량은 보고 하니?</t>
        </is>
      </c>
      <c r="H2675" t="n">
        <v>418315283</v>
      </c>
    </row>
    <row r="2676">
      <c r="A2676" t="inlineStr">
        <is>
          <t>2026.04.23 20:08</t>
        </is>
      </c>
      <c r="B2676" t="inlineStr">
        <is>
          <t>내가봤을때 공매는 니들이다,,공포에쌓여가 던지...</t>
        </is>
      </c>
      <c r="C2676" t="inlineStr">
        <is>
          <t>한분 
두분 
세분
유가 무서운지는 알아요 ㅋㅋㅋㅋㅋㅋ
ㅋㅋㅋㅋㅋ 신용이 그래서 무서운거다</t>
        </is>
      </c>
      <c r="D2676" t="n">
        <v>2</v>
      </c>
      <c r="E2676" t="n">
        <v>2</v>
      </c>
      <c r="F2676" t="n">
        <v>29</v>
      </c>
      <c r="G2676" t="inlineStr">
        <is>
          <t>내가봤을때 공매는 니들이다,,공포에쌓여가 던지... 한분 
두분 
세분
유가 무서운지는 알아요 ㅋㅋㅋㅋㅋㅋ
ㅋㅋㅋㅋㅋ 신용이 그래서 무서운거다</t>
        </is>
      </c>
      <c r="H2676" t="n">
        <v>418315187</v>
      </c>
    </row>
    <row r="2677">
      <c r="A2677" t="inlineStr">
        <is>
          <t>2026.04.23 19:59</t>
        </is>
      </c>
      <c r="B2677" t="inlineStr">
        <is>
          <t>공매꾼들한테 따져라!!!</t>
        </is>
      </c>
      <c r="C2677" t="inlineStr">
        <is>
          <t>()잡주라고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D2677" t="n">
        <v>3</v>
      </c>
      <c r="E2677" t="n">
        <v>0</v>
      </c>
      <c r="F2677" t="n">
        <v>54</v>
      </c>
      <c r="G2677" t="inlineStr">
        <is>
          <t>공매꾼들한테 따져라!!! ()잡주라고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H2677" t="n">
        <v>418314790</v>
      </c>
    </row>
    <row r="2678">
      <c r="A2678" t="inlineStr">
        <is>
          <t>2026.04.23 19:57</t>
        </is>
      </c>
      <c r="B2678" t="inlineStr">
        <is>
          <t>세력 매집완료[1]</t>
        </is>
      </c>
      <c r="C2678" t="inlineStr">
        <is>
          <t>내일은 쏜다~</t>
        </is>
      </c>
      <c r="D2678" t="n">
        <v>8</v>
      </c>
      <c r="E2678" t="n">
        <v>5</v>
      </c>
      <c r="F2678" t="n">
        <v>148</v>
      </c>
      <c r="G2678" t="inlineStr">
        <is>
          <t>세력 매집완료[1] 내일은 쏜다~</t>
        </is>
      </c>
      <c r="H2678" t="n">
        <v>418314677</v>
      </c>
    </row>
    <row r="2679">
      <c r="A2679" t="inlineStr">
        <is>
          <t>2026.04.23 19:54</t>
        </is>
      </c>
      <c r="B2679" t="inlineStr">
        <is>
          <t>내일은 좋아질꺼야</t>
        </is>
      </c>
      <c r="C2679" t="inlineStr">
        <is>
          <t>가는거야 가즈아</t>
        </is>
      </c>
      <c r="D2679" t="n">
        <v>3</v>
      </c>
      <c r="E2679" t="n">
        <v>3</v>
      </c>
      <c r="F2679" t="n">
        <v>25</v>
      </c>
      <c r="G2679" t="inlineStr">
        <is>
          <t>내일은 좋아질꺼야 가는거야 가즈아</t>
        </is>
      </c>
      <c r="H2679" t="n">
        <v>418314539</v>
      </c>
    </row>
    <row r="2680">
      <c r="A2680" t="inlineStr">
        <is>
          <t>2026.04.23 19:44</t>
        </is>
      </c>
      <c r="B2680" t="inlineStr">
        <is>
          <t>흠..[1]</t>
        </is>
      </c>
      <c r="C2680" t="inlineStr">
        <is>
          <t>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D2680" t="n">
        <v>2</v>
      </c>
      <c r="E2680" t="n">
        <v>0</v>
      </c>
      <c r="F2680" t="n">
        <v>202</v>
      </c>
      <c r="G2680" t="inlineStr">
        <is>
          <t>흠..[1] 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H2680" t="n">
        <v>418314125</v>
      </c>
    </row>
    <row r="2681">
      <c r="A2681" t="inlineStr">
        <is>
          <t>2026.04.23 19:37</t>
        </is>
      </c>
      <c r="B2681" t="inlineStr">
        <is>
          <t>근대</t>
        </is>
      </c>
      <c r="C2681" t="inlineStr">
        <is>
          <t>차트가 나쁘진 않음 계단식 상승 차트인대 
과연 그렇게 해주면 좋고
큰 에너지를 모으는중</t>
        </is>
      </c>
      <c r="D2681" t="n">
        <v>4</v>
      </c>
      <c r="E2681" t="n">
        <v>2</v>
      </c>
      <c r="F2681" t="n">
        <v>44</v>
      </c>
      <c r="G2681" t="inlineStr">
        <is>
          <t>근대 차트가 나쁘진 않음 계단식 상승 차트인대 
과연 그렇게 해주면 좋고
큰 에너지를 모으는중</t>
        </is>
      </c>
      <c r="H2681" t="n">
        <v>418313835</v>
      </c>
    </row>
    <row r="2682">
      <c r="A2682" t="inlineStr">
        <is>
          <t>2026.04.23 19:25</t>
        </is>
      </c>
      <c r="B2682" t="inlineStr">
        <is>
          <t>개잡주[1]</t>
        </is>
      </c>
      <c r="C2682" t="inlineStr">
        <is>
          <t>인증 ㅋ 폭ㅇ망!</t>
        </is>
      </c>
      <c r="D2682" t="n">
        <v>2</v>
      </c>
      <c r="E2682" t="n">
        <v>3</v>
      </c>
      <c r="F2682" t="n">
        <v>62</v>
      </c>
      <c r="G2682" t="inlineStr">
        <is>
          <t>개잡주[1] 인증 ㅋ 폭ㅇ망!</t>
        </is>
      </c>
      <c r="H2682" t="n">
        <v>418313361</v>
      </c>
    </row>
    <row r="2683">
      <c r="A2683" t="inlineStr">
        <is>
          <t>2026.04.23 19:21</t>
        </is>
      </c>
      <c r="B2683" t="inlineStr">
        <is>
          <t>알려진실적</t>
        </is>
      </c>
      <c r="C2683" t="inlineStr">
        <is>
          <t>과스페이스는 더이상호재가아니다</t>
        </is>
      </c>
      <c r="D2683" t="n">
        <v>5</v>
      </c>
      <c r="E2683" t="n">
        <v>4</v>
      </c>
      <c r="F2683" t="n">
        <v>52</v>
      </c>
      <c r="G2683" t="inlineStr">
        <is>
          <t>알려진실적 과스페이스는 더이상호재가아니다</t>
        </is>
      </c>
      <c r="H2683" t="n">
        <v>418313223</v>
      </c>
    </row>
    <row r="2684">
      <c r="A2684" t="inlineStr">
        <is>
          <t>2026.04.23 18:52</t>
        </is>
      </c>
      <c r="B2684" t="inlineStr">
        <is>
          <t>증권주 실적 1번타자 홈런!!</t>
        </is>
      </c>
      <c r="C2684" t="inlineStr">
        <is>
          <t>그럼 가야지~~
내일 가야지~~</t>
        </is>
      </c>
      <c r="D2684" t="n">
        <v>6</v>
      </c>
      <c r="E2684" t="n">
        <v>4</v>
      </c>
      <c r="F2684" t="n">
        <v>328</v>
      </c>
      <c r="G2684" t="inlineStr">
        <is>
          <t>증권주 실적 1번타자 홈런!! 그럼 가야지~~
내일 가야지~~</t>
        </is>
      </c>
      <c r="H2684" t="n">
        <v>418312036</v>
      </c>
    </row>
    <row r="2685">
      <c r="A2685" t="inlineStr">
        <is>
          <t>2026.04.23 18:52</t>
        </is>
      </c>
      <c r="B2685" t="inlineStr">
        <is>
          <t>내일은 금요일[1]</t>
        </is>
      </c>
      <c r="C2685" t="inlineStr">
        <is>
          <t>벤처랑 키가 똑같아지고 역전 당하는 날입니다!! ^0^</t>
        </is>
      </c>
      <c r="D2685" t="n">
        <v>11</v>
      </c>
      <c r="E2685" t="n">
        <v>4</v>
      </c>
      <c r="F2685" t="n">
        <v>176</v>
      </c>
      <c r="G2685" t="inlineStr">
        <is>
          <t>내일은 금요일[1] 벤처랑 키가 똑같아지고 역전 당하는 날입니다!! ^0^</t>
        </is>
      </c>
      <c r="H2685" t="n">
        <v>418312068</v>
      </c>
    </row>
    <row r="2686">
      <c r="A2686" t="inlineStr">
        <is>
          <t>2026.04.23 18:46</t>
        </is>
      </c>
      <c r="B2686" t="inlineStr">
        <is>
          <t>NH 초대박실적 그럼 미증은 어떨까?</t>
        </is>
      </c>
      <c r="C2686" t="inlineStr">
        <is>
          <t>생각좀 합시다!! 5월 7일 기다려진다~~
NH 3,800억 예상-&gt; 4757억 그럼 
미증 1조 300억예상 -&gt; ??? 얼마까용~~</t>
        </is>
      </c>
      <c r="D2686" t="n">
        <v>8</v>
      </c>
      <c r="E2686" t="n">
        <v>2</v>
      </c>
      <c r="F2686" t="n">
        <v>244</v>
      </c>
      <c r="G2686" t="inlineStr">
        <is>
          <t>NH 초대박실적 그럼 미증은 어떨까? 생각좀 합시다!! 5월 7일 기다려진다~~
NH 3,800억 예상-&gt; 4757억 그럼 
미증 1조 300억예상 -&gt; ??? 얼마까용~~</t>
        </is>
      </c>
      <c r="H2686" t="n">
        <v>418311796</v>
      </c>
    </row>
    <row r="2687">
      <c r="A2687" t="inlineStr">
        <is>
          <t>2026.04.23 18:42</t>
        </is>
      </c>
      <c r="B2687" t="inlineStr">
        <is>
          <t>4700만원 수익 형아 현재 평단가 69,45...</t>
        </is>
      </c>
      <c r="C2687" t="inlineStr">
        <is>
          <t xml:space="preserve">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D2687" t="n">
        <v>4</v>
      </c>
      <c r="E2687" t="n">
        <v>2</v>
      </c>
      <c r="F2687" t="n">
        <v>392</v>
      </c>
      <c r="G2687" t="inlineStr">
        <is>
          <t xml:space="preserve">4700만원 수익 형아 현재 평단가 69,45... 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H2687" t="n">
        <v>418311641</v>
      </c>
    </row>
    <row r="2688">
      <c r="A2688" t="inlineStr">
        <is>
          <t>2026.04.23 18:35</t>
        </is>
      </c>
      <c r="B2688" t="inlineStr">
        <is>
          <t>내일은 공매도 날</t>
        </is>
      </c>
      <c r="C2688" t="inlineStr">
        <is>
          <t>그런 날이 가능할까???
공매꾼들만 거래하는 날!!!!
참 재밋는 일이 벌어질 것 같은 느낌이 든다.
공매꾼들만 거래하면 바로  하한가 직행???
연구해 볼만 하기는 한데~~
글쎄다??? 오히려 상한가???</t>
        </is>
      </c>
      <c r="D2688" t="n">
        <v>5</v>
      </c>
      <c r="E2688" t="n">
        <v>0</v>
      </c>
      <c r="F2688" t="n">
        <v>177</v>
      </c>
      <c r="G2688" t="inlineStr">
        <is>
          <t>내일은 공매도 날 그런 날이 가능할까???
공매꾼들만 거래하는 날!!!!
참 재밋는 일이 벌어질 것 같은 느낌이 든다.
공매꾼들만 거래하면 바로  하한가 직행???
연구해 볼만 하기는 한데~~
글쎄다??? 오히려 상한가???</t>
        </is>
      </c>
      <c r="H2688" t="n">
        <v>418311345</v>
      </c>
    </row>
    <row r="2689">
      <c r="A2689" t="inlineStr">
        <is>
          <t>2026.04.23 18:34</t>
        </is>
      </c>
      <c r="B2689" t="inlineStr">
        <is>
          <t>자사주 매입 종료[1]</t>
        </is>
      </c>
      <c r="C2689" t="inlineStr">
        <is>
          <t>오늘 자사주 매입이 종료되면서 하단을 받쳐주던 콘크리트 매수세가 잠시 사라졌습니다. 세력들은 이 틈을 놓치지 않고 어제 빌린 100만 주(대차) 중 일부를 쏟아내며 공포를 조장한 겁니다.</t>
        </is>
      </c>
      <c r="D2689" t="n">
        <v>10</v>
      </c>
      <c r="E2689" t="n">
        <v>2</v>
      </c>
      <c r="F2689" t="n">
        <v>449</v>
      </c>
      <c r="G2689" t="inlineStr">
        <is>
          <t>자사주 매입 종료[1] 오늘 자사주 매입이 종료되면서 하단을 받쳐주던 콘크리트 매수세가 잠시 사라졌습니다. 세력들은 이 틈을 놓치지 않고 어제 빌린 100만 주(대차) 중 일부를 쏟아내며 공포를 조장한 겁니다.</t>
        </is>
      </c>
      <c r="H2689" t="n">
        <v>418311303</v>
      </c>
    </row>
    <row r="2690">
      <c r="A2690" t="inlineStr">
        <is>
          <t>2026.04.23 18:04</t>
        </is>
      </c>
      <c r="B2690" t="inlineStr">
        <is>
          <t>외인기관 다파네 몇일째야[1]</t>
        </is>
      </c>
      <c r="C2690" t="inlineStr">
        <is>
          <t>개미가  설거지중이고
이거 망한거같은데</t>
        </is>
      </c>
      <c r="D2690" t="n">
        <v>7</v>
      </c>
      <c r="E2690" t="n">
        <v>4</v>
      </c>
      <c r="F2690" t="n">
        <v>362</v>
      </c>
      <c r="G2690" t="inlineStr">
        <is>
          <t>외인기관 다파네 몇일째야[1] 개미가  설거지중이고
이거 망한거같은데</t>
        </is>
      </c>
      <c r="H2690" t="n">
        <v>418309814</v>
      </c>
    </row>
    <row r="2691">
      <c r="A2691" t="inlineStr">
        <is>
          <t>2026.04.23 18:02</t>
        </is>
      </c>
      <c r="B2691" t="inlineStr">
        <is>
          <t>두려움에 떠는 건</t>
        </is>
      </c>
      <c r="C2691" t="inlineStr">
        <is>
          <t>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D2691" t="n">
        <v>10</v>
      </c>
      <c r="E2691" t="n">
        <v>3</v>
      </c>
      <c r="F2691" t="n">
        <v>108</v>
      </c>
      <c r="G2691" t="inlineStr">
        <is>
          <t>두려움에 떠는 건 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H2691" t="n">
        <v>418309696</v>
      </c>
    </row>
    <row r="2692">
      <c r="A2692" t="inlineStr">
        <is>
          <t>2026.04.23 18:01</t>
        </is>
      </c>
      <c r="B2692" t="inlineStr">
        <is>
          <t>오늘내린이유</t>
        </is>
      </c>
      <c r="C2692" t="inlineStr">
        <is>
          <t xml:space="preserve">주식배당때문에내려슴 불쌍한개미 치킨값할려고 </t>
        </is>
      </c>
      <c r="D2692" t="n">
        <v>0</v>
      </c>
      <c r="E2692" t="n">
        <v>0</v>
      </c>
      <c r="F2692" t="n">
        <v>90</v>
      </c>
      <c r="G2692" t="inlineStr">
        <is>
          <t xml:space="preserve">오늘내린이유 주식배당때문에내려슴 불쌍한개미 치킨값할려고 </t>
        </is>
      </c>
      <c r="H2692" t="n">
        <v>418309650</v>
      </c>
    </row>
    <row r="2693">
      <c r="A2693" t="inlineStr">
        <is>
          <t>2026.04.23 17:56</t>
        </is>
      </c>
      <c r="B2693" t="inlineStr">
        <is>
          <t>차트는 좋네</t>
        </is>
      </c>
      <c r="C2693" t="inlineStr">
        <is>
          <t>칠만원 가자
반도체 물량 여기로 오거라</t>
        </is>
      </c>
      <c r="D2693" t="n">
        <v>3</v>
      </c>
      <c r="E2693" t="n">
        <v>2</v>
      </c>
      <c r="F2693" t="n">
        <v>54</v>
      </c>
      <c r="G2693" t="inlineStr">
        <is>
          <t>차트는 좋네 칠만원 가자
반도체 물량 여기로 오거라</t>
        </is>
      </c>
      <c r="H2693" t="n">
        <v>418309345</v>
      </c>
    </row>
    <row r="2694">
      <c r="A2694" t="inlineStr">
        <is>
          <t>2026.04.23 17:51</t>
        </is>
      </c>
      <c r="B2694" t="inlineStr">
        <is>
          <t>죠졌네 이거</t>
        </is>
      </c>
      <c r="C2694" t="inlineStr">
        <is>
          <t>오늘까지 너무 많이 눌러서
2차 매수했숨다
내일 반등하면 본전 매도 하고 갈렵니다
개미탕에 개미들 뿐</t>
        </is>
      </c>
      <c r="D2694" t="n">
        <v>9</v>
      </c>
      <c r="E2694" t="n">
        <v>1</v>
      </c>
      <c r="F2694" t="n">
        <v>77</v>
      </c>
      <c r="G2694" t="inlineStr">
        <is>
          <t>죠졌네 이거 오늘까지 너무 많이 눌러서
2차 매수했숨다
내일 반등하면 본전 매도 하고 갈렵니다
개미탕에 개미들 뿐</t>
        </is>
      </c>
      <c r="H2694" t="n">
        <v>418308992</v>
      </c>
    </row>
    <row r="2695">
      <c r="A2695" t="inlineStr">
        <is>
          <t>2026.04.23 17:50</t>
        </is>
      </c>
      <c r="B2695" t="inlineStr">
        <is>
          <t>블래쉬 요놈들[1]</t>
        </is>
      </c>
      <c r="C2695" t="inlineStr">
        <is>
          <t>악질 공매도 ㅇㅇ대 카르테르임.
야들 쫗가내면 됨.  ㅋㅋ</t>
        </is>
      </c>
      <c r="D2695" t="n">
        <v>3</v>
      </c>
      <c r="E2695" t="n">
        <v>0</v>
      </c>
      <c r="F2695" t="n">
        <v>59</v>
      </c>
      <c r="G2695" t="inlineStr">
        <is>
          <t>블래쉬 요놈들[1] 악질 공매도 ㅇㅇ대 카르테르임.
야들 쫗가내면 됨.  ㅋㅋ</t>
        </is>
      </c>
      <c r="H2695" t="n">
        <v>418308896</v>
      </c>
    </row>
    <row r="2696">
      <c r="A2696" t="inlineStr">
        <is>
          <t>2026.04.23 17:46</t>
        </is>
      </c>
      <c r="B2696" t="inlineStr">
        <is>
          <t>형이다 오랜만이다 털린호구들없지?</t>
        </is>
      </c>
      <c r="C2696" t="inlineStr">
        <is>
          <t>털렸다면. 반성해라</t>
        </is>
      </c>
      <c r="D2696" t="n">
        <v>5</v>
      </c>
      <c r="E2696" t="n">
        <v>5</v>
      </c>
      <c r="F2696" t="n">
        <v>73</v>
      </c>
      <c r="G2696" t="inlineStr">
        <is>
          <t>형이다 오랜만이다 털린호구들없지? 털렸다면. 반성해라</t>
        </is>
      </c>
      <c r="H2696" t="n">
        <v>418308665</v>
      </c>
    </row>
    <row r="2697">
      <c r="A2697" t="inlineStr">
        <is>
          <t>2026.04.23 17:42</t>
        </is>
      </c>
      <c r="B2697" t="inlineStr">
        <is>
          <t>멀쩡한  회사가</t>
        </is>
      </c>
      <c r="C2697" t="inlineStr">
        <is>
          <t>공매도 타겟이  된 이유가 뭘까요?</t>
        </is>
      </c>
      <c r="D2697" t="n">
        <v>2</v>
      </c>
      <c r="E2697" t="n">
        <v>2</v>
      </c>
      <c r="F2697" t="n">
        <v>68</v>
      </c>
      <c r="G2697" t="inlineStr">
        <is>
          <t>멀쩡한  회사가 공매도 타겟이  된 이유가 뭘까요?</t>
        </is>
      </c>
      <c r="H2697" t="n">
        <v>418308405</v>
      </c>
    </row>
    <row r="2698">
      <c r="A2698" t="inlineStr">
        <is>
          <t>2026.04.23 17:27</t>
        </is>
      </c>
      <c r="B2698" t="inlineStr">
        <is>
          <t>공매도</t>
        </is>
      </c>
      <c r="C2698" t="inlineStr">
        <is>
          <t>대박 이걸  이길수있는  세력이 있을까?</t>
        </is>
      </c>
      <c r="D2698" t="n">
        <v>11</v>
      </c>
      <c r="E2698" t="n">
        <v>3</v>
      </c>
      <c r="F2698" t="n">
        <v>94</v>
      </c>
      <c r="G2698" t="inlineStr">
        <is>
          <t>공매도 대박 이걸  이길수있는  세력이 있을까?</t>
        </is>
      </c>
      <c r="H2698" t="n">
        <v>418307451</v>
      </c>
    </row>
    <row r="2699">
      <c r="A2699" t="inlineStr">
        <is>
          <t>2026.04.23 17:23</t>
        </is>
      </c>
      <c r="B2699" t="inlineStr">
        <is>
          <t>나는[1]</t>
        </is>
      </c>
      <c r="C2699" t="inlineStr">
        <is>
          <t>딴데서 번거 미증만오면 털리더라 ㅜㅜ
아쥬  내돈먹고 배가 부르겄슈
기다리슈 다시들어오꾸마</t>
        </is>
      </c>
      <c r="D2699" t="n">
        <v>7</v>
      </c>
      <c r="E2699" t="n">
        <v>1</v>
      </c>
      <c r="F2699" t="n">
        <v>165</v>
      </c>
      <c r="G2699" t="inlineStr">
        <is>
          <t>나는[1] 딴데서 번거 미증만오면 털리더라 ㅜㅜ
아쥬  내돈먹고 배가 부르겄슈
기다리슈 다시들어오꾸마</t>
        </is>
      </c>
      <c r="H2699" t="n">
        <v>418307160</v>
      </c>
    </row>
    <row r="2700">
      <c r="A2700" t="inlineStr">
        <is>
          <t>2026.04.23 17:20</t>
        </is>
      </c>
      <c r="B2700" t="inlineStr">
        <is>
          <t>수익률 110% 찍고 나갑니다 gg</t>
        </is>
      </c>
      <c r="C2700" t="inlineStr">
        <is>
          <t>맛탱이 갔네요 완전 개미탕에 
노답인듯해서 먼저 돔황칩니다</t>
        </is>
      </c>
      <c r="D2700" t="n">
        <v>15</v>
      </c>
      <c r="E2700" t="n">
        <v>6</v>
      </c>
      <c r="F2700" t="n">
        <v>129</v>
      </c>
      <c r="G2700" t="inlineStr">
        <is>
          <t>수익률 110% 찍고 나갑니다 gg 맛탱이 갔네요 완전 개미탕에 
노답인듯해서 먼저 돔황칩니다</t>
        </is>
      </c>
      <c r="H2700" t="n">
        <v>418306958</v>
      </c>
    </row>
    <row r="2701">
      <c r="A2701" t="inlineStr">
        <is>
          <t>2026.04.23 17:13</t>
        </is>
      </c>
      <c r="B2701" t="inlineStr">
        <is>
          <t>자사주[2]</t>
        </is>
      </c>
      <c r="C2701" t="inlineStr">
        <is>
          <t>반만 일단 소각 좀 해라
이 ㅇㅇㅇ야
ㅇㅇㅇ
이 뭘까요?</t>
        </is>
      </c>
      <c r="D2701" t="n">
        <v>6</v>
      </c>
      <c r="E2701" t="n">
        <v>0</v>
      </c>
      <c r="F2701" t="n">
        <v>162</v>
      </c>
      <c r="G2701" t="inlineStr">
        <is>
          <t>자사주[2] 반만 일단 소각 좀 해라
이 ㅇㅇㅇ야
ㅇㅇㅇ
이 뭘까요?</t>
        </is>
      </c>
      <c r="H2701" t="n">
        <v>418306492</v>
      </c>
    </row>
    <row r="2702">
      <c r="A2702" t="inlineStr">
        <is>
          <t>2026.04.23 17:04</t>
        </is>
      </c>
      <c r="B2702" t="inlineStr">
        <is>
          <t>징하다  징해</t>
        </is>
      </c>
      <c r="C2702" t="inlineStr">
        <is>
          <t xml:space="preserve">2월중순 7짜찍고  두달을 6짜 7짜  횡보하고있다~~~~  8짜쫌보자~~~~  으미징한거~~~~~  그래도안나가 못나가~~~ 6월까지 못나가~~~  </t>
        </is>
      </c>
      <c r="D2702" t="n">
        <v>13</v>
      </c>
      <c r="E2702" t="n">
        <v>2</v>
      </c>
      <c r="F2702" t="n">
        <v>115</v>
      </c>
      <c r="G2702" t="inlineStr">
        <is>
          <t xml:space="preserve">징하다  징해 2월중순 7짜찍고  두달을 6짜 7짜  횡보하고있다~~~~  8짜쫌보자~~~~  으미징한거~~~~~  그래도안나가 못나가~~~ 6월까지 못나가~~~  </t>
        </is>
      </c>
      <c r="H2702" t="n">
        <v>418305775</v>
      </c>
    </row>
    <row r="2703">
      <c r="A2703" t="inlineStr">
        <is>
          <t>2026.04.23 17:03</t>
        </is>
      </c>
      <c r="B2703" t="inlineStr">
        <is>
          <t>한화투자에서 놀러왔어요</t>
        </is>
      </c>
      <c r="C2703" t="inlineStr">
        <is>
          <t>한투도 답답하고 여기도 진짜 답답하겠네요
이런날 안가면 언제간답니까 ㅠㅠㅠㅠㅠ</t>
        </is>
      </c>
      <c r="D2703" t="n">
        <v>9</v>
      </c>
      <c r="E2703" t="n">
        <v>0</v>
      </c>
      <c r="F2703" t="n">
        <v>92</v>
      </c>
      <c r="G2703" t="inlineStr">
        <is>
          <t>한화투자에서 놀러왔어요 한투도 답답하고 여기도 진짜 답답하겠네요
이런날 안가면 언제간답니까 ㅠㅠㅠㅠㅠ</t>
        </is>
      </c>
      <c r="H2703" t="n">
        <v>418305738</v>
      </c>
    </row>
    <row r="2704">
      <c r="A2704" t="inlineStr">
        <is>
          <t>2026.04.23 16:58</t>
        </is>
      </c>
      <c r="B2704" t="inlineStr">
        <is>
          <t>미래에셋 전망[1]</t>
        </is>
      </c>
      <c r="C2704" t="inlineStr">
        <is>
          <t>4월말까지는 개잡주 무빙 보여주다가
실적 발표일인 5월7일, 둘째주 월요일 부터 실적발표 기대심리로
전고점 뚫고 증권사에서 제시한 주가목표치에 근접하게 도달할 것임.</t>
        </is>
      </c>
      <c r="D2704" t="n">
        <v>25</v>
      </c>
      <c r="E2704" t="n">
        <v>9</v>
      </c>
      <c r="F2704" t="n">
        <v>968</v>
      </c>
      <c r="G2704" t="inlineStr">
        <is>
          <t>미래에셋 전망[1] 4월말까지는 개잡주 무빙 보여주다가
실적 발표일인 5월7일, 둘째주 월요일 부터 실적발표 기대심리로
전고점 뚫고 증권사에서 제시한 주가목표치에 근접하게 도달할 것임.</t>
        </is>
      </c>
      <c r="H2704" t="n">
        <v>418305362</v>
      </c>
    </row>
    <row r="2705">
      <c r="A2705" t="inlineStr">
        <is>
          <t>2026.04.23 16:51</t>
        </is>
      </c>
      <c r="B2705" t="inlineStr">
        <is>
          <t>미증은... 코스피랑 상관 없는 종목인건가...</t>
        </is>
      </c>
      <c r="C2705" t="inlineStr">
        <is>
          <t>다 뻘건 색인데... 혼자 퍼렇게 질려있노... 미벤도 난리가 났구만...</t>
        </is>
      </c>
      <c r="D2705" t="n">
        <v>8</v>
      </c>
      <c r="E2705" t="n">
        <v>1</v>
      </c>
      <c r="F2705" t="n">
        <v>105</v>
      </c>
      <c r="G2705" t="inlineStr">
        <is>
          <t>미증은... 코스피랑 상관 없는 종목인건가... 다 뻘건 색인데... 혼자 퍼렇게 질려있노... 미벤도 난리가 났구만...</t>
        </is>
      </c>
      <c r="H2705" t="n">
        <v>418304895</v>
      </c>
    </row>
    <row r="2706">
      <c r="A2706" t="inlineStr">
        <is>
          <t>2026.04.23 16:44</t>
        </is>
      </c>
      <c r="B2706" t="inlineStr">
        <is>
          <t>생명도3천주 소각</t>
        </is>
      </c>
      <c r="C2706" t="inlineStr">
        <is>
          <t>넌,뭐야?그러니 공매 밥이지ㅋㅋ</t>
        </is>
      </c>
      <c r="D2706" t="n">
        <v>14</v>
      </c>
      <c r="E2706" t="n">
        <v>1</v>
      </c>
      <c r="F2706" t="n">
        <v>124</v>
      </c>
      <c r="G2706" t="inlineStr">
        <is>
          <t>생명도3천주 소각 넌,뭐야?그러니 공매 밥이지ㅋㅋ</t>
        </is>
      </c>
      <c r="H2706" t="n">
        <v>418304397</v>
      </c>
    </row>
    <row r="2707">
      <c r="A2707" t="inlineStr">
        <is>
          <t>2026.04.23 16:41</t>
        </is>
      </c>
      <c r="B2707" t="inlineStr">
        <is>
          <t>미래에셋 증권 1분기 최대실적</t>
        </is>
      </c>
      <c r="C2707" t="inlineStr">
        <is>
          <t>영업이익 최대실적</t>
        </is>
      </c>
      <c r="D2707" t="n">
        <v>20</v>
      </c>
      <c r="E2707" t="n">
        <v>5</v>
      </c>
      <c r="F2707" t="n">
        <v>218</v>
      </c>
      <c r="G2707" t="inlineStr">
        <is>
          <t>미래에셋 증권 1분기 최대실적 영업이익 최대실적</t>
        </is>
      </c>
      <c r="H2707" t="n">
        <v>418304124</v>
      </c>
    </row>
    <row r="2708">
      <c r="A2708" t="inlineStr">
        <is>
          <t>2026.04.23 16:41</t>
        </is>
      </c>
      <c r="B2708" t="inlineStr">
        <is>
          <t>호구 왔는가</t>
        </is>
      </c>
      <c r="C2708" t="inlineStr">
        <is>
          <t>오늘도 개미들만 많이 오셨어</t>
        </is>
      </c>
      <c r="D2708" t="n">
        <v>5</v>
      </c>
      <c r="E2708" t="n">
        <v>3</v>
      </c>
      <c r="F2708" t="n">
        <v>70</v>
      </c>
      <c r="G2708" t="inlineStr">
        <is>
          <t>호구 왔는가 오늘도 개미들만 많이 오셨어</t>
        </is>
      </c>
      <c r="H2708" t="n">
        <v>418304159</v>
      </c>
    </row>
    <row r="2709">
      <c r="A2709" t="inlineStr">
        <is>
          <t>2026.04.23 16:39</t>
        </is>
      </c>
      <c r="B2709" t="inlineStr">
        <is>
          <t>맛탱이가 갔네[1]</t>
        </is>
      </c>
      <c r="C2709" t="inlineStr">
        <is>
          <t xml:space="preserve">500주 물렸는데 손절해야 되나 아님 버텨야 되나 완전 맛탱이가 간 주식이네 </t>
        </is>
      </c>
      <c r="D2709" t="n">
        <v>5</v>
      </c>
      <c r="E2709" t="n">
        <v>4</v>
      </c>
      <c r="F2709" t="n">
        <v>182</v>
      </c>
      <c r="G2709" t="inlineStr">
        <is>
          <t xml:space="preserve">맛탱이가 갔네[1] 500주 물렸는데 손절해야 되나 아님 버텨야 되나 완전 맛탱이가 간 주식이네 </t>
        </is>
      </c>
      <c r="H2709" t="n">
        <v>418303958</v>
      </c>
    </row>
    <row r="2710">
      <c r="A2710" t="inlineStr">
        <is>
          <t>2026.04.23 16:31</t>
        </is>
      </c>
      <c r="B2710" t="inlineStr">
        <is>
          <t>미밴처 팔고 오라니까</t>
        </is>
      </c>
      <c r="C2710" t="inlineStr">
        <is>
          <t>내일부터 급상승할 확률 있다
투경으로
테마 허수 급상승  미벤이 빠질듯 그돈이 미증으로 오겠지</t>
        </is>
      </c>
      <c r="D2710" t="n">
        <v>14</v>
      </c>
      <c r="E2710" t="n">
        <v>8</v>
      </c>
      <c r="F2710" t="n">
        <v>160</v>
      </c>
      <c r="G2710" t="inlineStr">
        <is>
          <t>미밴처 팔고 오라니까 내일부터 급상승할 확률 있다
투경으로
테마 허수 급상승  미벤이 빠질듯 그돈이 미증으로 오겠지</t>
        </is>
      </c>
      <c r="H2710" t="n">
        <v>418303389</v>
      </c>
    </row>
    <row r="2711">
      <c r="A2711" t="inlineStr">
        <is>
          <t>2026.04.23 16:23</t>
        </is>
      </c>
      <c r="B2711" t="inlineStr">
        <is>
          <t>7만 다시감</t>
        </is>
      </c>
      <c r="C2711" t="inlineStr">
        <is>
          <t>7만에 다시팔어</t>
        </is>
      </c>
      <c r="D2711" t="n">
        <v>13</v>
      </c>
      <c r="E2711" t="n">
        <v>5</v>
      </c>
      <c r="F2711" t="n">
        <v>121</v>
      </c>
      <c r="G2711" t="inlineStr">
        <is>
          <t>7만 다시감 7만에 다시팔어</t>
        </is>
      </c>
      <c r="H2711" t="n">
        <v>418302713</v>
      </c>
    </row>
    <row r="2712">
      <c r="A2712" t="inlineStr">
        <is>
          <t>2026.04.23 16:21</t>
        </is>
      </c>
      <c r="B2712" t="inlineStr">
        <is>
          <t>ㅋㅋㅋ공매도[2]</t>
        </is>
      </c>
      <c r="C2712" t="inlineStr">
        <is>
          <t>공매도 친 양 봐라 ㅋㅋㅋㅋ 가겠냐</t>
        </is>
      </c>
      <c r="D2712" t="n">
        <v>3</v>
      </c>
      <c r="E2712" t="n">
        <v>3</v>
      </c>
      <c r="F2712" t="n">
        <v>303</v>
      </c>
      <c r="G2712" t="inlineStr">
        <is>
          <t>ㅋㅋㅋ공매도[2] 공매도 친 양 봐라 ㅋㅋㅋㅋ 가겠냐</t>
        </is>
      </c>
      <c r="H2712" t="n">
        <v>418302577</v>
      </c>
    </row>
    <row r="2713">
      <c r="A2713" t="inlineStr">
        <is>
          <t>2026.04.23 16:12</t>
        </is>
      </c>
      <c r="B2713" t="inlineStr">
        <is>
          <t>내일도 보합, 모레도 보합[1]</t>
        </is>
      </c>
      <c r="C2713" t="inlineStr">
        <is>
          <t>사흘도 보합,나흘도 보합,보름후에도 보합
6월에 50% 반짝할 주식 ㅋㅋ</t>
        </is>
      </c>
      <c r="D2713" t="n">
        <v>2</v>
      </c>
      <c r="E2713" t="n">
        <v>1</v>
      </c>
      <c r="F2713" t="n">
        <v>43</v>
      </c>
      <c r="G2713" t="inlineStr">
        <is>
          <t>내일도 보합, 모레도 보합[1] 사흘도 보합,나흘도 보합,보름후에도 보합
6월에 50% 반짝할 주식 ㅋㅋ</t>
        </is>
      </c>
      <c r="H2713" t="n">
        <v>418301834</v>
      </c>
    </row>
    <row r="2714">
      <c r="A2714" t="inlineStr">
        <is>
          <t>2026.04.23 16:08</t>
        </is>
      </c>
      <c r="B2714" t="inlineStr">
        <is>
          <t>느낌왔다[1]</t>
        </is>
      </c>
      <c r="C2714" t="inlineStr">
        <is>
          <t xml:space="preserve">날아갈듯   </t>
        </is>
      </c>
      <c r="D2714" t="n">
        <v>3</v>
      </c>
      <c r="E2714" t="n">
        <v>1</v>
      </c>
      <c r="F2714" t="n">
        <v>45</v>
      </c>
      <c r="G2714" t="inlineStr">
        <is>
          <t xml:space="preserve">느낌왔다[1] 날아갈듯   </t>
        </is>
      </c>
      <c r="H2714" t="n">
        <v>418301545</v>
      </c>
    </row>
    <row r="2715">
      <c r="A2715" t="inlineStr">
        <is>
          <t>2026.04.23 16:04</t>
        </is>
      </c>
      <c r="B2715" t="inlineStr">
        <is>
          <t>이 녀석은</t>
        </is>
      </c>
      <c r="C2715" t="inlineStr">
        <is>
          <t>자사주 소각 공시1000만주 이상 나와야 된다고..
개미들 매수는 물타기 인듯..차라리 손절이 답인데</t>
        </is>
      </c>
      <c r="D2715" t="n">
        <v>6</v>
      </c>
      <c r="E2715" t="n">
        <v>0</v>
      </c>
      <c r="F2715" t="n">
        <v>46</v>
      </c>
      <c r="G2715" t="inlineStr">
        <is>
          <t>이 녀석은 자사주 소각 공시1000만주 이상 나와야 된다고..
개미들 매수는 물타기 인듯..차라리 손절이 답인데</t>
        </is>
      </c>
      <c r="H2715" t="n">
        <v>418301187</v>
      </c>
    </row>
    <row r="2716">
      <c r="A2716" t="inlineStr">
        <is>
          <t>2026.04.23 16:01</t>
        </is>
      </c>
      <c r="B2716" t="inlineStr">
        <is>
          <t>하락 1위</t>
        </is>
      </c>
      <c r="C2716" t="inlineStr">
        <is>
          <t>존재감 짜치네</t>
        </is>
      </c>
      <c r="D2716" t="n">
        <v>6</v>
      </c>
      <c r="E2716" t="n">
        <v>0</v>
      </c>
      <c r="F2716" t="n">
        <v>37</v>
      </c>
      <c r="G2716" t="inlineStr">
        <is>
          <t>하락 1위 존재감 짜치네</t>
        </is>
      </c>
      <c r="H2716" t="n">
        <v>418300886</v>
      </c>
    </row>
    <row r="2717">
      <c r="A2717" t="inlineStr">
        <is>
          <t>2026.04.23 16:00</t>
        </is>
      </c>
      <c r="B2717" t="inlineStr">
        <is>
          <t>개인만 사고 있네</t>
        </is>
      </c>
      <c r="C2717" t="inlineStr">
        <is>
          <t>계속 빠지네</t>
        </is>
      </c>
      <c r="D2717" t="n">
        <v>5</v>
      </c>
      <c r="E2717" t="n">
        <v>0</v>
      </c>
      <c r="F2717" t="n">
        <v>24</v>
      </c>
      <c r="G2717" t="inlineStr">
        <is>
          <t>개인만 사고 있네 계속 빠지네</t>
        </is>
      </c>
      <c r="H2717" t="n">
        <v>418300838</v>
      </c>
    </row>
    <row r="2718">
      <c r="A2718" t="inlineStr">
        <is>
          <t>2026.04.23 15:59</t>
        </is>
      </c>
      <c r="B2718" t="inlineStr">
        <is>
          <t>중장기 보고 들어왔긴한데[1]</t>
        </is>
      </c>
      <c r="C2718" t="inlineStr">
        <is>
          <t>횡보고 박스고 뭐고 공매견들 뒤지는거 보고싶네 시21818
좀 줄어드나 싶더만 다시 70만주를 쌓아놓네</t>
        </is>
      </c>
      <c r="D2718" t="n">
        <v>5</v>
      </c>
      <c r="E2718" t="n">
        <v>3</v>
      </c>
      <c r="F2718" t="n">
        <v>44</v>
      </c>
      <c r="G2718" t="inlineStr">
        <is>
          <t>중장기 보고 들어왔긴한데[1] 횡보고 박스고 뭐고 공매견들 뒤지는거 보고싶네 시21818
좀 줄어드나 싶더만 다시 70만주를 쌓아놓네</t>
        </is>
      </c>
      <c r="H2718" t="n">
        <v>418300765</v>
      </c>
    </row>
    <row r="2719">
      <c r="A2719" t="inlineStr">
        <is>
          <t>2026.04.23 15:59</t>
        </is>
      </c>
      <c r="B2719" t="inlineStr">
        <is>
          <t>괜찮아  내일은 좋을꺼야[1]</t>
        </is>
      </c>
      <c r="C2719" t="inlineStr">
        <is>
          <t>기다려보자</t>
        </is>
      </c>
      <c r="D2719" t="n">
        <v>4</v>
      </c>
      <c r="E2719" t="n">
        <v>3</v>
      </c>
      <c r="F2719" t="n">
        <v>23</v>
      </c>
      <c r="G2719" t="inlineStr">
        <is>
          <t>괜찮아  내일은 좋을꺼야[1] 기다려보자</t>
        </is>
      </c>
      <c r="H2719" t="n">
        <v>418300769</v>
      </c>
    </row>
    <row r="2720">
      <c r="A2720" t="inlineStr">
        <is>
          <t>2026.04.23 15:53</t>
        </is>
      </c>
      <c r="B2720" t="inlineStr">
        <is>
          <t>손대면 톡~~~하고~터질것만 같은 공견~~</t>
        </is>
      </c>
      <c r="C2720" t="inlineStr">
        <is>
          <t>ㅋㅋㅋㅋ잠은오냐??ㅋㅋㅋㅋ</t>
        </is>
      </c>
      <c r="D2720" t="n">
        <v>4</v>
      </c>
      <c r="E2720" t="n">
        <v>2</v>
      </c>
      <c r="F2720" t="n">
        <v>30</v>
      </c>
      <c r="G2720" t="inlineStr">
        <is>
          <t>손대면 톡~~~하고~터질것만 같은 공견~~ ㅋㅋㅋㅋ잠은오냐??ㅋㅋㅋㅋ</t>
        </is>
      </c>
      <c r="H2720" t="n">
        <v>418300133</v>
      </c>
    </row>
    <row r="2721">
      <c r="A2721" t="inlineStr">
        <is>
          <t>2026.04.23 15:53</t>
        </is>
      </c>
      <c r="B2721" t="inlineStr">
        <is>
          <t>살려주라</t>
        </is>
      </c>
      <c r="C2721" t="inlineStr">
        <is>
          <t xml:space="preserve">72층 ㅠㅜ 이거는 씨펄비스랑 똑같이 갈꺼같네요 비슷하게 오르더니 </t>
        </is>
      </c>
      <c r="D2721" t="n">
        <v>5</v>
      </c>
      <c r="E2721" t="n">
        <v>0</v>
      </c>
      <c r="F2721" t="n">
        <v>33</v>
      </c>
      <c r="G2721" t="inlineStr">
        <is>
          <t xml:space="preserve">살려주라 72층 ㅠㅜ 이거는 씨펄비스랑 똑같이 갈꺼같네요 비슷하게 오르더니 </t>
        </is>
      </c>
      <c r="H2721" t="n">
        <v>418300212</v>
      </c>
    </row>
    <row r="2722">
      <c r="A2722" t="inlineStr">
        <is>
          <t>2026.04.23 15:52</t>
        </is>
      </c>
      <c r="B2722" t="inlineStr">
        <is>
          <t>낼쯤 주가 폭발할때가 됐다[1]</t>
        </is>
      </c>
      <c r="C2722" t="inlineStr">
        <is>
          <t>너무 장기간 횡보했다</t>
        </is>
      </c>
      <c r="D2722" t="n">
        <v>3</v>
      </c>
      <c r="E2722" t="n">
        <v>7</v>
      </c>
      <c r="F2722" t="n">
        <v>100</v>
      </c>
      <c r="G2722" t="inlineStr">
        <is>
          <t>낼쯤 주가 폭발할때가 됐다[1] 너무 장기간 횡보했다</t>
        </is>
      </c>
      <c r="H2722" t="n">
        <v>418300006</v>
      </c>
    </row>
    <row r="2723">
      <c r="A2723" t="inlineStr">
        <is>
          <t>2026.04.23 15:48</t>
        </is>
      </c>
      <c r="B2723" t="inlineStr">
        <is>
          <t>아무리봐도 주포가 악질이네~~[1]</t>
        </is>
      </c>
      <c r="C2723" t="inlineStr">
        <is>
          <t>공견들 희망품게 ㅋㅋㅋ오늘 70만주 털었네 딱 종가가격에 ㅋㅋㅋ주포 너무하네 공견들 숨넘어가겄소~~</t>
        </is>
      </c>
      <c r="D2723" t="n">
        <v>5</v>
      </c>
      <c r="E2723" t="n">
        <v>1</v>
      </c>
      <c r="F2723" t="n">
        <v>60</v>
      </c>
      <c r="G2723" t="inlineStr">
        <is>
          <t>아무리봐도 주포가 악질이네~~[1] 공견들 희망품게 ㅋㅋㅋ오늘 70만주 털었네 딱 종가가격에 ㅋㅋㅋ주포 너무하네 공견들 숨넘어가겄소~~</t>
        </is>
      </c>
      <c r="H2723" t="n">
        <v>418299566</v>
      </c>
    </row>
    <row r="2724">
      <c r="A2724" t="inlineStr">
        <is>
          <t>2026.04.23 15:40</t>
        </is>
      </c>
      <c r="B2724" t="inlineStr">
        <is>
          <t>수급은 대체 언제쯤 돌아오려나[1]</t>
        </is>
      </c>
      <c r="C2724" t="inlineStr">
        <is>
          <t>슈퍼개미탕이 되어가네</t>
        </is>
      </c>
      <c r="D2724" t="n">
        <v>5</v>
      </c>
      <c r="E2724" t="n">
        <v>3</v>
      </c>
      <c r="F2724" t="n">
        <v>111</v>
      </c>
      <c r="G2724" t="inlineStr">
        <is>
          <t>수급은 대체 언제쯤 돌아오려나[1] 슈퍼개미탕이 되어가네</t>
        </is>
      </c>
      <c r="H2724" t="n">
        <v>418298519</v>
      </c>
    </row>
    <row r="2725">
      <c r="A2725" t="inlineStr">
        <is>
          <t>2026.04.23 15:36</t>
        </is>
      </c>
      <c r="B2725" t="inlineStr">
        <is>
          <t>미래에셋증권 네이버 기준 한달 수익율 2.0...[1]</t>
        </is>
      </c>
      <c r="C2725" t="inlineStr">
        <is>
          <t>오늘 -2.03% 면 한달동안 제자리
순환매도 피해가는 미래에셋증권</t>
        </is>
      </c>
      <c r="D2725" t="n">
        <v>7</v>
      </c>
      <c r="E2725" t="n">
        <v>0</v>
      </c>
      <c r="F2725" t="n">
        <v>135</v>
      </c>
      <c r="G2725" t="inlineStr">
        <is>
          <t>미래에셋증권 네이버 기준 한달 수익율 2.0...[1] 오늘 -2.03% 면 한달동안 제자리
순환매도 피해가는 미래에셋증권</t>
        </is>
      </c>
      <c r="H2725" t="n">
        <v>418297985</v>
      </c>
    </row>
    <row r="2726">
      <c r="A2726" t="inlineStr">
        <is>
          <t>2026.04.23 15:29</t>
        </is>
      </c>
      <c r="B2726" t="inlineStr">
        <is>
          <t>KB금융 자사주[1]</t>
        </is>
      </c>
      <c r="C2726" t="inlineStr">
        <is>
          <t>모두 소각..주주가치 제고..미래야 보고 배워라</t>
        </is>
      </c>
      <c r="D2726" t="n">
        <v>16</v>
      </c>
      <c r="E2726" t="n">
        <v>0</v>
      </c>
      <c r="F2726" t="n">
        <v>172</v>
      </c>
      <c r="G2726" t="inlineStr">
        <is>
          <t>KB금융 자사주[1] 모두 소각..주주가치 제고..미래야 보고 배워라</t>
        </is>
      </c>
      <c r="H2726" t="n">
        <v>418297183</v>
      </c>
    </row>
    <row r="2727">
      <c r="A2727" t="inlineStr">
        <is>
          <t>2026.04.23 15:28</t>
        </is>
      </c>
      <c r="B2727" t="inlineStr">
        <is>
          <t>오늘 66,300 진입이면[2]</t>
        </is>
      </c>
      <c r="C2727" t="inlineStr">
        <is>
          <t>단기론 훌륭하쥬?</t>
        </is>
      </c>
      <c r="D2727" t="n">
        <v>7</v>
      </c>
      <c r="E2727" t="n">
        <v>4</v>
      </c>
      <c r="F2727" t="n">
        <v>210</v>
      </c>
      <c r="G2727" t="inlineStr">
        <is>
          <t>오늘 66,300 진입이면[2] 단기론 훌륭하쥬?</t>
        </is>
      </c>
      <c r="H2727" t="n">
        <v>418296958</v>
      </c>
    </row>
    <row r="2728">
      <c r="A2728" t="inlineStr">
        <is>
          <t>2026.04.23 15:27</t>
        </is>
      </c>
      <c r="B2728" t="inlineStr">
        <is>
          <t>이런 GAE</t>
        </is>
      </c>
      <c r="C2728" t="inlineStr">
        <is>
          <t>2월부터 이게 먼 짓이고.
 내가 엉댕이다  커서 무거워서
다행이지. 에구구 속디비진다.</t>
        </is>
      </c>
      <c r="D2728" t="n">
        <v>9</v>
      </c>
      <c r="E2728" t="n">
        <v>0</v>
      </c>
      <c r="F2728" t="n">
        <v>44</v>
      </c>
      <c r="G2728" t="inlineStr">
        <is>
          <t>이런 GAE 2월부터 이게 먼 짓이고.
 내가 엉댕이다  커서 무거워서
다행이지. 에구구 속디비진다.</t>
        </is>
      </c>
      <c r="H2728" t="n">
        <v>418296889</v>
      </c>
    </row>
    <row r="2729">
      <c r="A2729" t="inlineStr">
        <is>
          <t>2026.04.23 15:18</t>
        </is>
      </c>
      <c r="B2729" t="inlineStr">
        <is>
          <t>5월말까지 무조건 홀딩 ㅋㅋ[1]</t>
        </is>
      </c>
      <c r="C2729" t="inlineStr">
        <is>
          <t>기관이 장난질 많이 칠겁니다
스페이스X IPO 성공하믄 2~3배 그냥 먹어유~~</t>
        </is>
      </c>
      <c r="D2729" t="n">
        <v>11</v>
      </c>
      <c r="E2729" t="n">
        <v>5</v>
      </c>
      <c r="F2729" t="n">
        <v>260</v>
      </c>
      <c r="G2729" t="inlineStr">
        <is>
          <t>5월말까지 무조건 홀딩 ㅋㅋ[1] 기관이 장난질 많이 칠겁니다
스페이스X IPO 성공하믄 2~3배 그냥 먹어유~~</t>
        </is>
      </c>
      <c r="H2729" t="n">
        <v>418295536</v>
      </c>
    </row>
    <row r="2730">
      <c r="A2730" t="inlineStr">
        <is>
          <t>2026.04.23 15:12</t>
        </is>
      </c>
      <c r="B2730" t="inlineStr">
        <is>
          <t>자사주 소각해도 시원찮을 판에[1]</t>
        </is>
      </c>
      <c r="C2730" t="inlineStr">
        <is>
          <t>주식배당 때문에 주식수만 늘어나서 가겠냐고
박현주 생긴대로 진짜 꼼수 심하다 ^^</t>
        </is>
      </c>
      <c r="D2730" t="n">
        <v>7</v>
      </c>
      <c r="E2730" t="n">
        <v>1</v>
      </c>
      <c r="F2730" t="n">
        <v>143</v>
      </c>
      <c r="G2730" t="inlineStr">
        <is>
          <t>자사주 소각해도 시원찮을 판에[1] 주식배당 때문에 주식수만 늘어나서 가겠냐고
박현주 생긴대로 진짜 꼼수 심하다 ^^</t>
        </is>
      </c>
      <c r="H2730" t="n">
        <v>418294471</v>
      </c>
    </row>
    <row r="2731">
      <c r="A2731" t="inlineStr">
        <is>
          <t>2026.04.23 15:11</t>
        </is>
      </c>
      <c r="B2731" t="inlineStr">
        <is>
          <t>전부 손절 후 미벤으로</t>
        </is>
      </c>
      <c r="C2731" t="inlineStr">
        <is>
          <t>다음주에 보자</t>
        </is>
      </c>
      <c r="D2731" t="n">
        <v>1</v>
      </c>
      <c r="E2731" t="n">
        <v>0</v>
      </c>
      <c r="F2731" t="n">
        <v>57</v>
      </c>
      <c r="G2731" t="inlineStr">
        <is>
          <t>전부 손절 후 미벤으로 다음주에 보자</t>
        </is>
      </c>
      <c r="H2731" t="n">
        <v>418294275</v>
      </c>
    </row>
    <row r="2732">
      <c r="A2732" t="inlineStr">
        <is>
          <t>2026.04.23 15:05</t>
        </is>
      </c>
      <c r="B2732" t="inlineStr">
        <is>
          <t>주식배당</t>
        </is>
      </c>
      <c r="C2732" t="inlineStr">
        <is>
          <t>누가 제안했는지...감봉조치 해야 함</t>
        </is>
      </c>
      <c r="D2732" t="n">
        <v>10</v>
      </c>
      <c r="E2732" t="n">
        <v>0</v>
      </c>
      <c r="F2732" t="n">
        <v>93</v>
      </c>
      <c r="G2732" t="inlineStr">
        <is>
          <t>주식배당 누가 제안했는지...감봉조치 해야 함</t>
        </is>
      </c>
      <c r="H2732" t="n">
        <v>418293519</v>
      </c>
    </row>
    <row r="2733">
      <c r="A2733" t="inlineStr">
        <is>
          <t>2026.04.23 15:00</t>
        </is>
      </c>
      <c r="B2733" t="inlineStr">
        <is>
          <t>증권 종목 맞지 ??</t>
        </is>
      </c>
      <c r="C2733" t="inlineStr">
        <is>
          <t>다리 와사바리걸림? 진자 ㅋㅋㅋㅋㅋㅋㅋㅋㅋㅋㅋㅋㅋㅋ한국 주식판 똥이다
증말 으이그 드으으으응신</t>
        </is>
      </c>
      <c r="D2733" t="n">
        <v>4</v>
      </c>
      <c r="E2733" t="n">
        <v>0</v>
      </c>
      <c r="F2733" t="n">
        <v>85</v>
      </c>
      <c r="G2733" t="inlineStr">
        <is>
          <t>증권 종목 맞지 ?? 다리 와사바리걸림? 진자 ㅋㅋㅋㅋㅋㅋㅋㅋㅋㅋㅋㅋㅋㅋ한국 주식판 똥이다
증말 으이그 드으으으응신</t>
        </is>
      </c>
      <c r="H2733" t="n">
        <v>418292677</v>
      </c>
    </row>
    <row r="2734">
      <c r="A2734" t="inlineStr">
        <is>
          <t>2026.04.23 14:52</t>
        </is>
      </c>
      <c r="B2734" t="inlineStr">
        <is>
          <t>“주가, 화성 갈거니까”…스페이스X ‘묻지마 ...[5]</t>
        </is>
      </c>
      <c r="C2734" t="inlineStr">
        <is>
          <t>“주가,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D2734" t="n">
        <v>12</v>
      </c>
      <c r="E2734" t="n">
        <v>1</v>
      </c>
      <c r="F2734" t="n">
        <v>335</v>
      </c>
      <c r="G2734" t="inlineStr">
        <is>
          <t>“주가, 화성 갈거니까”…스페이스X ‘묻지마 ...[5] “주가,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H2734" t="n">
        <v>418291614</v>
      </c>
    </row>
    <row r="2735">
      <c r="A2735" t="inlineStr">
        <is>
          <t>2026.04.23 14:52</t>
        </is>
      </c>
      <c r="B2735" t="inlineStr">
        <is>
          <t>차트는 예술인데....[1]</t>
        </is>
      </c>
      <c r="C2735" t="inlineStr">
        <is>
          <t>응축된 에너지를 제대로 터트려 올라 가길~~~
양심이 있으면, 이번 주는 7만선 다시 안착하고 마무리 해라 미증아~!!</t>
        </is>
      </c>
      <c r="D2735" t="n">
        <v>7</v>
      </c>
      <c r="E2735" t="n">
        <v>2</v>
      </c>
      <c r="F2735" t="n">
        <v>93</v>
      </c>
      <c r="G2735" t="inlineStr">
        <is>
          <t>차트는 예술인데....[1] 응축된 에너지를 제대로 터트려 올라 가길~~~
양심이 있으면, 이번 주는 7만선 다시 안착하고 마무리 해라 미증아~!!</t>
        </is>
      </c>
      <c r="H2735" t="n">
        <v>418291609</v>
      </c>
    </row>
    <row r="2736">
      <c r="A2736" t="inlineStr">
        <is>
          <t>2026.04.23 14:48</t>
        </is>
      </c>
      <c r="B2736" t="inlineStr">
        <is>
          <t>징하네</t>
        </is>
      </c>
      <c r="C2736" t="inlineStr">
        <is>
          <t xml:space="preserve">두달동안횡보하고있네~~~  8짜 언제보여줄꺼냐~~~  그래야  5월 실적발표  6월 스페이스 상장~~~  10만 갈꺼아이가~~~~  </t>
        </is>
      </c>
      <c r="D2736" t="n">
        <v>7</v>
      </c>
      <c r="E2736" t="n">
        <v>0</v>
      </c>
      <c r="F2736" t="n">
        <v>57</v>
      </c>
      <c r="G2736" t="inlineStr">
        <is>
          <t xml:space="preserve">징하네 두달동안횡보하고있네~~~  8짜 언제보여줄꺼냐~~~  그래야  5월 실적발표  6월 스페이스 상장~~~  10만 갈꺼아이가~~~~  </t>
        </is>
      </c>
      <c r="H2736" t="n">
        <v>418291072</v>
      </c>
    </row>
    <row r="2737">
      <c r="A2737" t="inlineStr">
        <is>
          <t>2026.04.23 14:43</t>
        </is>
      </c>
      <c r="B2737" t="inlineStr">
        <is>
          <t>떨어지는 이유</t>
        </is>
      </c>
      <c r="C2737" t="inlineStr">
        <is>
          <t>떨어지는 이유가 뭔지  아시는분</t>
        </is>
      </c>
      <c r="D2737" t="n">
        <v>1</v>
      </c>
      <c r="E2737" t="n">
        <v>1</v>
      </c>
      <c r="F2737" t="n">
        <v>122</v>
      </c>
      <c r="G2737" t="inlineStr">
        <is>
          <t>떨어지는 이유 떨어지는 이유가 뭔지  아시는분</t>
        </is>
      </c>
      <c r="H2737" t="n">
        <v>418290290</v>
      </c>
    </row>
    <row r="2738">
      <c r="A2738" t="inlineStr">
        <is>
          <t>2026.04.23 14:37</t>
        </is>
      </c>
      <c r="B2738" t="inlineStr">
        <is>
          <t>오늘의 증시 한줄 요약</t>
        </is>
      </c>
      <c r="C2738" t="inlineStr">
        <is>
          <t>국내증시 미증 따돌린 하루!
금감원이 벤처한테는 한마디도 못하더만 미증한텐 .. ㅋ</t>
        </is>
      </c>
      <c r="D2738" t="n">
        <v>5</v>
      </c>
      <c r="E2738" t="n">
        <v>1</v>
      </c>
      <c r="F2738" t="n">
        <v>157</v>
      </c>
      <c r="G2738" t="inlineStr">
        <is>
          <t>오늘의 증시 한줄 요약 국내증시 미증 따돌린 하루!
금감원이 벤처한테는 한마디도 못하더만 미증한텐 .. ㅋ</t>
        </is>
      </c>
      <c r="H2738" t="n">
        <v>418289471</v>
      </c>
    </row>
    <row r="2739">
      <c r="A2739" t="inlineStr">
        <is>
          <t>2026.04.23 14:27</t>
        </is>
      </c>
      <c r="B2739" t="inlineStr">
        <is>
          <t>공매도 평균70,238원..</t>
        </is>
      </c>
      <c r="C2739" t="inlineStr">
        <is>
          <t>그러니깐,7만넘으면 발악..
자사주 소각 아니면 상승 힘듬.
그래야ROE도 개선..</t>
        </is>
      </c>
      <c r="D2739" t="n">
        <v>14</v>
      </c>
      <c r="E2739" t="n">
        <v>0</v>
      </c>
      <c r="F2739" t="n">
        <v>278</v>
      </c>
      <c r="G2739" t="inlineStr">
        <is>
          <t>공매도 평균70,238원.. 그러니깐,7만넘으면 발악..
자사주 소각 아니면 상승 힘듬.
그래야ROE도 개선..</t>
        </is>
      </c>
      <c r="H2739" t="n">
        <v>418287973</v>
      </c>
    </row>
    <row r="2740">
      <c r="A2740" t="inlineStr">
        <is>
          <t>2026.04.23 14:24</t>
        </is>
      </c>
      <c r="B2740" t="inlineStr">
        <is>
          <t>ㅠ</t>
        </is>
      </c>
      <c r="C2740" t="inlineStr">
        <is>
          <t>프로그램이 계속파네 뭔가있나?</t>
        </is>
      </c>
      <c r="D2740" t="n">
        <v>1</v>
      </c>
      <c r="E2740" t="n">
        <v>5</v>
      </c>
      <c r="F2740" t="n">
        <v>45</v>
      </c>
      <c r="G2740" t="inlineStr">
        <is>
          <t>ㅠ 프로그램이 계속파네 뭔가있나?</t>
        </is>
      </c>
      <c r="H2740" t="n">
        <v>418287621</v>
      </c>
    </row>
    <row r="2741">
      <c r="A2741" t="inlineStr">
        <is>
          <t>2026.04.23 14:23</t>
        </is>
      </c>
      <c r="B2741" t="inlineStr">
        <is>
          <t>무겁다</t>
        </is>
      </c>
      <c r="C2741" t="inlineStr">
        <is>
          <t>외기관이 판 종목은 이유가 있다</t>
        </is>
      </c>
      <c r="D2741" t="n">
        <v>3</v>
      </c>
      <c r="E2741" t="n">
        <v>1</v>
      </c>
      <c r="F2741" t="n">
        <v>62</v>
      </c>
      <c r="G2741" t="inlineStr">
        <is>
          <t>무겁다 외기관이 판 종목은 이유가 있다</t>
        </is>
      </c>
      <c r="H2741" t="n">
        <v>418287473</v>
      </c>
    </row>
    <row r="2742">
      <c r="A2742" t="inlineStr">
        <is>
          <t>2026.04.23 14:21</t>
        </is>
      </c>
      <c r="B2742" t="inlineStr">
        <is>
          <t>개미가 많은 주식운</t>
        </is>
      </c>
      <c r="C2742" t="inlineStr">
        <is>
          <t>못간대요 ㅠㅠ 슬프지만
에셋 주주님들이 똑똑해서 탈입니다 ㅠㅠ
먼저 선점하셔서 안가네요 ㅠㅠ</t>
        </is>
      </c>
      <c r="D2742" t="n">
        <v>3</v>
      </c>
      <c r="E2742" t="n">
        <v>1</v>
      </c>
      <c r="F2742" t="n">
        <v>78</v>
      </c>
      <c r="G2742" t="inlineStr">
        <is>
          <t>개미가 많은 주식운 못간대요 ㅠㅠ 슬프지만
에셋 주주님들이 똑똑해서 탈입니다 ㅠㅠ
먼저 선점하셔서 안가네요 ㅠㅠ</t>
        </is>
      </c>
      <c r="H2742" t="n">
        <v>418287194</v>
      </c>
    </row>
    <row r="2743">
      <c r="A2743" t="inlineStr">
        <is>
          <t>2026.04.23 14:17</t>
        </is>
      </c>
      <c r="B2743" t="inlineStr">
        <is>
          <t>.,.</t>
        </is>
      </c>
      <c r="C2743" t="inlineStr">
        <is>
          <t>급락다음은 뭐다? 급등이다~~</t>
        </is>
      </c>
      <c r="D2743" t="n">
        <v>5</v>
      </c>
      <c r="E2743" t="n">
        <v>5</v>
      </c>
      <c r="F2743" t="n">
        <v>42</v>
      </c>
      <c r="G2743" t="inlineStr">
        <is>
          <t>.,. 급락다음은 뭐다? 급등이다~~</t>
        </is>
      </c>
      <c r="H2743" t="n">
        <v>418286630</v>
      </c>
    </row>
    <row r="2744">
      <c r="A2744" t="inlineStr">
        <is>
          <t>2026.04.23 14:14</t>
        </is>
      </c>
      <c r="B2744" t="inlineStr">
        <is>
          <t>미찐뉸에셋 눈돌게하네</t>
        </is>
      </c>
      <c r="C2744" t="inlineStr">
        <is>
          <t>10만원 가는길 참 핸들링 잦가티한다</t>
        </is>
      </c>
      <c r="D2744" t="n">
        <v>7</v>
      </c>
      <c r="E2744" t="n">
        <v>2</v>
      </c>
      <c r="F2744" t="n">
        <v>44</v>
      </c>
      <c r="G2744" t="inlineStr">
        <is>
          <t>미찐뉸에셋 눈돌게하네 10만원 가는길 참 핸들링 잦가티한다</t>
        </is>
      </c>
      <c r="H2744" t="n">
        <v>418286174</v>
      </c>
    </row>
    <row r="2745">
      <c r="A2745" t="inlineStr">
        <is>
          <t>2026.04.23 14:12</t>
        </is>
      </c>
      <c r="B2745" t="inlineStr">
        <is>
          <t>우왕 변동폭 거래량 지수</t>
        </is>
      </c>
      <c r="C2745" t="inlineStr">
        <is>
          <t>증권사 실적 날아가겠다</t>
        </is>
      </c>
      <c r="D2745" t="n">
        <v>6</v>
      </c>
      <c r="E2745" t="n">
        <v>2</v>
      </c>
      <c r="F2745" t="n">
        <v>80</v>
      </c>
      <c r="G2745" t="inlineStr">
        <is>
          <t>우왕 변동폭 거래량 지수 증권사 실적 날아가겠다</t>
        </is>
      </c>
      <c r="H2745" t="n">
        <v>418285905</v>
      </c>
    </row>
    <row r="2746">
      <c r="A2746" t="inlineStr">
        <is>
          <t>2026.04.23 14:08</t>
        </is>
      </c>
      <c r="B2746" t="inlineStr">
        <is>
          <t>이런</t>
        </is>
      </c>
      <c r="C2746" t="inlineStr">
        <is>
          <t>아까 더 사야하는데 놓쳤네</t>
        </is>
      </c>
      <c r="D2746" t="n">
        <v>5</v>
      </c>
      <c r="E2746" t="n">
        <v>3</v>
      </c>
      <c r="F2746" t="n">
        <v>56</v>
      </c>
      <c r="G2746" t="inlineStr">
        <is>
          <t>이런 아까 더 사야하는데 놓쳤네</t>
        </is>
      </c>
      <c r="H2746" t="n">
        <v>418285266</v>
      </c>
    </row>
    <row r="2747">
      <c r="A2747" t="inlineStr">
        <is>
          <t>2026.04.23 14:06</t>
        </is>
      </c>
      <c r="B2747" t="inlineStr">
        <is>
          <t>미래에셋 증권보다  벤처</t>
        </is>
      </c>
      <c r="C2747" t="inlineStr">
        <is>
          <t>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D2747" t="n">
        <v>5</v>
      </c>
      <c r="E2747" t="n">
        <v>2</v>
      </c>
      <c r="F2747" t="n">
        <v>192</v>
      </c>
      <c r="G2747" t="inlineStr">
        <is>
          <t>미래에셋 증권보다  벤처 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H2747" t="n">
        <v>418285019</v>
      </c>
    </row>
    <row r="2748">
      <c r="A2748" t="inlineStr">
        <is>
          <t>2026.04.23 14:05</t>
        </is>
      </c>
      <c r="B2748" t="inlineStr">
        <is>
          <t>미래,미벤차이</t>
        </is>
      </c>
      <c r="C2748" t="inlineStr">
        <is>
          <t>미래 프로그램지속 매도(지수와 상관없이)
미벤 프로그램지속 매도후 매수(지수와 상관없이)
오늘 역전</t>
        </is>
      </c>
      <c r="D2748" t="n">
        <v>3</v>
      </c>
      <c r="E2748" t="n">
        <v>2</v>
      </c>
      <c r="F2748" t="n">
        <v>95</v>
      </c>
      <c r="G2748" t="inlineStr">
        <is>
          <t>미래,미벤차이 미래 프로그램지속 매도(지수와 상관없이)
미벤 프로그램지속 매도후 매수(지수와 상관없이)
오늘 역전</t>
        </is>
      </c>
      <c r="H2748" t="n">
        <v>418284921</v>
      </c>
    </row>
    <row r="2749">
      <c r="A2749" t="inlineStr">
        <is>
          <t>2026.04.23 13:54</t>
        </is>
      </c>
      <c r="B2749" t="inlineStr">
        <is>
          <t>어이가</t>
        </is>
      </c>
      <c r="C2749" t="inlineStr">
        <is>
          <t>없는게 같은시기에 벤처투자  미래증권 500씩 넣어서 벤처투자는 100% 수익냈는데 증권은 오히려 마이너스다 미친거아냐? ㅋ</t>
        </is>
      </c>
      <c r="D2749" t="n">
        <v>13</v>
      </c>
      <c r="E2749" t="n">
        <v>2</v>
      </c>
      <c r="F2749" t="n">
        <v>105</v>
      </c>
      <c r="G2749" t="inlineStr">
        <is>
          <t>어이가 없는게 같은시기에 벤처투자  미래증권 500씩 넣어서 벤처투자는 100% 수익냈는데 증권은 오히려 마이너스다 미친거아냐? ㅋ</t>
        </is>
      </c>
      <c r="H2749" t="n">
        <v>418283505</v>
      </c>
    </row>
    <row r="2750">
      <c r="A2750" t="inlineStr">
        <is>
          <t>2026.04.23 13:52</t>
        </is>
      </c>
      <c r="B2750" t="inlineStr">
        <is>
          <t>세일기간인가요</t>
        </is>
      </c>
      <c r="C2750" t="inlineStr">
        <is>
          <t>방금 확인하고 추매함..</t>
        </is>
      </c>
      <c r="D2750" t="n">
        <v>7</v>
      </c>
      <c r="E2750" t="n">
        <v>2</v>
      </c>
      <c r="F2750" t="n">
        <v>74</v>
      </c>
      <c r="G2750" t="inlineStr">
        <is>
          <t>세일기간인가요 방금 확인하고 추매함..</t>
        </is>
      </c>
      <c r="H2750" t="n">
        <v>418283158</v>
      </c>
    </row>
    <row r="2751">
      <c r="A2751" t="inlineStr">
        <is>
          <t>2026.04.23 13:46</t>
        </is>
      </c>
      <c r="B2751" t="inlineStr">
        <is>
          <t>칠마넌 다시 주차해놔라</t>
        </is>
      </c>
      <c r="C2751" t="inlineStr">
        <is>
          <t>칠마넌은 좀 지키자</t>
        </is>
      </c>
      <c r="D2751" t="n">
        <v>8</v>
      </c>
      <c r="E2751" t="n">
        <v>3</v>
      </c>
      <c r="F2751" t="n">
        <v>56</v>
      </c>
      <c r="G2751" t="inlineStr">
        <is>
          <t>칠마넌 다시 주차해놔라 칠마넌은 좀 지키자</t>
        </is>
      </c>
      <c r="H2751" t="n">
        <v>418282320</v>
      </c>
    </row>
    <row r="2752">
      <c r="A2752" t="inlineStr">
        <is>
          <t>2026.04.23 13:46</t>
        </is>
      </c>
      <c r="B2752" t="inlineStr">
        <is>
          <t>2만원대안사고6만원에?[1]</t>
        </is>
      </c>
      <c r="C2752" t="inlineStr">
        <is>
          <t>뭐 18만원까지보는거야?</t>
        </is>
      </c>
      <c r="D2752" t="n">
        <v>3</v>
      </c>
      <c r="E2752" t="n">
        <v>9</v>
      </c>
      <c r="F2752" t="n">
        <v>369</v>
      </c>
      <c r="G2752" t="inlineStr">
        <is>
          <t>2만원대안사고6만원에?[1] 뭐 18만원까지보는거야?</t>
        </is>
      </c>
      <c r="H2752" t="n">
        <v>418282396</v>
      </c>
    </row>
    <row r="2753">
      <c r="A2753" t="inlineStr">
        <is>
          <t>2026.04.23 13:46</t>
        </is>
      </c>
      <c r="B2753" t="inlineStr">
        <is>
          <t>미벤과 6천원 차이...[1]</t>
        </is>
      </c>
      <c r="C2753" t="inlineStr">
        <is>
          <t>오늘 미벤이 미증을 따돌리고 멀리 가나요..</t>
        </is>
      </c>
      <c r="D2753" t="n">
        <v>6</v>
      </c>
      <c r="E2753" t="n">
        <v>1</v>
      </c>
      <c r="F2753" t="n">
        <v>152</v>
      </c>
      <c r="G2753" t="inlineStr">
        <is>
          <t>미벤과 6천원 차이...[1] 오늘 미벤이 미증을 따돌리고 멀리 가나요..</t>
        </is>
      </c>
      <c r="H2753" t="n">
        <v>418282289</v>
      </c>
    </row>
    <row r="2754">
      <c r="A2754" t="inlineStr">
        <is>
          <t>2026.04.23 13:45</t>
        </is>
      </c>
      <c r="B2754" t="inlineStr">
        <is>
          <t>주가조작 미친다</t>
        </is>
      </c>
      <c r="C2754" t="inlineStr">
        <is>
          <t>미래가 안보여 
단 지금은 매수기회야  
이런걸 본다면
10만 이후에서 샀다간 데짐</t>
        </is>
      </c>
      <c r="D2754" t="n">
        <v>3</v>
      </c>
      <c r="E2754" t="n">
        <v>1</v>
      </c>
      <c r="F2754" t="n">
        <v>75</v>
      </c>
      <c r="G2754" t="inlineStr">
        <is>
          <t>주가조작 미친다 미래가 안보여 
단 지금은 매수기회야  
이런걸 본다면
10만 이후에서 샀다간 데짐</t>
        </is>
      </c>
      <c r="H2754" t="n">
        <v>418282164</v>
      </c>
    </row>
    <row r="2755">
      <c r="A2755" t="inlineStr">
        <is>
          <t>2026.04.23 13:45</t>
        </is>
      </c>
      <c r="B2755" t="inlineStr">
        <is>
          <t>왜 이렇게빠지는지 ㅠㅠ</t>
        </is>
      </c>
      <c r="C2755" t="inlineStr">
        <is>
          <t xml:space="preserve">아...ㅠㅠ </t>
        </is>
      </c>
      <c r="D2755" t="n">
        <v>2</v>
      </c>
      <c r="E2755" t="n">
        <v>1</v>
      </c>
      <c r="F2755" t="n">
        <v>53</v>
      </c>
      <c r="G2755" t="inlineStr">
        <is>
          <t xml:space="preserve">왜 이렇게빠지는지 ㅠㅠ 아...ㅠㅠ </t>
        </is>
      </c>
      <c r="H2755" t="n">
        <v>418282232</v>
      </c>
    </row>
    <row r="2756">
      <c r="A2756" t="inlineStr">
        <is>
          <t>2026.04.23 13:44</t>
        </is>
      </c>
      <c r="B2756" t="inlineStr">
        <is>
          <t>미애증 장담하는데 내일</t>
        </is>
      </c>
      <c r="C2756" t="inlineStr">
        <is>
          <t>미래벤처한테 따일 듯</t>
        </is>
      </c>
      <c r="D2756" t="n">
        <v>9</v>
      </c>
      <c r="E2756" t="n">
        <v>3</v>
      </c>
      <c r="F2756" t="n">
        <v>307</v>
      </c>
      <c r="G2756" t="inlineStr">
        <is>
          <t>미애증 장담하는데 내일 미래벤처한테 따일 듯</t>
        </is>
      </c>
      <c r="H2756" t="n">
        <v>418282048</v>
      </c>
    </row>
    <row r="2757">
      <c r="A2757" t="inlineStr">
        <is>
          <t>2026.04.23 13:43</t>
        </is>
      </c>
      <c r="B2757" t="inlineStr">
        <is>
          <t>오늘</t>
        </is>
      </c>
      <c r="C2757" t="inlineStr">
        <is>
          <t>총
66000원에
3천주
추매성공~
할안행샤
감사합니다.  ^^
ㆍ
ㆍ
ㆍ</t>
        </is>
      </c>
      <c r="D2757" t="n">
        <v>3</v>
      </c>
      <c r="E2757" t="n">
        <v>7</v>
      </c>
      <c r="F2757" t="n">
        <v>71</v>
      </c>
      <c r="G2757" t="inlineStr">
        <is>
          <t>오늘 총
66000원에
3천주
추매성공~
할안행샤
감사합니다.  ^^
ㆍ
ㆍ
ㆍ</t>
        </is>
      </c>
      <c r="H2757" t="n">
        <v>418281946</v>
      </c>
    </row>
    <row r="2758">
      <c r="A2758" t="inlineStr">
        <is>
          <t>2026.04.23 13:41</t>
        </is>
      </c>
      <c r="B2758" t="inlineStr">
        <is>
          <t>개</t>
        </is>
      </c>
      <c r="C2758" t="inlineStr">
        <is>
          <t>잡주..아.. 오전에 못판게 억울하네ㅜㅜ</t>
        </is>
      </c>
      <c r="D2758" t="n">
        <v>4</v>
      </c>
      <c r="E2758" t="n">
        <v>0</v>
      </c>
      <c r="F2758" t="n">
        <v>35</v>
      </c>
      <c r="G2758" t="inlineStr">
        <is>
          <t>개 잡주..아.. 오전에 못판게 억울하네ㅜㅜ</t>
        </is>
      </c>
      <c r="H2758" t="n">
        <v>418281676</v>
      </c>
    </row>
    <row r="2759">
      <c r="A2759" t="inlineStr">
        <is>
          <t>2026.04.23 13:39</t>
        </is>
      </c>
      <c r="B2759" t="inlineStr">
        <is>
          <t>양전하는데 올라가야지</t>
        </is>
      </c>
      <c r="C2759" t="inlineStr">
        <is>
          <t>준비 안하니? 미증아.
어휴 밉고 증오한다. 미증아</t>
        </is>
      </c>
      <c r="D2759" t="n">
        <v>0</v>
      </c>
      <c r="E2759" t="n">
        <v>1</v>
      </c>
      <c r="F2759" t="n">
        <v>51</v>
      </c>
      <c r="G2759" t="inlineStr">
        <is>
          <t>양전하는데 올라가야지 준비 안하니? 미증아.
어휴 밉고 증오한다. 미증아</t>
        </is>
      </c>
      <c r="H2759" t="n">
        <v>418281353</v>
      </c>
    </row>
    <row r="2760">
      <c r="A2760" t="inlineStr">
        <is>
          <t>2026.04.23 13:39</t>
        </is>
      </c>
      <c r="B2760" t="inlineStr">
        <is>
          <t>많이</t>
        </is>
      </c>
      <c r="C2760" t="inlineStr">
        <is>
          <t>오르긴 했는데 스페이스X 상장이 막상 되면 또 주목받게 되어 있다. 떨어질 때마다 조금씩 추매하는 것이 답.</t>
        </is>
      </c>
      <c r="D2760" t="n">
        <v>5</v>
      </c>
      <c r="E2760" t="n">
        <v>1</v>
      </c>
      <c r="F2760" t="n">
        <v>53</v>
      </c>
      <c r="G2760" t="inlineStr">
        <is>
          <t>많이 오르긴 했는데 스페이스X 상장이 막상 되면 또 주목받게 되어 있다. 떨어질 때마다 조금씩 추매하는 것이 답.</t>
        </is>
      </c>
      <c r="H2760" t="n">
        <v>418281414</v>
      </c>
    </row>
    <row r="2761">
      <c r="A2761" t="inlineStr">
        <is>
          <t>2026.04.23 13:33</t>
        </is>
      </c>
      <c r="B2761" t="inlineStr">
        <is>
          <t>미벤과 차이</t>
        </is>
      </c>
      <c r="C2761" t="inlineStr">
        <is>
          <t>수급이 꼬임., 
외국인,기관 프로그램 이용해서 지속적인 매도 유발..
그러면 투매..
미벤..프로그램 매도 후 매수 전환..
미래상승재료..
자사주소각..휴전이 아닌 종전(다른 종목 더 상승)</t>
        </is>
      </c>
      <c r="D2761" t="n">
        <v>1</v>
      </c>
      <c r="E2761" t="n">
        <v>0</v>
      </c>
      <c r="F2761" t="n">
        <v>210</v>
      </c>
      <c r="G2761" t="inlineStr">
        <is>
          <t>미벤과 차이 수급이 꼬임., 
외국인,기관 프로그램 이용해서 지속적인 매도 유발..
그러면 투매..
미벤..프로그램 매도 후 매수 전환..
미래상승재료..
자사주소각..휴전이 아닌 종전(다른 종목 더 상승)</t>
        </is>
      </c>
      <c r="H2761" t="n">
        <v>418280505</v>
      </c>
    </row>
    <row r="2762">
      <c r="A2762" t="inlineStr">
        <is>
          <t>2026.04.23 13:30</t>
        </is>
      </c>
      <c r="B2762" t="inlineStr">
        <is>
          <t>대차물량 약 700억정도 보고</t>
        </is>
      </c>
      <c r="C2762" t="inlineStr">
        <is>
          <t xml:space="preserve">프매 한 600억 후려쳤는데 흠 이정도 하락이면 선빵인가 뭐 더후려쳐도 65000정도같고 위로 확률이 더높을꺼 같으니 추매추매 </t>
        </is>
      </c>
      <c r="D2762" t="n">
        <v>7</v>
      </c>
      <c r="E2762" t="n">
        <v>3</v>
      </c>
      <c r="F2762" t="n">
        <v>148</v>
      </c>
      <c r="G2762" t="inlineStr">
        <is>
          <t xml:space="preserve">대차물량 약 700억정도 보고 프매 한 600억 후려쳤는데 흠 이정도 하락이면 선빵인가 뭐 더후려쳐도 65000정도같고 위로 확률이 더높을꺼 같으니 추매추매 </t>
        </is>
      </c>
      <c r="H2762" t="n">
        <v>418280091</v>
      </c>
    </row>
    <row r="2763">
      <c r="A2763" t="inlineStr">
        <is>
          <t>2026.04.23 13:30</t>
        </is>
      </c>
      <c r="B2763" t="inlineStr">
        <is>
          <t>감사합니다</t>
        </is>
      </c>
      <c r="C2763" t="inlineStr">
        <is>
          <t>덕분에 추매했다
더 내려봐 더사줄톄니까</t>
        </is>
      </c>
      <c r="D2763" t="n">
        <v>6</v>
      </c>
      <c r="E2763" t="n">
        <v>0</v>
      </c>
      <c r="F2763" t="n">
        <v>47</v>
      </c>
      <c r="G2763" t="inlineStr">
        <is>
          <t>감사합니다 덕분에 추매했다
더 내려봐 더사줄톄니까</t>
        </is>
      </c>
      <c r="H2763" t="n">
        <v>418280088</v>
      </c>
    </row>
    <row r="2764">
      <c r="A2764" t="inlineStr">
        <is>
          <t>2026.04.23 13:29</t>
        </is>
      </c>
      <c r="B2764" t="inlineStr">
        <is>
          <t>올해안에 30</t>
        </is>
      </c>
      <c r="C2764" t="inlineStr">
        <is>
          <t>만 간다고
가지가지하고있네
무슨 근거로 야기를하노
정신챙기라
주식 안올라도
미래  저것들은
성과금두둑받고
주주들 생각 코딱지만큼도없다
탈출이 답이다
다시 2만대로
잡주인정</t>
        </is>
      </c>
      <c r="D2764" t="n">
        <v>2</v>
      </c>
      <c r="E2764" t="n">
        <v>3</v>
      </c>
      <c r="F2764" t="n">
        <v>81</v>
      </c>
      <c r="G2764" t="inlineStr">
        <is>
          <t>올해안에 30 만 간다고
가지가지하고있네
무슨 근거로 야기를하노
정신챙기라
주식 안올라도
미래  저것들은
성과금두둑받고
주주들 생각 코딱지만큼도없다
탈출이 답이다
다시 2만대로
잡주인정</t>
        </is>
      </c>
      <c r="H2764" t="n">
        <v>418279915</v>
      </c>
    </row>
    <row r="2765">
      <c r="A2765" t="inlineStr">
        <is>
          <t>2026.04.23 13:29</t>
        </is>
      </c>
      <c r="B2765" t="inlineStr">
        <is>
          <t>음 오늘 바겐세일하네~~</t>
        </is>
      </c>
      <c r="C2765" t="inlineStr">
        <is>
          <t>좋은데
개인적으로는 양보해서 15는 보는데
좋네</t>
        </is>
      </c>
      <c r="D2765" t="n">
        <v>7</v>
      </c>
      <c r="E2765" t="n">
        <v>0</v>
      </c>
      <c r="F2765" t="n">
        <v>68</v>
      </c>
      <c r="G2765" t="inlineStr">
        <is>
          <t>음 오늘 바겐세일하네~~ 좋은데
개인적으로는 양보해서 15는 보는데
좋네</t>
        </is>
      </c>
      <c r="H2765" t="n">
        <v>418279926</v>
      </c>
    </row>
    <row r="2766">
      <c r="A2766" t="inlineStr">
        <is>
          <t>2026.04.23 13:26</t>
        </is>
      </c>
      <c r="B2766" t="inlineStr">
        <is>
          <t>휴</t>
        </is>
      </c>
      <c r="C2766" t="inlineStr">
        <is>
          <t>내가졌다
이참에 갈아탑니다</t>
        </is>
      </c>
      <c r="D2766" t="n">
        <v>1</v>
      </c>
      <c r="E2766" t="n">
        <v>0</v>
      </c>
      <c r="F2766" t="n">
        <v>28</v>
      </c>
      <c r="G2766" t="inlineStr">
        <is>
          <t>휴 내가졌다
이참에 갈아탑니다</t>
        </is>
      </c>
      <c r="H2766" t="n">
        <v>418279531</v>
      </c>
    </row>
    <row r="2767">
      <c r="A2767" t="inlineStr">
        <is>
          <t>2026.04.23 13:26</t>
        </is>
      </c>
      <c r="B2767" t="inlineStr">
        <is>
          <t>시총 타령 하는데</t>
        </is>
      </c>
      <c r="C2767" t="inlineStr">
        <is>
          <t>주린이.티내지말고 하이닉스 보고 잘생각해보시오</t>
        </is>
      </c>
      <c r="D2767" t="n">
        <v>4</v>
      </c>
      <c r="E2767" t="n">
        <v>1</v>
      </c>
      <c r="F2767" t="n">
        <v>84</v>
      </c>
      <c r="G2767" t="inlineStr">
        <is>
          <t>시총 타령 하는데 주린이.티내지말고 하이닉스 보고 잘생각해보시오</t>
        </is>
      </c>
      <c r="H2767" t="n">
        <v>418279548</v>
      </c>
    </row>
    <row r="2768">
      <c r="A2768" t="inlineStr">
        <is>
          <t>2026.04.23 13:22</t>
        </is>
      </c>
      <c r="B2768" t="inlineStr">
        <is>
          <t>미래에셋증권 주주분들 사과드립니다.[7]</t>
        </is>
      </c>
      <c r="C2768" t="inlineStr">
        <is>
          <t>제가 들어가는 종목은 이렇게 다 떨어지더라구요..</t>
        </is>
      </c>
      <c r="D2768" t="n">
        <v>12</v>
      </c>
      <c r="E2768" t="n">
        <v>0</v>
      </c>
      <c r="F2768" t="n">
        <v>551</v>
      </c>
      <c r="G2768" t="inlineStr">
        <is>
          <t>미래에셋증권 주주분들 사과드립니다.[7] 제가 들어가는 종목은 이렇게 다 떨어지더라구요..</t>
        </is>
      </c>
      <c r="H2768" t="n">
        <v>418279009</v>
      </c>
    </row>
    <row r="2769">
      <c r="A2769" t="inlineStr">
        <is>
          <t>2026.04.23 13:22</t>
        </is>
      </c>
      <c r="B2769" t="inlineStr">
        <is>
          <t>지금 안 보면 그냥 남들 탈출하는 거 구경만 ...</t>
        </is>
      </c>
      <c r="C2769" t="inlineStr">
        <is>
          <t>https://watchmoney1.tistory.com/1?006800</t>
        </is>
      </c>
      <c r="D2769" t="n">
        <v>0</v>
      </c>
      <c r="E2769" t="n">
        <v>1</v>
      </c>
      <c r="F2769" t="n">
        <v>94</v>
      </c>
      <c r="G2769" t="inlineStr">
        <is>
          <t>지금 안 보면 그냥 남들 탈출하는 거 구경만 ... https://watchmoney1.tistory.com/1?006800</t>
        </is>
      </c>
      <c r="H2769" t="n">
        <v>418278954</v>
      </c>
    </row>
    <row r="2770">
      <c r="A2770" t="inlineStr">
        <is>
          <t>2026.04.23 13:19</t>
        </is>
      </c>
      <c r="B2770" t="inlineStr">
        <is>
          <t>개잡주임을</t>
        </is>
      </c>
      <c r="C2770" t="inlineStr">
        <is>
          <t>인증하는거 같습니다 ㅎㅎ</t>
        </is>
      </c>
      <c r="D2770" t="n">
        <v>2</v>
      </c>
      <c r="E2770" t="n">
        <v>0</v>
      </c>
      <c r="F2770" t="n">
        <v>38</v>
      </c>
      <c r="G2770" t="inlineStr">
        <is>
          <t>개잡주임을 인증하는거 같습니다 ㅎㅎ</t>
        </is>
      </c>
      <c r="H2770" t="n">
        <v>418278514</v>
      </c>
    </row>
    <row r="2771">
      <c r="A2771" t="inlineStr">
        <is>
          <t>2026.04.23 13:19</t>
        </is>
      </c>
      <c r="B2771" t="inlineStr">
        <is>
          <t>모건이</t>
        </is>
      </c>
      <c r="C2771" t="inlineStr">
        <is>
          <t>공매 치고싶어서 그동안 어케 참았니</t>
        </is>
      </c>
      <c r="D2771" t="n">
        <v>3</v>
      </c>
      <c r="E2771" t="n">
        <v>0</v>
      </c>
      <c r="F2771" t="n">
        <v>64</v>
      </c>
      <c r="G2771" t="inlineStr">
        <is>
          <t>모건이 공매 치고싶어서 그동안 어케 참았니</t>
        </is>
      </c>
      <c r="H2771" t="n">
        <v>418278532</v>
      </c>
    </row>
    <row r="2772">
      <c r="A2772" t="inlineStr">
        <is>
          <t>2026.04.23 13:19</t>
        </is>
      </c>
      <c r="B2772" t="inlineStr">
        <is>
          <t>코스피가 올라가는데 복귀 못하는거 보니 이상하...[1]</t>
        </is>
      </c>
      <c r="C2772" t="inlineStr">
        <is>
          <t>코스피 조금씩 올라가는데 못올라탄거보면 미증 이상한거 아닌가요?
이거 계속 사는게 맞는것이지 의문이 가네요~
계속 사야하나...</t>
        </is>
      </c>
      <c r="D2772" t="n">
        <v>4</v>
      </c>
      <c r="E2772" t="n">
        <v>0</v>
      </c>
      <c r="F2772" t="n">
        <v>288</v>
      </c>
      <c r="G2772" t="inlineStr">
        <is>
          <t>코스피가 올라가는데 복귀 못하는거 보니 이상하...[1] 코스피 조금씩 올라가는데 못올라탄거보면 미증 이상한거 아닌가요?
이거 계속 사는게 맞는것이지 의문이 가네요~
계속 사야하나...</t>
        </is>
      </c>
      <c r="H2772" t="n">
        <v>418278561</v>
      </c>
    </row>
    <row r="2773">
      <c r="A2773" t="inlineStr">
        <is>
          <t>2026.04.23 13:18</t>
        </is>
      </c>
      <c r="B2773" t="inlineStr">
        <is>
          <t>차트만 40년이다.[2]</t>
        </is>
      </c>
      <c r="C2773" t="inlineStr">
        <is>
          <t>이번 패턴은 폭등전 잔뜩 웅크린 전설으
황금개구리 차트다.</t>
        </is>
      </c>
      <c r="D2773" t="n">
        <v>9</v>
      </c>
      <c r="E2773" t="n">
        <v>2</v>
      </c>
      <c r="F2773" t="n">
        <v>331</v>
      </c>
      <c r="G2773" t="inlineStr">
        <is>
          <t>차트만 40년이다.[2] 이번 패턴은 폭등전 잔뜩 웅크린 전설으
황금개구리 차트다.</t>
        </is>
      </c>
      <c r="H2773" t="n">
        <v>418278442</v>
      </c>
    </row>
    <row r="2774">
      <c r="A2774" t="inlineStr">
        <is>
          <t>2026.04.23 13:15</t>
        </is>
      </c>
      <c r="B2774" t="inlineStr">
        <is>
          <t>미벤은 테마성이라 언제.나락가도 안이상함[1]</t>
        </is>
      </c>
      <c r="C2774" t="inlineStr">
        <is>
          <t>길어야 다음주 아닐까요?</t>
        </is>
      </c>
      <c r="D2774" t="n">
        <v>4</v>
      </c>
      <c r="E2774" t="n">
        <v>0</v>
      </c>
      <c r="F2774" t="n">
        <v>106</v>
      </c>
      <c r="G2774" t="inlineStr">
        <is>
          <t>미벤은 테마성이라 언제.나락가도 안이상함[1] 길어야 다음주 아닐까요?</t>
        </is>
      </c>
      <c r="H2774" t="n">
        <v>418278024</v>
      </c>
    </row>
    <row r="2775">
      <c r="A2775" t="inlineStr">
        <is>
          <t>2026.04.23 13:13</t>
        </is>
      </c>
      <c r="B2775" t="inlineStr">
        <is>
          <t>공매도 이용합시다</t>
        </is>
      </c>
      <c r="C2775" t="inlineStr">
        <is>
          <t>상한가  매도 걸고 추매 완료 장투로 갑시다</t>
        </is>
      </c>
      <c r="D2775" t="n">
        <v>5</v>
      </c>
      <c r="E2775" t="n">
        <v>0</v>
      </c>
      <c r="F2775" t="n">
        <v>48</v>
      </c>
      <c r="G2775" t="inlineStr">
        <is>
          <t>공매도 이용합시다 상한가  매도 걸고 추매 완료 장투로 갑시다</t>
        </is>
      </c>
      <c r="H2775" t="n">
        <v>418277764</v>
      </c>
    </row>
    <row r="2776">
      <c r="A2776" t="inlineStr">
        <is>
          <t>2026.04.23 13:07</t>
        </is>
      </c>
      <c r="B2776" t="inlineStr">
        <is>
          <t>밥먹고오니</t>
        </is>
      </c>
      <c r="C2776" t="inlineStr">
        <is>
          <t>난리가 났었네;;
바겐세일인가</t>
        </is>
      </c>
      <c r="D2776" t="n">
        <v>5</v>
      </c>
      <c r="E2776" t="n">
        <v>0</v>
      </c>
      <c r="F2776" t="n">
        <v>71</v>
      </c>
      <c r="G2776" t="inlineStr">
        <is>
          <t>밥먹고오니 난리가 났었네;;
바겐세일인가</t>
        </is>
      </c>
      <c r="H2776" t="n">
        <v>418276925</v>
      </c>
    </row>
    <row r="2777">
      <c r="A2777" t="inlineStr">
        <is>
          <t>2026.04.23 13:03</t>
        </is>
      </c>
      <c r="B2777" t="inlineStr">
        <is>
          <t>갑자기 바겐세일???</t>
        </is>
      </c>
      <c r="C2777" t="inlineStr">
        <is>
          <t>15
좋은데</t>
        </is>
      </c>
      <c r="D2777" t="n">
        <v>1</v>
      </c>
      <c r="E2777" t="n">
        <v>0</v>
      </c>
      <c r="F2777" t="n">
        <v>13</v>
      </c>
      <c r="G2777" t="inlineStr">
        <is>
          <t>갑자기 바겐세일??? 15
좋은데</t>
        </is>
      </c>
      <c r="H2777" t="n">
        <v>418276431</v>
      </c>
    </row>
    <row r="2778">
      <c r="A2778" t="inlineStr">
        <is>
          <t>2026.04.23 13:01</t>
        </is>
      </c>
      <c r="B2778" t="inlineStr">
        <is>
          <t>누가 이기나 해보자</t>
        </is>
      </c>
      <c r="C2778" t="inlineStr">
        <is>
          <t>500주 추가
어짜피 신용도 아니고 없어도 되는 돈이다. 떨어지면 산다!</t>
        </is>
      </c>
      <c r="D2778" t="n">
        <v>3</v>
      </c>
      <c r="E2778" t="n">
        <v>0</v>
      </c>
      <c r="F2778" t="n">
        <v>22</v>
      </c>
      <c r="G2778" t="inlineStr">
        <is>
          <t>누가 이기나 해보자 500주 추가
어짜피 신용도 아니고 없어도 되는 돈이다. 떨어지면 산다!</t>
        </is>
      </c>
      <c r="H2778" t="n">
        <v>418276236</v>
      </c>
    </row>
    <row r="2779">
      <c r="A2779" t="inlineStr">
        <is>
          <t>2026.04.23 13:00</t>
        </is>
      </c>
      <c r="B2779" t="inlineStr">
        <is>
          <t>안녕하십니까</t>
        </is>
      </c>
      <c r="C2779" t="inlineStr">
        <is>
          <t>다음에 다시올게요. 
아직 덜 빠졌네요.</t>
        </is>
      </c>
      <c r="D2779" t="n">
        <v>0</v>
      </c>
      <c r="E2779" t="n">
        <v>1</v>
      </c>
      <c r="F2779" t="n">
        <v>9</v>
      </c>
      <c r="G2779" t="inlineStr">
        <is>
          <t>안녕하십니까 다음에 다시올게요. 
아직 덜 빠졌네요.</t>
        </is>
      </c>
      <c r="H2779" t="n">
        <v>418276026</v>
      </c>
    </row>
    <row r="2780">
      <c r="A2780" t="inlineStr">
        <is>
          <t>2026.04.23 13:00</t>
        </is>
      </c>
      <c r="B2780" t="inlineStr">
        <is>
          <t>미증아~~</t>
        </is>
      </c>
      <c r="C2780" t="inlineStr">
        <is>
          <t>니가 이런 식으로 주주들 순정을 짓밟으면, 임마, 그때는 마, 주주들도 깡패가 되는 거야!
적당히 내렸으면 이제 정신 차리고 제대로 올려라~</t>
        </is>
      </c>
      <c r="D2780" t="n">
        <v>5</v>
      </c>
      <c r="E2780" t="n">
        <v>0</v>
      </c>
      <c r="F2780" t="n">
        <v>21</v>
      </c>
      <c r="G2780" t="inlineStr">
        <is>
          <t>미증아~~ 니가 이런 식으로 주주들 순정을 짓밟으면, 임마, 그때는 마, 주주들도 깡패가 되는 거야!
적당히 내렸으면 이제 정신 차리고 제대로 올려라~</t>
        </is>
      </c>
      <c r="H2780" t="n">
        <v>418276057</v>
      </c>
    </row>
    <row r="2781">
      <c r="A2781" t="inlineStr">
        <is>
          <t>2026.04.23 12:55</t>
        </is>
      </c>
      <c r="B2781" t="inlineStr">
        <is>
          <t>6만 2천원 까지는 떨구고 갈꺼에요[1]</t>
        </is>
      </c>
      <c r="C2781" t="inlineStr">
        <is>
          <t>하아 돈이 없어서 추매 못 하는게 한 이네 
아오 화나 발 동동</t>
        </is>
      </c>
      <c r="D2781" t="n">
        <v>2</v>
      </c>
      <c r="E2781" t="n">
        <v>3</v>
      </c>
      <c r="F2781" t="n">
        <v>108</v>
      </c>
      <c r="G2781" t="inlineStr">
        <is>
          <t>6만 2천원 까지는 떨구고 갈꺼에요[1] 하아 돈이 없어서 추매 못 하는게 한 이네 
아오 화나 발 동동</t>
        </is>
      </c>
      <c r="H2781" t="n">
        <v>418275407</v>
      </c>
    </row>
    <row r="2782">
      <c r="A2782" t="inlineStr">
        <is>
          <t>2026.04.23 12:53</t>
        </is>
      </c>
      <c r="B2782" t="inlineStr">
        <is>
          <t>해저 전선 끊기면</t>
        </is>
      </c>
      <c r="C2782" t="inlineStr">
        <is>
          <t>스타링크가 대세가된다</t>
        </is>
      </c>
      <c r="D2782" t="n">
        <v>2</v>
      </c>
      <c r="E2782" t="n">
        <v>0</v>
      </c>
      <c r="F2782" t="n">
        <v>56</v>
      </c>
      <c r="G2782" t="inlineStr">
        <is>
          <t>해저 전선 끊기면 스타링크가 대세가된다</t>
        </is>
      </c>
      <c r="H2782" t="n">
        <v>418274975</v>
      </c>
    </row>
    <row r="2783">
      <c r="A2783" t="inlineStr">
        <is>
          <t>2026.04.23 12:51</t>
        </is>
      </c>
      <c r="B2783" t="inlineStr">
        <is>
          <t>추매</t>
        </is>
      </c>
      <c r="C2783" t="inlineStr">
        <is>
          <t>ㄱㅅㄱㅅㄱㅅ</t>
        </is>
      </c>
      <c r="D2783" t="n">
        <v>4</v>
      </c>
      <c r="E2783" t="n">
        <v>0</v>
      </c>
      <c r="F2783" t="n">
        <v>33</v>
      </c>
      <c r="G2783" t="inlineStr">
        <is>
          <t>추매 ㄱㅅㄱㅅㄱㅅ</t>
        </is>
      </c>
      <c r="H2783" t="n">
        <v>418274734</v>
      </c>
    </row>
    <row r="2784">
      <c r="A2784" t="inlineStr">
        <is>
          <t>2026.04.23 12:50</t>
        </is>
      </c>
      <c r="B2784" t="inlineStr">
        <is>
          <t>. ㅋ.</t>
        </is>
      </c>
      <c r="C2784" t="inlineStr">
        <is>
          <t>니가 떨어지고 미벤이 가는게 맞는거냐 지금
추매는하는데.. 이해가안된다</t>
        </is>
      </c>
      <c r="D2784" t="n">
        <v>3</v>
      </c>
      <c r="E2784" t="n">
        <v>1</v>
      </c>
      <c r="F2784" t="n">
        <v>17</v>
      </c>
      <c r="G2784" t="inlineStr">
        <is>
          <t>. ㅋ. 니가 떨어지고 미벤이 가는게 맞는거냐 지금
추매는하는데.. 이해가안된다</t>
        </is>
      </c>
      <c r="H2784" t="n">
        <v>418274594</v>
      </c>
    </row>
    <row r="2785">
      <c r="A2785" t="inlineStr">
        <is>
          <t>2026.04.23 12:50</t>
        </is>
      </c>
      <c r="B2785" t="inlineStr">
        <is>
          <t>머냐ㅡㅡ</t>
        </is>
      </c>
      <c r="C2785" t="inlineStr">
        <is>
          <t>머냐 스페이스X 우주선 터젓냐 ?</t>
        </is>
      </c>
      <c r="D2785" t="n">
        <v>2</v>
      </c>
      <c r="E2785" t="n">
        <v>0</v>
      </c>
      <c r="F2785" t="n">
        <v>23</v>
      </c>
      <c r="G2785" t="inlineStr">
        <is>
          <t>머냐ㅡㅡ 머냐 스페이스X 우주선 터젓냐 ?</t>
        </is>
      </c>
      <c r="H2785" t="n">
        <v>418274504</v>
      </c>
    </row>
    <row r="2786">
      <c r="A2786" t="inlineStr">
        <is>
          <t>2026.04.23 12:49</t>
        </is>
      </c>
      <c r="B2786" t="inlineStr">
        <is>
          <t>지긋지긋하네</t>
        </is>
      </c>
      <c r="C2786" t="inlineStr">
        <is>
          <t>써글 아침 추매로 1900개 맞췄는데 공매도 가두리양식장 맛집이네</t>
        </is>
      </c>
      <c r="D2786" t="n">
        <v>4</v>
      </c>
      <c r="E2786" t="n">
        <v>1</v>
      </c>
      <c r="F2786" t="n">
        <v>32</v>
      </c>
      <c r="G2786" t="inlineStr">
        <is>
          <t>지긋지긋하네 써글 아침 추매로 1900개 맞췄는데 공매도 가두리양식장 맛집이네</t>
        </is>
      </c>
      <c r="H2786" t="n">
        <v>418274320</v>
      </c>
    </row>
    <row r="2787">
      <c r="A2787" t="inlineStr">
        <is>
          <t>2026.04.23 12:46</t>
        </is>
      </c>
      <c r="B2787" t="inlineStr">
        <is>
          <t>왜 빠지는지 모르는 사람있나요</t>
        </is>
      </c>
      <c r="C2787" t="inlineStr">
        <is>
          <t>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D2787" t="n">
        <v>1</v>
      </c>
      <c r="E2787" t="n">
        <v>9</v>
      </c>
      <c r="F2787" t="n">
        <v>335</v>
      </c>
      <c r="G2787" t="inlineStr">
        <is>
          <t>왜 빠지는지 모르는 사람있나요 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H2787" t="n">
        <v>418273894</v>
      </c>
    </row>
    <row r="2788">
      <c r="A2788" t="inlineStr">
        <is>
          <t>2026.04.23 12:44</t>
        </is>
      </c>
      <c r="B2788" t="inlineStr">
        <is>
          <t>오늘은</t>
        </is>
      </c>
      <c r="C2788" t="inlineStr">
        <is>
          <t>당당하게도
1위 했다
증권주중 하락율
눈팅하기도 힘드네</t>
        </is>
      </c>
      <c r="D2788" t="n">
        <v>2</v>
      </c>
      <c r="E2788" t="n">
        <v>0</v>
      </c>
      <c r="F2788" t="n">
        <v>29</v>
      </c>
      <c r="G2788" t="inlineStr">
        <is>
          <t>오늘은 당당하게도
1위 했다
증권주중 하락율
눈팅하기도 힘드네</t>
        </is>
      </c>
      <c r="H2788" t="n">
        <v>418273529</v>
      </c>
    </row>
    <row r="2789">
      <c r="A2789" t="inlineStr">
        <is>
          <t>2026.04.23 12:44</t>
        </is>
      </c>
      <c r="B2789" t="inlineStr">
        <is>
          <t>오늘7만에 630개더샀는데[2]</t>
        </is>
      </c>
      <c r="C2789" t="inlineStr">
        <is>
          <t>이래되네 하ㅋㅋ</t>
        </is>
      </c>
      <c r="D2789" t="n">
        <v>5</v>
      </c>
      <c r="E2789" t="n">
        <v>1</v>
      </c>
      <c r="F2789" t="n">
        <v>184</v>
      </c>
      <c r="G2789" t="inlineStr">
        <is>
          <t>오늘7만에 630개더샀는데[2] 이래되네 하ㅋㅋ</t>
        </is>
      </c>
      <c r="H2789" t="n">
        <v>418273501</v>
      </c>
    </row>
    <row r="2790">
      <c r="A2790" t="inlineStr">
        <is>
          <t>2026.04.23 12:43</t>
        </is>
      </c>
      <c r="B2790" t="inlineStr">
        <is>
          <t>지금이 기회라 보는이유[3]</t>
        </is>
      </c>
      <c r="C2790" t="inlineStr">
        <is>
          <t xml:space="preserve">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D2790" t="n">
        <v>3</v>
      </c>
      <c r="E2790" t="n">
        <v>3</v>
      </c>
      <c r="F2790" t="n">
        <v>171</v>
      </c>
      <c r="G2790" t="inlineStr">
        <is>
          <t xml:space="preserve">지금이 기회라 보는이유[3] 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H2790" t="n">
        <v>418273356</v>
      </c>
    </row>
    <row r="2791">
      <c r="A2791" t="inlineStr">
        <is>
          <t>2026.04.23 12:40</t>
        </is>
      </c>
      <c r="B2791" t="inlineStr">
        <is>
          <t>바겐세일[1]</t>
        </is>
      </c>
      <c r="C2791" t="inlineStr">
        <is>
          <t>감사합니다.
기다리던
바겐세일~
줍줍~  
^^</t>
        </is>
      </c>
      <c r="D2791" t="n">
        <v>2</v>
      </c>
      <c r="E2791" t="n">
        <v>2</v>
      </c>
      <c r="F2791" t="n">
        <v>59</v>
      </c>
      <c r="G2791" t="inlineStr">
        <is>
          <t>바겐세일[1] 감사합니다.
기다리던
바겐세일~
줍줍~  
^^</t>
        </is>
      </c>
      <c r="H2791" t="n">
        <v>418272675</v>
      </c>
    </row>
    <row r="2792">
      <c r="A2792" t="inlineStr">
        <is>
          <t>2026.04.23 12:40</t>
        </is>
      </c>
      <c r="B2792" t="inlineStr">
        <is>
          <t>다들 기회라고 생각하죠?</t>
        </is>
      </c>
      <c r="C2792" t="inlineStr">
        <is>
          <t>아님..기회가 아니고 탈출 입니다..</t>
        </is>
      </c>
      <c r="D2792" t="n">
        <v>1</v>
      </c>
      <c r="E2792" t="n">
        <v>4</v>
      </c>
      <c r="F2792" t="n">
        <v>62</v>
      </c>
      <c r="G2792" t="inlineStr">
        <is>
          <t>다들 기회라고 생각하죠? 아님..기회가 아니고 탈출 입니다..</t>
        </is>
      </c>
      <c r="H2792" t="n">
        <v>418272692</v>
      </c>
    </row>
    <row r="2793">
      <c r="A2793" t="inlineStr">
        <is>
          <t>2026.04.23 12:38</t>
        </is>
      </c>
      <c r="B2793" t="inlineStr">
        <is>
          <t>엑시트가 아직 멀었는데 왤케 부들거리냐</t>
        </is>
      </c>
      <c r="C2793" t="inlineStr">
        <is>
          <t>애초에 6월말까지 있을 거 생각하고 온 건데
뭔 단타 미꾸라지들이 시끄러워</t>
        </is>
      </c>
      <c r="D2793" t="n">
        <v>2</v>
      </c>
      <c r="E2793" t="n">
        <v>1</v>
      </c>
      <c r="F2793" t="n">
        <v>42</v>
      </c>
      <c r="G2793" t="inlineStr">
        <is>
          <t>엑시트가 아직 멀었는데 왤케 부들거리냐 애초에 6월말까지 있을 거 생각하고 온 건데
뭔 단타 미꾸라지들이 시끄러워</t>
        </is>
      </c>
      <c r="H2793" t="n">
        <v>418272293</v>
      </c>
    </row>
    <row r="2794">
      <c r="A2794" t="inlineStr">
        <is>
          <t>2026.04.23 12:38</t>
        </is>
      </c>
      <c r="B2794" t="inlineStr">
        <is>
          <t>60일선</t>
        </is>
      </c>
      <c r="C2794" t="inlineStr">
        <is>
          <t>금방 무너집니다
기회가 오고 있다</t>
        </is>
      </c>
      <c r="D2794" t="n">
        <v>0</v>
      </c>
      <c r="E2794" t="n">
        <v>1</v>
      </c>
      <c r="F2794" t="n">
        <v>43</v>
      </c>
      <c r="G2794" t="inlineStr">
        <is>
          <t>60일선 금방 무너집니다
기회가 오고 있다</t>
        </is>
      </c>
      <c r="H2794" t="n">
        <v>418272366</v>
      </c>
    </row>
    <row r="2795">
      <c r="A2795" t="inlineStr">
        <is>
          <t>2026.04.23 12:37</t>
        </is>
      </c>
      <c r="B2795" t="inlineStr">
        <is>
          <t>오늘 사는 사람들만[1]</t>
        </is>
      </c>
      <c r="C2795" t="inlineStr">
        <is>
          <t>돈 벌겠네</t>
        </is>
      </c>
      <c r="D2795" t="n">
        <v>1</v>
      </c>
      <c r="E2795" t="n">
        <v>1</v>
      </c>
      <c r="F2795" t="n">
        <v>140</v>
      </c>
      <c r="G2795" t="inlineStr">
        <is>
          <t>오늘 사는 사람들만[1] 돈 벌겠네</t>
        </is>
      </c>
      <c r="H2795" t="n">
        <v>418272092</v>
      </c>
    </row>
    <row r="2796">
      <c r="A2796" t="inlineStr">
        <is>
          <t>2026.04.23 12:36</t>
        </is>
      </c>
      <c r="B2796" t="inlineStr">
        <is>
          <t>잡주[3]</t>
        </is>
      </c>
      <c r="C2796" t="inlineStr">
        <is>
          <t>66무너지면  all 매도한다</t>
        </is>
      </c>
      <c r="D2796" t="n">
        <v>1</v>
      </c>
      <c r="E2796" t="n">
        <v>1</v>
      </c>
      <c r="F2796" t="n">
        <v>145</v>
      </c>
      <c r="G2796" t="inlineStr">
        <is>
          <t>잡주[3] 66무너지면  all 매도한다</t>
        </is>
      </c>
      <c r="H2796" t="n">
        <v>418271982</v>
      </c>
    </row>
    <row r="2797">
      <c r="A2797" t="inlineStr">
        <is>
          <t>2026.04.23 12:35</t>
        </is>
      </c>
      <c r="B2797" t="inlineStr">
        <is>
          <t>어제 대차 100만주 해놓고</t>
        </is>
      </c>
      <c r="C2797" t="inlineStr">
        <is>
          <t>오늘 100만주 투하시켜서
떨궈놨네?
밑에서 받아먹겠다는 이야기인데...
개미 주주분들이 선동에 놀아나지 말아야할텐데</t>
        </is>
      </c>
      <c r="D2797" t="n">
        <v>1</v>
      </c>
      <c r="E2797" t="n">
        <v>1</v>
      </c>
      <c r="F2797" t="n">
        <v>111</v>
      </c>
      <c r="G2797" t="inlineStr">
        <is>
          <t>어제 대차 100만주 해놓고 오늘 100만주 투하시켜서
떨궈놨네?
밑에서 받아먹겠다는 이야기인데...
개미 주주분들이 선동에 놀아나지 말아야할텐데</t>
        </is>
      </c>
      <c r="H2797" t="n">
        <v>418271771</v>
      </c>
    </row>
    <row r="2798">
      <c r="A2798" t="inlineStr">
        <is>
          <t>2026.04.23 12:34</t>
        </is>
      </c>
      <c r="B2798" t="inlineStr">
        <is>
          <t>져...져...졌습니다...[1]</t>
        </is>
      </c>
      <c r="C2798" t="inlineStr">
        <is>
          <t>넵...졌네요...</t>
        </is>
      </c>
      <c r="D2798" t="n">
        <v>4</v>
      </c>
      <c r="E2798" t="n">
        <v>0</v>
      </c>
      <c r="F2798" t="n">
        <v>88</v>
      </c>
      <c r="G2798" t="inlineStr">
        <is>
          <t>져...져...졌습니다...[1] 넵...졌네요...</t>
        </is>
      </c>
      <c r="H2798" t="n">
        <v>418271603</v>
      </c>
    </row>
    <row r="2799">
      <c r="A2799" t="inlineStr">
        <is>
          <t>2026.04.23 12:33</t>
        </is>
      </c>
      <c r="B2799" t="inlineStr">
        <is>
          <t>다시</t>
        </is>
      </c>
      <c r="C2799" t="inlineStr">
        <is>
          <t>전쟁난거에요? 뭔일이래</t>
        </is>
      </c>
      <c r="D2799" t="n">
        <v>6</v>
      </c>
      <c r="E2799" t="n">
        <v>0</v>
      </c>
      <c r="F2799" t="n">
        <v>31</v>
      </c>
      <c r="G2799" t="inlineStr">
        <is>
          <t>다시 전쟁난거에요? 뭔일이래</t>
        </is>
      </c>
      <c r="H2799" t="n">
        <v>418271390</v>
      </c>
    </row>
    <row r="2800">
      <c r="A2800" t="inlineStr">
        <is>
          <t>2026.04.23 12:30</t>
        </is>
      </c>
      <c r="B2800" t="inlineStr">
        <is>
          <t>60일선 까지 일단 내렸다가 올리자</t>
        </is>
      </c>
      <c r="C2800" t="inlineStr">
        <is>
          <t>풀매수 들어갈께</t>
        </is>
      </c>
      <c r="D2800" t="n">
        <v>2</v>
      </c>
      <c r="E2800" t="n">
        <v>0</v>
      </c>
      <c r="F2800" t="n">
        <v>39</v>
      </c>
      <c r="G2800" t="inlineStr">
        <is>
          <t>60일선 까지 일단 내렸다가 올리자 풀매수 들어갈께</t>
        </is>
      </c>
      <c r="H2800" t="n">
        <v>418270927</v>
      </c>
    </row>
    <row r="2801">
      <c r="A2801" t="inlineStr">
        <is>
          <t>2026.04.23 12:29</t>
        </is>
      </c>
      <c r="B2801" t="inlineStr">
        <is>
          <t>우리가 졌습니다.</t>
        </is>
      </c>
      <c r="C2801" t="inlineStr">
        <is>
          <t>역시 공매는 종부 중단 아닌 이상
이길 방법이 없군...</t>
        </is>
      </c>
      <c r="D2801" t="n">
        <v>4</v>
      </c>
      <c r="E2801" t="n">
        <v>1</v>
      </c>
      <c r="F2801" t="n">
        <v>53</v>
      </c>
      <c r="G2801" t="inlineStr">
        <is>
          <t>우리가 졌습니다. 역시 공매는 종부 중단 아닌 이상
이길 방법이 없군...</t>
        </is>
      </c>
      <c r="H2801" t="n">
        <v>418270731</v>
      </c>
    </row>
    <row r="2802">
      <c r="A2802" t="inlineStr">
        <is>
          <t>2026.04.23 12:26</t>
        </is>
      </c>
      <c r="B2802" t="inlineStr">
        <is>
          <t>지수가 안좋아서 다들주가 떨어지고있는중</t>
        </is>
      </c>
      <c r="C2802" t="inlineStr">
        <is>
          <t>조정이라 생각하세요
장좋으면 날아갑니다</t>
        </is>
      </c>
      <c r="D2802" t="n">
        <v>1</v>
      </c>
      <c r="E2802" t="n">
        <v>3</v>
      </c>
      <c r="F2802" t="n">
        <v>35</v>
      </c>
      <c r="G2802" t="inlineStr">
        <is>
          <t>지수가 안좋아서 다들주가 떨어지고있는중 조정이라 생각하세요
장좋으면 날아갑니다</t>
        </is>
      </c>
      <c r="H2802" t="n">
        <v>418270259</v>
      </c>
    </row>
    <row r="2803">
      <c r="A2803" t="inlineStr">
        <is>
          <t>2026.04.23 12:26</t>
        </is>
      </c>
      <c r="B2803" t="inlineStr">
        <is>
          <t>내가 뭐라디? 65에서 논다고 했냐 안했냐[5]</t>
        </is>
      </c>
      <c r="C2803" t="inlineStr">
        <is>
          <t>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D2803" t="n">
        <v>1</v>
      </c>
      <c r="E2803" t="n">
        <v>7</v>
      </c>
      <c r="F2803" t="n">
        <v>197</v>
      </c>
      <c r="G2803" t="inlineStr">
        <is>
          <t>내가 뭐라디? 65에서 논다고 했냐 안했냐[5] 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H2803" t="n">
        <v>418270309</v>
      </c>
    </row>
    <row r="2804">
      <c r="A2804" t="inlineStr">
        <is>
          <t>2026.04.23 12:26</t>
        </is>
      </c>
      <c r="B2804" t="inlineStr">
        <is>
          <t>와</t>
        </is>
      </c>
      <c r="C2804" t="inlineStr">
        <is>
          <t>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D2804" t="n">
        <v>4</v>
      </c>
      <c r="E2804" t="n">
        <v>0</v>
      </c>
      <c r="F2804" t="n">
        <v>125</v>
      </c>
      <c r="G2804" t="inlineStr">
        <is>
          <t>와 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H2804" t="n">
        <v>418270342</v>
      </c>
    </row>
    <row r="2805">
      <c r="A2805" t="inlineStr">
        <is>
          <t>2026.04.23 12:18</t>
        </is>
      </c>
      <c r="B2805" t="inlineStr">
        <is>
          <t>어제받은[1]</t>
        </is>
      </c>
      <c r="C2805" t="inlineStr">
        <is>
          <t>배당주 몇개랑 얼마 들어왔던데
장전 71천원 매도 걸어두고 이제 보니 팔렸네?
근데 오늘 장 갑자기 왜 이럼..</t>
        </is>
      </c>
      <c r="D2805" t="n">
        <v>0</v>
      </c>
      <c r="E2805" t="n">
        <v>0</v>
      </c>
      <c r="F2805" t="n">
        <v>157</v>
      </c>
      <c r="G2805" t="inlineStr">
        <is>
          <t>어제받은[1] 배당주 몇개랑 얼마 들어왔던데
장전 71천원 매도 걸어두고 이제 보니 팔렸네?
근데 오늘 장 갑자기 왜 이럼..</t>
        </is>
      </c>
      <c r="H2805" t="n">
        <v>418268928</v>
      </c>
    </row>
    <row r="2806">
      <c r="A2806" t="inlineStr">
        <is>
          <t>2026.04.23 12:18</t>
        </is>
      </c>
      <c r="B2806" t="inlineStr">
        <is>
          <t>초고수형들~~~주워담고있다~~~[4]</t>
        </is>
      </c>
      <c r="C2806" t="inlineStr">
        <is>
          <t>이제 곧 출발한다잉~~~</t>
        </is>
      </c>
      <c r="D2806" t="n">
        <v>3</v>
      </c>
      <c r="E2806" t="n">
        <v>5</v>
      </c>
      <c r="F2806" t="n">
        <v>276</v>
      </c>
      <c r="G2806" t="inlineStr">
        <is>
          <t>초고수형들~~~주워담고있다~~~[4] 이제 곧 출발한다잉~~~</t>
        </is>
      </c>
      <c r="H2806" t="n">
        <v>418268842</v>
      </c>
    </row>
    <row r="2807">
      <c r="A2807" t="inlineStr">
        <is>
          <t>2026.04.23 12:17</t>
        </is>
      </c>
      <c r="B2807" t="inlineStr">
        <is>
          <t>할말을 잃었다</t>
        </is>
      </c>
      <c r="C2807" t="inlineStr">
        <is>
          <t>OOO ㅇ ㅏ</t>
        </is>
      </c>
      <c r="D2807" t="n">
        <v>6</v>
      </c>
      <c r="E2807" t="n">
        <v>0</v>
      </c>
      <c r="F2807" t="n">
        <v>47</v>
      </c>
      <c r="G2807" t="inlineStr">
        <is>
          <t>할말을 잃었다 OOO ㅇ ㅏ</t>
        </is>
      </c>
      <c r="H2807" t="n">
        <v>418268639</v>
      </c>
    </row>
    <row r="2808">
      <c r="A2808" t="inlineStr">
        <is>
          <t>2026.04.23 12:17</t>
        </is>
      </c>
      <c r="B2808" t="inlineStr">
        <is>
          <t>ㅋㅋㅋㅋㅋㅋㅋㅋㅋㅋㅋㅋㅋ[1]</t>
        </is>
      </c>
      <c r="C2808" t="inlineStr">
        <is>
          <t>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D2808" t="n">
        <v>4</v>
      </c>
      <c r="E2808" t="n">
        <v>1</v>
      </c>
      <c r="F2808" t="n">
        <v>157</v>
      </c>
      <c r="G2808" t="inlineStr">
        <is>
          <t>ㅋㅋㅋㅋㅋㅋㅋㅋㅋㅋㅋㅋㅋ[1] 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H2808" t="n">
        <v>418268710</v>
      </c>
    </row>
    <row r="2809">
      <c r="A2809" t="inlineStr">
        <is>
          <t>2026.04.23 12:16</t>
        </is>
      </c>
      <c r="B2809" t="inlineStr">
        <is>
          <t>공매도한테 이기지 못하죠</t>
        </is>
      </c>
      <c r="C2809" t="inlineStr">
        <is>
          <t>그러니깐,손절각..
공매도 압승..오늘 공매도 시원하게 회식 하겠네..
지금 부터,지수 따라 움직임...지켜봐요..지수가 양전해도 이녀석은 -1~2.5%예상</t>
        </is>
      </c>
      <c r="D2809" t="n">
        <v>0</v>
      </c>
      <c r="E2809" t="n">
        <v>0</v>
      </c>
      <c r="F2809" t="n">
        <v>36</v>
      </c>
      <c r="G2809" t="inlineStr">
        <is>
          <t>공매도한테 이기지 못하죠 그러니깐,손절각..
공매도 압승..오늘 공매도 시원하게 회식 하겠네..
지금 부터,지수 따라 움직임...지켜봐요..지수가 양전해도 이녀석은 -1~2.5%예상</t>
        </is>
      </c>
      <c r="H2809" t="n">
        <v>418268558</v>
      </c>
    </row>
    <row r="2810">
      <c r="A2810" t="inlineStr">
        <is>
          <t>2026.04.23 12:16</t>
        </is>
      </c>
      <c r="B2810" t="inlineStr">
        <is>
          <t>지수좋을땐 빌빌 대더니</t>
        </is>
      </c>
      <c r="C2810" t="inlineStr">
        <is>
          <t>순식간에 빠지네</t>
        </is>
      </c>
      <c r="D2810" t="n">
        <v>5</v>
      </c>
      <c r="E2810" t="n">
        <v>0</v>
      </c>
      <c r="F2810" t="n">
        <v>19</v>
      </c>
      <c r="G2810" t="inlineStr">
        <is>
          <t>지수좋을땐 빌빌 대더니 순식간에 빠지네</t>
        </is>
      </c>
      <c r="H2810" t="n">
        <v>418268508</v>
      </c>
    </row>
    <row r="2811">
      <c r="A2811" t="inlineStr">
        <is>
          <t>2026.04.23 12:16</t>
        </is>
      </c>
      <c r="B2811" t="inlineStr">
        <is>
          <t>--개--잡주---개잡주----개잡주[1]</t>
        </is>
      </c>
      <c r="C2811" t="inlineStr">
        <is>
          <t>,,,,,,,,,</t>
        </is>
      </c>
      <c r="D2811" t="n">
        <v>3</v>
      </c>
      <c r="E2811" t="n">
        <v>0</v>
      </c>
      <c r="F2811" t="n">
        <v>23</v>
      </c>
      <c r="G2811" t="inlineStr">
        <is>
          <t>--개--잡주---개잡주----개잡주[1] ,,,,,,,,,</t>
        </is>
      </c>
      <c r="H2811" t="n">
        <v>418268472</v>
      </c>
    </row>
    <row r="2812">
      <c r="A2812" t="inlineStr">
        <is>
          <t>2026.04.23 12:16</t>
        </is>
      </c>
      <c r="B2812" t="inlineStr">
        <is>
          <t>역시 잡주라</t>
        </is>
      </c>
      <c r="C2812" t="inlineStr">
        <is>
          <t>떨어질때는 누구보다 빠르네 ㅋㅋ
그리고 누가봐도 계단식 하락인데 
아직도 물고 빠는애들이 공매 애들임</t>
        </is>
      </c>
      <c r="D2812" t="n">
        <v>2</v>
      </c>
      <c r="E2812" t="n">
        <v>1</v>
      </c>
      <c r="F2812" t="n">
        <v>21</v>
      </c>
      <c r="G2812" t="inlineStr">
        <is>
          <t>역시 잡주라 떨어질때는 누구보다 빠르네 ㅋㅋ
그리고 누가봐도 계단식 하락인데 
아직도 물고 빠는애들이 공매 애들임</t>
        </is>
      </c>
      <c r="H2812" t="n">
        <v>418268606</v>
      </c>
    </row>
    <row r="2813">
      <c r="A2813" t="inlineStr">
        <is>
          <t>2026.04.23 12:15</t>
        </is>
      </c>
      <c r="B2813" t="inlineStr">
        <is>
          <t>이거</t>
        </is>
      </c>
      <c r="C2813" t="inlineStr">
        <is>
          <t xml:space="preserve">어 
어 
어  하다가 5자 본다
일부 호들갑 주주땜시 ㅋㅋㅋ 
주식 종목 발 못 고른 우리 손이 문제지
너무 많이 올랐던 종목이다 
누구나 아는 재료는 그만 
지금은  그냥 증권주다 </t>
        </is>
      </c>
      <c r="D2813" t="n">
        <v>1</v>
      </c>
      <c r="E2813" t="n">
        <v>0</v>
      </c>
      <c r="F2813" t="n">
        <v>19</v>
      </c>
      <c r="G2813" t="inlineStr">
        <is>
          <t xml:space="preserve">이거 어 
어 
어  하다가 5자 본다
일부 호들갑 주주땜시 ㅋㅋㅋ 
주식 종목 발 못 고른 우리 손이 문제지
너무 많이 올랐던 종목이다 
누구나 아는 재료는 그만 
지금은  그냥 증권주다 </t>
        </is>
      </c>
      <c r="H2813" t="n">
        <v>418268347</v>
      </c>
    </row>
    <row r="2814">
      <c r="A2814" t="inlineStr">
        <is>
          <t>2026.04.23 12:15</t>
        </is>
      </c>
      <c r="B2814" t="inlineStr">
        <is>
          <t>천원씩 지지하면서 계속 빠지네</t>
        </is>
      </c>
      <c r="C2814" t="inlineStr">
        <is>
          <t>천원씩 지지하면서 상승 후 또 하락시키네
내일은 66000 지지
조금씩 반등에 먹어가면서 전체적으론 하락시키는건가
2월 중순부터 공매도 심하게 치던데
5월까지 계속 빠지는건가요
초보는 답답</t>
        </is>
      </c>
      <c r="D2814" t="n">
        <v>0</v>
      </c>
      <c r="E2814" t="n">
        <v>0</v>
      </c>
      <c r="F2814" t="n">
        <v>31</v>
      </c>
      <c r="G2814" t="inlineStr">
        <is>
          <t>천원씩 지지하면서 계속 빠지네 천원씩 지지하면서 상승 후 또 하락시키네
내일은 66000 지지
조금씩 반등에 먹어가면서 전체적으론 하락시키는건가
2월 중순부터 공매도 심하게 치던데
5월까지 계속 빠지는건가요
초보는 답답</t>
        </is>
      </c>
      <c r="H2814" t="n">
        <v>418268398</v>
      </c>
    </row>
    <row r="2815">
      <c r="A2815" t="inlineStr">
        <is>
          <t>2026.04.23 12:15</t>
        </is>
      </c>
      <c r="B2815" t="inlineStr">
        <is>
          <t>그많던. 재료는 누가. 다</t>
        </is>
      </c>
      <c r="C2815" t="inlineStr">
        <is>
          <t xml:space="preserve">먹 었. 을 까 </t>
        </is>
      </c>
      <c r="D2815" t="n">
        <v>1</v>
      </c>
      <c r="E2815" t="n">
        <v>0</v>
      </c>
      <c r="F2815" t="n">
        <v>23</v>
      </c>
      <c r="G2815" t="inlineStr">
        <is>
          <t xml:space="preserve">그많던. 재료는 누가. 다 먹 었. 을 까 </t>
        </is>
      </c>
      <c r="H2815" t="n">
        <v>418268386</v>
      </c>
    </row>
    <row r="2816">
      <c r="A2816" t="inlineStr">
        <is>
          <t>2026.04.23 12:11</t>
        </is>
      </c>
      <c r="B2816" t="inlineStr">
        <is>
          <t>내일은 더 무섭다 개국장 ㅋㅋㅋ</t>
        </is>
      </c>
      <c r="C2816" t="inlineStr">
        <is>
          <t>ㅋㅋㅋㅋㅋㅋㅋㅋㅋㅋㅋㅋ</t>
        </is>
      </c>
      <c r="D2816" t="n">
        <v>5</v>
      </c>
      <c r="E2816" t="n">
        <v>1</v>
      </c>
      <c r="F2816" t="n">
        <v>45</v>
      </c>
      <c r="G2816" t="inlineStr">
        <is>
          <t>내일은 더 무섭다 개국장 ㅋㅋㅋ ㅋㅋㅋㅋㅋㅋㅋㅋㅋㅋㅋㅋ</t>
        </is>
      </c>
      <c r="H2816" t="n">
        <v>418267645</v>
      </c>
    </row>
    <row r="2817">
      <c r="A2817" t="inlineStr">
        <is>
          <t>2026.04.23 12:11</t>
        </is>
      </c>
      <c r="B2817" t="inlineStr">
        <is>
          <t>이건 떨어지는 게 아니고[2]</t>
        </is>
      </c>
      <c r="C2817" t="inlineStr">
        <is>
          <t>장이 안 좋아서 지수 빠지는 거야.기다려봐.</t>
        </is>
      </c>
      <c r="D2817" t="n">
        <v>4</v>
      </c>
      <c r="E2817" t="n">
        <v>8</v>
      </c>
      <c r="F2817" t="n">
        <v>241</v>
      </c>
      <c r="G2817" t="inlineStr">
        <is>
          <t>이건 떨어지는 게 아니고[2] 장이 안 좋아서 지수 빠지는 거야.기다려봐.</t>
        </is>
      </c>
      <c r="H2817" t="n">
        <v>418267522</v>
      </c>
    </row>
    <row r="2818">
      <c r="A2818" t="inlineStr">
        <is>
          <t>2026.04.23 12:10</t>
        </is>
      </c>
      <c r="B2818" t="inlineStr">
        <is>
          <t>아마도 마지막 누름세 일듯'''[1]</t>
        </is>
      </c>
      <c r="C2818" t="inlineStr">
        <is>
          <t>하지만서도
이미""""
이주일 정도는 버틸 수 있으니
누가이기나 해보자!
작전오픈' 그만큼 당당한
깨미 ㅡ혁명수비대거던!! ㅋㅋㅋ</t>
        </is>
      </c>
      <c r="D2818" t="n">
        <v>3</v>
      </c>
      <c r="E2818" t="n">
        <v>3</v>
      </c>
      <c r="F2818" t="n">
        <v>95</v>
      </c>
      <c r="G2818" t="inlineStr">
        <is>
          <t>아마도 마지막 누름세 일듯'''[1] 하지만서도
이미""""
이주일 정도는 버틸 수 있으니
누가이기나 해보자!
작전오픈' 그만큼 당당한
깨미 ㅡ혁명수비대거던!! ㅋㅋㅋ</t>
        </is>
      </c>
      <c r="H2818" t="n">
        <v>418267450</v>
      </c>
    </row>
    <row r="2819">
      <c r="A2819" t="inlineStr">
        <is>
          <t>2026.04.23 12:09</t>
        </is>
      </c>
      <c r="B2819" t="inlineStr">
        <is>
          <t>손절각</t>
        </is>
      </c>
      <c r="C2819" t="inlineStr">
        <is>
          <t>ㅋㅋ투매다</t>
        </is>
      </c>
      <c r="D2819" t="n">
        <v>1</v>
      </c>
      <c r="E2819" t="n">
        <v>2</v>
      </c>
      <c r="F2819" t="n">
        <v>16</v>
      </c>
      <c r="G2819" t="inlineStr">
        <is>
          <t>손절각 ㅋㅋ투매다</t>
        </is>
      </c>
      <c r="H2819" t="n">
        <v>418267210</v>
      </c>
    </row>
    <row r="2820">
      <c r="A2820" t="inlineStr">
        <is>
          <t>2026.04.23 12:09</t>
        </is>
      </c>
      <c r="B2820" t="inlineStr">
        <is>
          <t>ㅌ ㅕ!~</t>
        </is>
      </c>
      <c r="C2820" t="inlineStr">
        <is>
          <t>돔황쵸!!!</t>
        </is>
      </c>
      <c r="D2820" t="n">
        <v>1</v>
      </c>
      <c r="E2820" t="n">
        <v>2</v>
      </c>
      <c r="F2820" t="n">
        <v>21</v>
      </c>
      <c r="G2820" t="inlineStr">
        <is>
          <t>ㅌ ㅕ!~ 돔황쵸!!!</t>
        </is>
      </c>
      <c r="H2820" t="n">
        <v>418267291</v>
      </c>
    </row>
    <row r="2821">
      <c r="A2821" t="inlineStr">
        <is>
          <t>2026.04.23 12:08</t>
        </is>
      </c>
      <c r="B2821" t="inlineStr">
        <is>
          <t>무슨[1]</t>
        </is>
      </c>
      <c r="C2821" t="inlineStr">
        <is>
          <t>악재 있어요? 주가가 왜 이렇게까지 빠지는 거죠??</t>
        </is>
      </c>
      <c r="D2821" t="n">
        <v>3</v>
      </c>
      <c r="E2821" t="n">
        <v>1</v>
      </c>
      <c r="F2821" t="n">
        <v>412</v>
      </c>
      <c r="G2821" t="inlineStr">
        <is>
          <t>무슨[1] 악재 있어요? 주가가 왜 이렇게까지 빠지는 거죠??</t>
        </is>
      </c>
      <c r="H2821" t="n">
        <v>418267101</v>
      </c>
    </row>
    <row r="2822">
      <c r="A2822" t="inlineStr">
        <is>
          <t>2026.04.23 12:08</t>
        </is>
      </c>
      <c r="B2822" t="inlineStr">
        <is>
          <t>오르긴 개뿔[1]</t>
        </is>
      </c>
      <c r="C2822" t="inlineStr">
        <is>
          <t>좀있으면 11만? 되도않는소리하네</t>
        </is>
      </c>
      <c r="D2822" t="n">
        <v>7</v>
      </c>
      <c r="E2822" t="n">
        <v>1</v>
      </c>
      <c r="F2822" t="n">
        <v>72</v>
      </c>
      <c r="G2822" t="inlineStr">
        <is>
          <t>오르긴 개뿔[1] 좀있으면 11만? 되도않는소리하네</t>
        </is>
      </c>
      <c r="H2822" t="n">
        <v>418267003</v>
      </c>
    </row>
    <row r="2823">
      <c r="A2823" t="inlineStr">
        <is>
          <t>2026.04.23 12:07</t>
        </is>
      </c>
      <c r="B2823" t="inlineStr">
        <is>
          <t>내칭구 공매도 고맙다!</t>
        </is>
      </c>
      <c r="C2823" t="inlineStr">
        <is>
          <t>싸게 살수있게 해줘서
더 떨궈줘라. 냠냠</t>
        </is>
      </c>
      <c r="D2823" t="n">
        <v>6</v>
      </c>
      <c r="E2823" t="n">
        <v>0</v>
      </c>
      <c r="F2823" t="n">
        <v>19</v>
      </c>
      <c r="G2823" t="inlineStr">
        <is>
          <t>내칭구 공매도 고맙다! 싸게 살수있게 해줘서
더 떨궈줘라. 냠냠</t>
        </is>
      </c>
      <c r="H2823" t="n">
        <v>418266915</v>
      </c>
    </row>
    <row r="2824">
      <c r="A2824" t="inlineStr">
        <is>
          <t>2026.04.23 12:07</t>
        </is>
      </c>
      <c r="B2824" t="inlineStr">
        <is>
          <t>잡주쉐릿</t>
        </is>
      </c>
      <c r="C2824" t="inlineStr">
        <is>
          <t>곧 평단 보겠네
잡주쉐릿ㅋㅋ</t>
        </is>
      </c>
      <c r="D2824" t="n">
        <v>5</v>
      </c>
      <c r="E2824" t="n">
        <v>1</v>
      </c>
      <c r="F2824" t="n">
        <v>14</v>
      </c>
      <c r="G2824" t="inlineStr">
        <is>
          <t>잡주쉐릿 곧 평단 보겠네
잡주쉐릿ㅋㅋ</t>
        </is>
      </c>
      <c r="H2824" t="n">
        <v>418266911</v>
      </c>
    </row>
    <row r="2825">
      <c r="A2825" t="inlineStr">
        <is>
          <t>2026.04.23 12:07</t>
        </is>
      </c>
      <c r="B2825" t="inlineStr">
        <is>
          <t>67000매수벽 치우면</t>
        </is>
      </c>
      <c r="C2825" t="inlineStr">
        <is>
          <t>65000원까지 미끄덩하겠네요?</t>
        </is>
      </c>
      <c r="D2825" t="n">
        <v>3</v>
      </c>
      <c r="E2825" t="n">
        <v>1</v>
      </c>
      <c r="F2825" t="n">
        <v>43</v>
      </c>
      <c r="G2825" t="inlineStr">
        <is>
          <t>67000매수벽 치우면 65000원까지 미끄덩하겠네요?</t>
        </is>
      </c>
      <c r="H2825" t="n">
        <v>418266974</v>
      </c>
    </row>
    <row r="2826">
      <c r="A2826" t="inlineStr">
        <is>
          <t>2026.04.23 12:06</t>
        </is>
      </c>
      <c r="B2826" t="inlineStr">
        <is>
          <t>오우예~~~바겐세일~~~</t>
        </is>
      </c>
      <c r="C2826" t="inlineStr">
        <is>
          <t>눌러줄땐 뭐!!!? 추매추매~ㅋㅋ반도체 차익실현금으로 좀 더 사볼까ㅋㅋ2만주 곧 채우겄네 ㅂㄷㅂㄷ</t>
        </is>
      </c>
      <c r="D2826" t="n">
        <v>4</v>
      </c>
      <c r="E2826" t="n">
        <v>2</v>
      </c>
      <c r="F2826" t="n">
        <v>27</v>
      </c>
      <c r="G2826" t="inlineStr">
        <is>
          <t>오우예~~~바겐세일~~~ 눌러줄땐 뭐!!!? 추매추매~ㅋㅋ반도체 차익실현금으로 좀 더 사볼까ㅋㅋ2만주 곧 채우겄네 ㅂㄷㅂㄷ</t>
        </is>
      </c>
      <c r="H2826" t="n">
        <v>418266811</v>
      </c>
    </row>
    <row r="2827">
      <c r="A2827" t="inlineStr">
        <is>
          <t>2026.04.23 12:01</t>
        </is>
      </c>
      <c r="B2827" t="inlineStr">
        <is>
          <t>미래에셋 벤쳐투자한테</t>
        </is>
      </c>
      <c r="C2827" t="inlineStr">
        <is>
          <t>개발리겠네~</t>
        </is>
      </c>
      <c r="D2827" t="n">
        <v>5</v>
      </c>
      <c r="E2827" t="n">
        <v>0</v>
      </c>
      <c r="F2827" t="n">
        <v>56</v>
      </c>
      <c r="G2827" t="inlineStr">
        <is>
          <t>미래에셋 벤쳐투자한테 개발리겠네~</t>
        </is>
      </c>
      <c r="H2827" t="n">
        <v>418265832</v>
      </c>
    </row>
    <row r="2828">
      <c r="A2828" t="inlineStr">
        <is>
          <t>2026.04.23 12:00</t>
        </is>
      </c>
      <c r="B2828" t="inlineStr">
        <is>
          <t>6만이하 까지 물타기 금지[1]</t>
        </is>
      </c>
      <c r="C2828" t="inlineStr">
        <is>
          <t>5.5한번 더 보자</t>
        </is>
      </c>
      <c r="D2828" t="n">
        <v>5</v>
      </c>
      <c r="E2828" t="n">
        <v>4</v>
      </c>
      <c r="F2828" t="n">
        <v>176</v>
      </c>
      <c r="G2828" t="inlineStr">
        <is>
          <t>6만이하 까지 물타기 금지[1] 5.5한번 더 보자</t>
        </is>
      </c>
      <c r="H2828" t="n">
        <v>418265599</v>
      </c>
    </row>
    <row r="2829">
      <c r="A2829" t="inlineStr">
        <is>
          <t>2026.04.23 11:59</t>
        </is>
      </c>
      <c r="B2829" t="inlineStr">
        <is>
          <t>나라 망했나</t>
        </is>
      </c>
      <c r="C2829" t="inlineStr">
        <is>
          <t xml:space="preserve">이렇게나 빠질일인가 </t>
        </is>
      </c>
      <c r="D2829" t="n">
        <v>0</v>
      </c>
      <c r="E2829" t="n">
        <v>2</v>
      </c>
      <c r="F2829" t="n">
        <v>26</v>
      </c>
      <c r="G2829" t="inlineStr">
        <is>
          <t xml:space="preserve">나라 망했나 이렇게나 빠질일인가 </t>
        </is>
      </c>
      <c r="H2829" t="n">
        <v>418265567</v>
      </c>
    </row>
    <row r="2830">
      <c r="A2830" t="inlineStr">
        <is>
          <t>2026.04.23 11:57</t>
        </is>
      </c>
      <c r="B2830" t="inlineStr">
        <is>
          <t>ㅎ</t>
        </is>
      </c>
      <c r="C2830" t="inlineStr">
        <is>
          <t>외인 모간에서 처음 매수했다가
주가가 떨어지자 열받아 보유주 전부를
던져버리네~~  밴댕이네</t>
        </is>
      </c>
      <c r="D2830" t="n">
        <v>1</v>
      </c>
      <c r="E2830" t="n">
        <v>0</v>
      </c>
      <c r="F2830" t="n">
        <v>24</v>
      </c>
      <c r="G2830" t="inlineStr">
        <is>
          <t>ㅎ 외인 모간에서 처음 매수했다가
주가가 떨어지자 열받아 보유주 전부를
던져버리네~~  밴댕이네</t>
        </is>
      </c>
      <c r="H2830" t="n">
        <v>418265247</v>
      </c>
    </row>
    <row r="2831">
      <c r="A2831" t="inlineStr">
        <is>
          <t>2026.04.23 11:56</t>
        </is>
      </c>
      <c r="B2831" t="inlineStr">
        <is>
          <t>증권주중 탑 맞네</t>
        </is>
      </c>
      <c r="C2831" t="inlineStr">
        <is>
          <t>개잡주! ㅋ</t>
        </is>
      </c>
      <c r="D2831" t="n">
        <v>5</v>
      </c>
      <c r="E2831" t="n">
        <v>0</v>
      </c>
      <c r="F2831" t="n">
        <v>62</v>
      </c>
      <c r="G2831" t="inlineStr">
        <is>
          <t>증권주중 탑 맞네 개잡주! ㅋ</t>
        </is>
      </c>
      <c r="H2831" t="n">
        <v>418265055</v>
      </c>
    </row>
    <row r="2832">
      <c r="A2832" t="inlineStr">
        <is>
          <t>2026.04.23 11:56</t>
        </is>
      </c>
      <c r="B2832" t="inlineStr">
        <is>
          <t>내일 좋아질꺼야</t>
        </is>
      </c>
      <c r="C2832" t="inlineStr">
        <is>
          <t>전날 겁주고 내일은 가는거야 줍줍</t>
        </is>
      </c>
      <c r="D2832" t="n">
        <v>2</v>
      </c>
      <c r="E2832" t="n">
        <v>2</v>
      </c>
      <c r="F2832" t="n">
        <v>30</v>
      </c>
      <c r="G2832" t="inlineStr">
        <is>
          <t>내일 좋아질꺼야 전날 겁주고 내일은 가는거야 줍줍</t>
        </is>
      </c>
      <c r="H2832" t="n">
        <v>418264988</v>
      </c>
    </row>
    <row r="2833">
      <c r="A2833" t="inlineStr">
        <is>
          <t>2026.04.23 11:53</t>
        </is>
      </c>
      <c r="B2833" t="inlineStr">
        <is>
          <t>갈라타면 쏜다 그냥잇어 ㅋㅋ</t>
        </is>
      </c>
      <c r="C2833" t="inlineStr">
        <is>
          <t>미벤 200프로 수익중</t>
        </is>
      </c>
      <c r="D2833" t="n">
        <v>3</v>
      </c>
      <c r="E2833" t="n">
        <v>1</v>
      </c>
      <c r="F2833" t="n">
        <v>35</v>
      </c>
      <c r="G2833" t="inlineStr">
        <is>
          <t>갈라타면 쏜다 그냥잇어 ㅋㅋ 미벤 200프로 수익중</t>
        </is>
      </c>
      <c r="H2833" t="n">
        <v>418264663</v>
      </c>
    </row>
    <row r="2834">
      <c r="A2834" t="inlineStr">
        <is>
          <t>2026.04.23 11:51</t>
        </is>
      </c>
      <c r="B2834" t="inlineStr">
        <is>
          <t>미벤 가라고 했잖아 오늘만 수익 10% 넘네 ...[2]</t>
        </is>
      </c>
      <c r="C2834" t="inlineStr">
        <is>
          <t>ㅋㅋㅋㅋㅋㅋㅋㅋㅋㅋㅋ</t>
        </is>
      </c>
      <c r="D2834" t="n">
        <v>2</v>
      </c>
      <c r="E2834" t="n">
        <v>2</v>
      </c>
      <c r="F2834" t="n">
        <v>138</v>
      </c>
      <c r="G2834" t="inlineStr">
        <is>
          <t>미벤 가라고 했잖아 오늘만 수익 10% 넘네 ...[2] ㅋㅋㅋㅋㅋㅋㅋㅋㅋㅋㅋ</t>
        </is>
      </c>
      <c r="H2834" t="n">
        <v>418264337</v>
      </c>
    </row>
    <row r="2835">
      <c r="A2835" t="inlineStr">
        <is>
          <t>2026.04.23 11:51</t>
        </is>
      </c>
      <c r="B2835" t="inlineStr">
        <is>
          <t>이것들이 이래도 개겨?</t>
        </is>
      </c>
      <c r="C2835" t="inlineStr">
        <is>
          <t>이러는거 같네 꼭...후..
자본 시장에서 뭐...
돈 없음 끓어야지요</t>
        </is>
      </c>
      <c r="D2835" t="n">
        <v>1</v>
      </c>
      <c r="E2835" t="n">
        <v>1</v>
      </c>
      <c r="F2835" t="n">
        <v>28</v>
      </c>
      <c r="G2835" t="inlineStr">
        <is>
          <t>이것들이 이래도 개겨? 이러는거 같네 꼭...후..
자본 시장에서 뭐...
돈 없음 끓어야지요</t>
        </is>
      </c>
      <c r="H2835" t="n">
        <v>418264225</v>
      </c>
    </row>
    <row r="2836">
      <c r="A2836" t="inlineStr">
        <is>
          <t>2026.04.23 11:51</t>
        </is>
      </c>
      <c r="B2836" t="inlineStr">
        <is>
          <t>괜찮아요 내일은 좋아질꺼야</t>
        </is>
      </c>
      <c r="C2836" t="inlineStr">
        <is>
          <t>내일은 가보자</t>
        </is>
      </c>
      <c r="D2836" t="n">
        <v>0</v>
      </c>
      <c r="E2836" t="n">
        <v>5</v>
      </c>
      <c r="F2836" t="n">
        <v>27</v>
      </c>
      <c r="G2836" t="inlineStr">
        <is>
          <t>괜찮아요 내일은 좋아질꺼야 내일은 가보자</t>
        </is>
      </c>
      <c r="H2836" t="n">
        <v>418264258</v>
      </c>
    </row>
    <row r="2837">
      <c r="A2837" t="inlineStr">
        <is>
          <t>2026.04.23 11:50</t>
        </is>
      </c>
      <c r="B2837" t="inlineStr">
        <is>
          <t>ㅋㅋㅋㅋ69에들어온개미</t>
        </is>
      </c>
      <c r="C2837" t="inlineStr">
        <is>
          <t>힘들겠네ㅋㅋㅋ 화팅</t>
        </is>
      </c>
      <c r="D2837" t="n">
        <v>1</v>
      </c>
      <c r="E2837" t="n">
        <v>2</v>
      </c>
      <c r="F2837" t="n">
        <v>55</v>
      </c>
      <c r="G2837" t="inlineStr">
        <is>
          <t>ㅋㅋㅋㅋ69에들어온개미 힘들겠네ㅋㅋㅋ 화팅</t>
        </is>
      </c>
      <c r="H2837" t="n">
        <v>418264136</v>
      </c>
    </row>
    <row r="2838">
      <c r="A2838" t="inlineStr">
        <is>
          <t>2026.04.23 11:49</t>
        </is>
      </c>
      <c r="B2838" t="inlineStr">
        <is>
          <t>어제 공매세력은</t>
        </is>
      </c>
      <c r="C2838" t="inlineStr">
        <is>
          <t>오늘 지화자네~</t>
        </is>
      </c>
      <c r="D2838" t="n">
        <v>1</v>
      </c>
      <c r="E2838" t="n">
        <v>0</v>
      </c>
      <c r="F2838" t="n">
        <v>37</v>
      </c>
      <c r="G2838" t="inlineStr">
        <is>
          <t>어제 공매세력은 오늘 지화자네~</t>
        </is>
      </c>
      <c r="H2838" t="n">
        <v>418264063</v>
      </c>
    </row>
    <row r="2839">
      <c r="A2839" t="inlineStr">
        <is>
          <t>2026.04.23 11:48</t>
        </is>
      </c>
      <c r="B2839" t="inlineStr">
        <is>
          <t>못가는 이유</t>
        </is>
      </c>
      <c r="C2839" t="inlineStr">
        <is>
          <t>공매로 눌러지니까
개미들은 못참으니까
ㅋㅋㅋㅋㅋㅋㅋㅋㅋㅋ
오늘 시초에 7만원넘자마자 너도나도 팔기바쁘던데
얼씨구나 공매까지 가세
너넨 돈못벌어~</t>
        </is>
      </c>
      <c r="D2839" t="n">
        <v>3</v>
      </c>
      <c r="E2839" t="n">
        <v>1</v>
      </c>
      <c r="F2839" t="n">
        <v>60</v>
      </c>
      <c r="G2839" t="inlineStr">
        <is>
          <t>못가는 이유 공매로 눌러지니까
개미들은 못참으니까
ㅋㅋㅋㅋㅋㅋㅋㅋㅋㅋ
오늘 시초에 7만원넘자마자 너도나도 팔기바쁘던데
얼씨구나 공매까지 가세
너넨 돈못벌어~</t>
        </is>
      </c>
      <c r="H2839" t="n">
        <v>418263745</v>
      </c>
    </row>
    <row r="2840">
      <c r="A2840" t="inlineStr">
        <is>
          <t>2026.04.23 11:48</t>
        </is>
      </c>
      <c r="B2840" t="inlineStr">
        <is>
          <t>우리가 모르는 악재가 있나봄</t>
        </is>
      </c>
      <c r="C2840" t="inlineStr">
        <is>
          <t>개미들은 항상 늦게 알지...
너무한다 정말...
나쁜넘들....</t>
        </is>
      </c>
      <c r="D2840" t="n">
        <v>13</v>
      </c>
      <c r="E2840" t="n">
        <v>2</v>
      </c>
      <c r="F2840" t="n">
        <v>87</v>
      </c>
      <c r="G2840" t="inlineStr">
        <is>
          <t>우리가 모르는 악재가 있나봄 개미들은 항상 늦게 알지...
너무한다 정말...
나쁜넘들....</t>
        </is>
      </c>
      <c r="H2840" t="n">
        <v>418263786</v>
      </c>
    </row>
    <row r="2841">
      <c r="A2841" t="inlineStr">
        <is>
          <t>2026.04.23 11:48</t>
        </is>
      </c>
      <c r="B2841" t="inlineStr">
        <is>
          <t>가즈아</t>
        </is>
      </c>
      <c r="C2841" t="inlineStr">
        <is>
          <t>전직원이 다 샀다 상장까지 10마넌</t>
        </is>
      </c>
      <c r="D2841" t="n">
        <v>1</v>
      </c>
      <c r="E2841" t="n">
        <v>2</v>
      </c>
      <c r="F2841" t="n">
        <v>13</v>
      </c>
      <c r="G2841" t="inlineStr">
        <is>
          <t>가즈아 전직원이 다 샀다 상장까지 10마넌</t>
        </is>
      </c>
      <c r="H2841" t="n">
        <v>418263766</v>
      </c>
    </row>
    <row r="2842">
      <c r="A2842" t="inlineStr">
        <is>
          <t>2026.04.23 11:48</t>
        </is>
      </c>
      <c r="B2842" t="inlineStr">
        <is>
          <t>뭐야</t>
        </is>
      </c>
      <c r="C2842" t="inlineStr">
        <is>
          <t>이제 개미가 받치는것도 한계인가
추매각인가 더 빠지나</t>
        </is>
      </c>
      <c r="D2842" t="n">
        <v>1</v>
      </c>
      <c r="E2842" t="n">
        <v>1</v>
      </c>
      <c r="F2842" t="n">
        <v>39</v>
      </c>
      <c r="G2842" t="inlineStr">
        <is>
          <t>뭐야 이제 개미가 받치는것도 한계인가
추매각인가 더 빠지나</t>
        </is>
      </c>
      <c r="H2842" t="n">
        <v>418263874</v>
      </c>
    </row>
    <row r="2843">
      <c r="A2843" t="inlineStr">
        <is>
          <t>2026.04.23 11:48</t>
        </is>
      </c>
      <c r="B2843" t="inlineStr">
        <is>
          <t>미벤에 잡히겠네..</t>
        </is>
      </c>
      <c r="C2843" t="inlineStr">
        <is>
          <t>말이되는거냐?이상황이?진짜 모르겠다.모르겠어!!</t>
        </is>
      </c>
      <c r="D2843" t="n">
        <v>6</v>
      </c>
      <c r="E2843" t="n">
        <v>0</v>
      </c>
      <c r="F2843" t="n">
        <v>26</v>
      </c>
      <c r="G2843" t="inlineStr">
        <is>
          <t>미벤에 잡히겠네.. 말이되는거냐?이상황이?진짜 모르겠다.모르겠어!!</t>
        </is>
      </c>
      <c r="H2843" t="n">
        <v>418263762</v>
      </c>
    </row>
    <row r="2844">
      <c r="A2844" t="inlineStr">
        <is>
          <t>2026.04.23 11:47</t>
        </is>
      </c>
      <c r="B2844" t="inlineStr">
        <is>
          <t>이제,투매 구간임</t>
        </is>
      </c>
      <c r="C2844" t="inlineStr">
        <is>
          <t>ㅋㅋ탈출은 지능순</t>
        </is>
      </c>
      <c r="D2844" t="n">
        <v>3</v>
      </c>
      <c r="E2844" t="n">
        <v>1</v>
      </c>
      <c r="F2844" t="n">
        <v>23</v>
      </c>
      <c r="G2844" t="inlineStr">
        <is>
          <t>이제,투매 구간임 ㅋㅋ탈출은 지능순</t>
        </is>
      </c>
      <c r="H2844" t="n">
        <v>418263715</v>
      </c>
    </row>
    <row r="2845">
      <c r="A2845" t="inlineStr">
        <is>
          <t>2026.04.23 11:47</t>
        </is>
      </c>
      <c r="B2845" t="inlineStr">
        <is>
          <t>여기는</t>
        </is>
      </c>
      <c r="C2845" t="inlineStr">
        <is>
          <t xml:space="preserve">방구석전문가가
너무 많네 </t>
        </is>
      </c>
      <c r="D2845" t="n">
        <v>4</v>
      </c>
      <c r="E2845" t="n">
        <v>1</v>
      </c>
      <c r="F2845" t="n">
        <v>15</v>
      </c>
      <c r="G2845" t="inlineStr">
        <is>
          <t xml:space="preserve">여기는 방구석전문가가
너무 많네 </t>
        </is>
      </c>
      <c r="H2845" t="n">
        <v>418263622</v>
      </c>
    </row>
    <row r="2846">
      <c r="A2846" t="inlineStr">
        <is>
          <t>2026.04.23 11:47</t>
        </is>
      </c>
      <c r="B2846" t="inlineStr">
        <is>
          <t>미밴하고 5천원차이 실환가요?[1]</t>
        </is>
      </c>
      <c r="C2846" t="inlineStr">
        <is>
          <t>이거 주가 조작 아닌가요?</t>
        </is>
      </c>
      <c r="D2846" t="n">
        <v>9</v>
      </c>
      <c r="E2846" t="n">
        <v>2</v>
      </c>
      <c r="F2846" t="n">
        <v>105</v>
      </c>
      <c r="G2846" t="inlineStr">
        <is>
          <t>미밴하고 5천원차이 실환가요?[1] 이거 주가 조작 아닌가요?</t>
        </is>
      </c>
      <c r="H2846" t="n">
        <v>418263605</v>
      </c>
    </row>
    <row r="2847">
      <c r="A2847" t="inlineStr">
        <is>
          <t>2026.04.23 11:46</t>
        </is>
      </c>
      <c r="B2847" t="inlineStr">
        <is>
          <t>본격적인 조정 장세 진입</t>
        </is>
      </c>
      <c r="C2847"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2847" t="n">
        <v>4</v>
      </c>
      <c r="E2847" t="n">
        <v>1</v>
      </c>
      <c r="F2847" t="n">
        <v>87</v>
      </c>
      <c r="G2847"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2847" t="n">
        <v>418263394</v>
      </c>
    </row>
    <row r="2848">
      <c r="A2848" t="inlineStr">
        <is>
          <t>2026.04.23 11:46</t>
        </is>
      </c>
      <c r="B2848" t="inlineStr">
        <is>
          <t>이제 키 맞추기 하냐?</t>
        </is>
      </c>
      <c r="C2848" t="inlineStr">
        <is>
          <t>미에증 내리고
미벤 올리고?
이제 서로 만나긋네?</t>
        </is>
      </c>
      <c r="D2848" t="n">
        <v>9</v>
      </c>
      <c r="E2848" t="n">
        <v>0</v>
      </c>
      <c r="F2848" t="n">
        <v>14</v>
      </c>
      <c r="G2848" t="inlineStr">
        <is>
          <t>이제 키 맞추기 하냐? 미에증 내리고
미벤 올리고?
이제 서로 만나긋네?</t>
        </is>
      </c>
      <c r="H2848" t="n">
        <v>418263395</v>
      </c>
    </row>
    <row r="2849">
      <c r="A2849" t="inlineStr">
        <is>
          <t>2026.04.23 11:46</t>
        </is>
      </c>
      <c r="B2849" t="inlineStr">
        <is>
          <t>끝낫다[1]</t>
        </is>
      </c>
      <c r="C2849" t="inlineStr">
        <is>
          <t>투심이 걍 꺾였다 스페이스 X 상장해도 미적거릴 거 같음</t>
        </is>
      </c>
      <c r="D2849" t="n">
        <v>8</v>
      </c>
      <c r="E2849" t="n">
        <v>0</v>
      </c>
      <c r="F2849" t="n">
        <v>97</v>
      </c>
      <c r="G2849" t="inlineStr">
        <is>
          <t>끝낫다[1] 투심이 걍 꺾였다 스페이스 X 상장해도 미적거릴 거 같음</t>
        </is>
      </c>
      <c r="H2849" t="n">
        <v>418263511</v>
      </c>
    </row>
    <row r="2850">
      <c r="A2850" t="inlineStr">
        <is>
          <t>2026.04.23 11:45</t>
        </is>
      </c>
      <c r="B2850" t="inlineStr">
        <is>
          <t>가격을 누르는 이유</t>
        </is>
      </c>
      <c r="C2850" t="inlineStr">
        <is>
          <t>벤처투자를 뛰우기의한 전략
증권을 누르고 벤처투자로 유입을
만들면서 벤처 거래량을 올리는
수법으로 보인다</t>
        </is>
      </c>
      <c r="D2850" t="n">
        <v>3</v>
      </c>
      <c r="E2850" t="n">
        <v>1</v>
      </c>
      <c r="F2850" t="n">
        <v>43</v>
      </c>
      <c r="G2850" t="inlineStr">
        <is>
          <t>가격을 누르는 이유 벤처투자를 뛰우기의한 전략
증권을 누르고 벤처투자로 유입을
만들면서 벤처 거래량을 올리는
수법으로 보인다</t>
        </is>
      </c>
      <c r="H2850" t="n">
        <v>418263374</v>
      </c>
    </row>
    <row r="2851">
      <c r="A2851" t="inlineStr">
        <is>
          <t>2026.04.23 11:45</t>
        </is>
      </c>
      <c r="B2851" t="inlineStr">
        <is>
          <t>투매</t>
        </is>
      </c>
      <c r="C2851" t="inlineStr">
        <is>
          <t>무섭게. 팬다</t>
        </is>
      </c>
      <c r="D2851" t="n">
        <v>2</v>
      </c>
      <c r="E2851" t="n">
        <v>0</v>
      </c>
      <c r="F2851" t="n">
        <v>15</v>
      </c>
      <c r="G2851" t="inlineStr">
        <is>
          <t>투매 무섭게. 팬다</t>
        </is>
      </c>
      <c r="H2851" t="n">
        <v>418263269</v>
      </c>
    </row>
    <row r="2852">
      <c r="A2852" t="inlineStr">
        <is>
          <t>2026.04.23 11:45</t>
        </is>
      </c>
      <c r="B2852" t="inlineStr">
        <is>
          <t>공매견들 본인 처 자식 모두 악성 종양[1]</t>
        </is>
      </c>
      <c r="C2852" t="inlineStr">
        <is>
          <t>걸려서 평생고생하다 저세상가라</t>
        </is>
      </c>
      <c r="D2852" t="n">
        <v>4</v>
      </c>
      <c r="E2852" t="n">
        <v>2</v>
      </c>
      <c r="F2852" t="n">
        <v>26</v>
      </c>
      <c r="G2852" t="inlineStr">
        <is>
          <t>공매견들 본인 처 자식 모두 악성 종양[1] 걸려서 평생고생하다 저세상가라</t>
        </is>
      </c>
      <c r="H2852" t="n">
        <v>418263285</v>
      </c>
    </row>
    <row r="2853">
      <c r="A2853" t="inlineStr">
        <is>
          <t>2026.04.23 11:44</t>
        </is>
      </c>
      <c r="B2853" t="inlineStr">
        <is>
          <t>미벤 키 맞추기</t>
        </is>
      </c>
      <c r="C2853" t="inlineStr">
        <is>
          <t>가자!! 아들 맞이하러</t>
        </is>
      </c>
      <c r="D2853" t="n">
        <v>2</v>
      </c>
      <c r="E2853" t="n">
        <v>2</v>
      </c>
      <c r="F2853" t="n">
        <v>20</v>
      </c>
      <c r="G2853" t="inlineStr">
        <is>
          <t>미벤 키 맞추기 가자!! 아들 맞이하러</t>
        </is>
      </c>
      <c r="H2853" t="n">
        <v>418263115</v>
      </c>
    </row>
    <row r="2854">
      <c r="A2854" t="inlineStr">
        <is>
          <t>2026.04.23 11:44</t>
        </is>
      </c>
      <c r="B2854" t="inlineStr">
        <is>
          <t>와</t>
        </is>
      </c>
      <c r="C2854" t="inlineStr">
        <is>
          <t>6만원대 횡보는 언제끝난다냐 
7만원대는 잠깐 산책다녀온거야? 
안돌아와도되니까 좀 멀리 날아가.. 왜그래 진짜</t>
        </is>
      </c>
      <c r="D2854" t="n">
        <v>2</v>
      </c>
      <c r="E2854" t="n">
        <v>0</v>
      </c>
      <c r="F2854" t="n">
        <v>24</v>
      </c>
      <c r="G2854" t="inlineStr">
        <is>
          <t>와 6만원대 횡보는 언제끝난다냐 
7만원대는 잠깐 산책다녀온거야? 
안돌아와도되니까 좀 멀리 날아가.. 왜그래 진짜</t>
        </is>
      </c>
      <c r="H2854" t="n">
        <v>418263106</v>
      </c>
    </row>
    <row r="2855">
      <c r="A2855" t="inlineStr">
        <is>
          <t>2026.04.23 11:42</t>
        </is>
      </c>
      <c r="B2855" t="inlineStr">
        <is>
          <t>뇌동 매매 금지</t>
        </is>
      </c>
      <c r="C2855" t="inlineStr">
        <is>
          <t>하락하는 이유는 우리가 모르는 무엇인가 있음..
절대,매수보다는 매도가 답..개인 자산 지켜야죠..
어어~~~하다가 괜찮겠지..에~이 그 때 매도 했어야 했다고 후회 함..어차피,내일도 하락..그러다가 자산 쪼그라들고
..</t>
        </is>
      </c>
      <c r="D2855" t="n">
        <v>0</v>
      </c>
      <c r="E2855" t="n">
        <v>3</v>
      </c>
      <c r="F2855" t="n">
        <v>46</v>
      </c>
      <c r="G2855" t="inlineStr">
        <is>
          <t>뇌동 매매 금지 하락하는 이유는 우리가 모르는 무엇인가 있음..
절대,매수보다는 매도가 답..개인 자산 지켜야죠..
어어~~~하다가 괜찮겠지..에~이 그 때 매도 했어야 했다고 후회 함..어차피,내일도 하락..그러다가 자산 쪼그라들고
..</t>
        </is>
      </c>
      <c r="H2855" t="n">
        <v>418262740</v>
      </c>
    </row>
    <row r="2856">
      <c r="A2856" t="inlineStr">
        <is>
          <t>2026.04.23 11:42</t>
        </is>
      </c>
      <c r="B2856" t="inlineStr">
        <is>
          <t>공매도가 판치는 세상</t>
        </is>
      </c>
      <c r="C2856" t="inlineStr">
        <is>
          <t>와 이렇게 공매도를 하는데  먼 제재가 없네</t>
        </is>
      </c>
      <c r="D2856" t="n">
        <v>10</v>
      </c>
      <c r="E2856" t="n">
        <v>0</v>
      </c>
      <c r="F2856" t="n">
        <v>30</v>
      </c>
      <c r="G2856" t="inlineStr">
        <is>
          <t>공매도가 판치는 세상 와 이렇게 공매도를 하는데  먼 제재가 없네</t>
        </is>
      </c>
      <c r="H2856" t="n">
        <v>418262856</v>
      </c>
    </row>
    <row r="2857">
      <c r="A2857" t="inlineStr">
        <is>
          <t>2026.04.23 11:41</t>
        </is>
      </c>
      <c r="B2857" t="inlineStr">
        <is>
          <t>진짜 짜증나네</t>
        </is>
      </c>
      <c r="C2857" t="inlineStr">
        <is>
          <t>안가는건 그렇다 치도
미벤이 가니깐 진짜 짜증나네</t>
        </is>
      </c>
      <c r="D2857" t="n">
        <v>18</v>
      </c>
      <c r="E2857" t="n">
        <v>1</v>
      </c>
      <c r="F2857" t="n">
        <v>39</v>
      </c>
      <c r="G2857" t="inlineStr">
        <is>
          <t>진짜 짜증나네 안가는건 그렇다 치도
미벤이 가니깐 진짜 짜증나네</t>
        </is>
      </c>
      <c r="H2857" t="n">
        <v>418262609</v>
      </c>
    </row>
    <row r="2858">
      <c r="A2858" t="inlineStr">
        <is>
          <t>2026.04.23 11:41</t>
        </is>
      </c>
      <c r="B2858" t="inlineStr">
        <is>
          <t>벤쳐투자랑</t>
        </is>
      </c>
      <c r="C2858" t="inlineStr">
        <is>
          <t>가격이 이제 똑같아 지네
ㅠㅠ
개베이비</t>
        </is>
      </c>
      <c r="D2858" t="n">
        <v>7</v>
      </c>
      <c r="E2858" t="n">
        <v>0</v>
      </c>
      <c r="F2858" t="n">
        <v>23</v>
      </c>
      <c r="G2858" t="inlineStr">
        <is>
          <t>벤쳐투자랑 가격이 이제 똑같아 지네
ㅠㅠ
개베이비</t>
        </is>
      </c>
      <c r="H2858" t="n">
        <v>418262598</v>
      </c>
    </row>
    <row r="2859">
      <c r="A2859" t="inlineStr">
        <is>
          <t>2026.04.23 11:41</t>
        </is>
      </c>
      <c r="B2859" t="inlineStr">
        <is>
          <t>국장 개사기판 !!!</t>
        </is>
      </c>
      <c r="C2859" t="inlineStr">
        <is>
          <t>심하다!!!</t>
        </is>
      </c>
      <c r="D2859" t="n">
        <v>5</v>
      </c>
      <c r="E2859" t="n">
        <v>0</v>
      </c>
      <c r="F2859" t="n">
        <v>18</v>
      </c>
      <c r="G2859" t="inlineStr">
        <is>
          <t>국장 개사기판 !!! 심하다!!!</t>
        </is>
      </c>
      <c r="H2859" t="n">
        <v>418262524</v>
      </c>
    </row>
    <row r="2860">
      <c r="A2860" t="inlineStr">
        <is>
          <t>2026.04.23 11:41</t>
        </is>
      </c>
      <c r="B2860" t="inlineStr">
        <is>
          <t>역시 개미는 공매도를 이길수없구나[1]</t>
        </is>
      </c>
      <c r="C2860" t="inlineStr">
        <is>
          <t>짜증이빠이나네</t>
        </is>
      </c>
      <c r="D2860" t="n">
        <v>4</v>
      </c>
      <c r="E2860" t="n">
        <v>0</v>
      </c>
      <c r="F2860" t="n">
        <v>35</v>
      </c>
      <c r="G2860" t="inlineStr">
        <is>
          <t>역시 개미는 공매도를 이길수없구나[1] 짜증이빠이나네</t>
        </is>
      </c>
      <c r="H2860" t="n">
        <v>418262572</v>
      </c>
    </row>
    <row r="2861">
      <c r="A2861" t="inlineStr">
        <is>
          <t>2026.04.23 11:40</t>
        </is>
      </c>
      <c r="B2861" t="inlineStr">
        <is>
          <t>미투  동생</t>
        </is>
      </c>
      <c r="C2861" t="inlineStr">
        <is>
          <t>좀 닮아라
형이되가
거시기하네
동생봐라
오늘도</t>
        </is>
      </c>
      <c r="D2861" t="n">
        <v>2</v>
      </c>
      <c r="E2861" t="n">
        <v>0</v>
      </c>
      <c r="F2861" t="n">
        <v>14</v>
      </c>
      <c r="G2861" t="inlineStr">
        <is>
          <t>미투  동생 좀 닮아라
형이되가
거시기하네
동생봐라
오늘도</t>
        </is>
      </c>
      <c r="H2861" t="n">
        <v>418262504</v>
      </c>
    </row>
    <row r="2862">
      <c r="A2862" t="inlineStr">
        <is>
          <t>2026.04.23 11:39</t>
        </is>
      </c>
      <c r="B2862" t="inlineStr">
        <is>
          <t>오늘은 공매도로...[3]</t>
        </is>
      </c>
      <c r="C2862" t="inlineStr">
        <is>
          <t>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D2862" t="n">
        <v>15</v>
      </c>
      <c r="E2862" t="n">
        <v>8</v>
      </c>
      <c r="F2862" t="n">
        <v>572</v>
      </c>
      <c r="G2862" t="inlineStr">
        <is>
          <t>오늘은 공매도로...[3] 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H2862" t="n">
        <v>418262192</v>
      </c>
    </row>
    <row r="2863">
      <c r="A2863" t="inlineStr">
        <is>
          <t>2026.04.23 11:39</t>
        </is>
      </c>
      <c r="B2863" t="inlineStr">
        <is>
          <t>이제 5자 바라보네 ㅋㅋㅋ</t>
        </is>
      </c>
      <c r="C2863" t="inlineStr">
        <is>
          <t>7자 보다는 5자 가능성이 99.99999%다 ㅋㅋㅋㅋ</t>
        </is>
      </c>
      <c r="D2863" t="n">
        <v>4</v>
      </c>
      <c r="E2863" t="n">
        <v>6</v>
      </c>
      <c r="F2863" t="n">
        <v>28</v>
      </c>
      <c r="G2863" t="inlineStr">
        <is>
          <t>이제 5자 바라보네 ㅋㅋㅋ 7자 보다는 5자 가능성이 99.99999%다 ㅋㅋㅋㅋ</t>
        </is>
      </c>
      <c r="H2863" t="n">
        <v>418262182</v>
      </c>
    </row>
    <row r="2864">
      <c r="A2864" t="inlineStr">
        <is>
          <t>2026.04.23 11:33</t>
        </is>
      </c>
      <c r="B2864" t="inlineStr">
        <is>
          <t>공매도야 미벤으로 가라</t>
        </is>
      </c>
      <c r="C2864" t="inlineStr">
        <is>
          <t xml:space="preserve">저리가라 여기서 그만놀고 </t>
        </is>
      </c>
      <c r="D2864" t="n">
        <v>9</v>
      </c>
      <c r="E2864" t="n">
        <v>0</v>
      </c>
      <c r="F2864" t="n">
        <v>55</v>
      </c>
      <c r="G2864" t="inlineStr">
        <is>
          <t xml:space="preserve">공매도야 미벤으로 가라 저리가라 여기서 그만놀고 </t>
        </is>
      </c>
      <c r="H2864" t="n">
        <v>418261242</v>
      </c>
    </row>
    <row r="2865">
      <c r="A2865" t="inlineStr">
        <is>
          <t>2026.04.23 11:33</t>
        </is>
      </c>
      <c r="B2865" t="inlineStr">
        <is>
          <t>잘하면</t>
        </is>
      </c>
      <c r="C2865" t="inlineStr">
        <is>
          <t>내일 벤처랑 주가 역전 날듯
진짜 후회된다 ㅎ</t>
        </is>
      </c>
      <c r="D2865" t="n">
        <v>12</v>
      </c>
      <c r="E2865" t="n">
        <v>0</v>
      </c>
      <c r="F2865" t="n">
        <v>50</v>
      </c>
      <c r="G2865" t="inlineStr">
        <is>
          <t>잘하면 내일 벤처랑 주가 역전 날듯
진짜 후회된다 ㅎ</t>
        </is>
      </c>
      <c r="H2865" t="n">
        <v>418261140</v>
      </c>
    </row>
    <row r="2866">
      <c r="A2866" t="inlineStr">
        <is>
          <t>2026.04.23 11:31</t>
        </is>
      </c>
      <c r="B2866" t="inlineStr">
        <is>
          <t>오랜만에 입장</t>
        </is>
      </c>
      <c r="C2866" t="inlineStr">
        <is>
          <t>너무 못 가네
8만원 언제 보노?</t>
        </is>
      </c>
      <c r="D2866" t="n">
        <v>4</v>
      </c>
      <c r="E2866" t="n">
        <v>2</v>
      </c>
      <c r="F2866" t="n">
        <v>41</v>
      </c>
      <c r="G2866" t="inlineStr">
        <is>
          <t>오랜만에 입장 너무 못 가네
8만원 언제 보노?</t>
        </is>
      </c>
      <c r="H2866" t="n">
        <v>418260834</v>
      </c>
    </row>
    <row r="2867">
      <c r="A2867" t="inlineStr">
        <is>
          <t>2026.04.23 11:30</t>
        </is>
      </c>
      <c r="B2867" t="inlineStr">
        <is>
          <t>진짜</t>
        </is>
      </c>
      <c r="C2867" t="inlineStr">
        <is>
          <t>흉측흉측하다 못생못생하다</t>
        </is>
      </c>
      <c r="D2867" t="n">
        <v>3</v>
      </c>
      <c r="E2867" t="n">
        <v>0</v>
      </c>
      <c r="F2867" t="n">
        <v>20</v>
      </c>
      <c r="G2867" t="inlineStr">
        <is>
          <t>진짜 흉측흉측하다 못생못생하다</t>
        </is>
      </c>
      <c r="H2867" t="n">
        <v>418260654</v>
      </c>
    </row>
    <row r="2868">
      <c r="A2868" t="inlineStr">
        <is>
          <t>2026.04.23 11:30</t>
        </is>
      </c>
      <c r="B2868" t="inlineStr">
        <is>
          <t>나락</t>
        </is>
      </c>
      <c r="C2868" t="inlineStr">
        <is>
          <t>나락의 기운이감돈다</t>
        </is>
      </c>
      <c r="D2868" t="n">
        <v>6</v>
      </c>
      <c r="E2868" t="n">
        <v>2</v>
      </c>
      <c r="F2868" t="n">
        <v>37</v>
      </c>
      <c r="G2868" t="inlineStr">
        <is>
          <t>나락 나락의 기운이감돈다</t>
        </is>
      </c>
      <c r="H2868" t="n">
        <v>418260701</v>
      </c>
    </row>
    <row r="2869">
      <c r="A2869" t="inlineStr">
        <is>
          <t>2026.04.23 11:29</t>
        </is>
      </c>
      <c r="B2869" t="inlineStr">
        <is>
          <t>그지같은거 다팔고 갈아탐</t>
        </is>
      </c>
      <c r="C2869" t="inlineStr">
        <is>
          <t>ㅋㅋㅋㅋㅋㅋㅋㅋㅋ</t>
        </is>
      </c>
      <c r="D2869" t="n">
        <v>4</v>
      </c>
      <c r="E2869" t="n">
        <v>0</v>
      </c>
      <c r="F2869" t="n">
        <v>37</v>
      </c>
      <c r="G2869" t="inlineStr">
        <is>
          <t>그지같은거 다팔고 갈아탐 ㅋㅋㅋㅋㅋㅋㅋㅋㅋ</t>
        </is>
      </c>
      <c r="H2869" t="n">
        <v>418260527</v>
      </c>
    </row>
    <row r="2870">
      <c r="A2870" t="inlineStr">
        <is>
          <t>2026.04.23 11:27</t>
        </is>
      </c>
      <c r="B2870" t="inlineStr">
        <is>
          <t>진짜 미벤이랑 반대로 움직이네[1]</t>
        </is>
      </c>
      <c r="C2870" t="inlineStr">
        <is>
          <t>신기하네 뭐지 헷지?</t>
        </is>
      </c>
      <c r="D2870" t="n">
        <v>3</v>
      </c>
      <c r="E2870" t="n">
        <v>0</v>
      </c>
      <c r="F2870" t="n">
        <v>113</v>
      </c>
      <c r="G2870" t="inlineStr">
        <is>
          <t>진짜 미벤이랑 반대로 움직이네[1] 신기하네 뭐지 헷지?</t>
        </is>
      </c>
      <c r="H2870" t="n">
        <v>418260210</v>
      </c>
    </row>
    <row r="2871">
      <c r="A2871" t="inlineStr">
        <is>
          <t>2026.04.23 11:27</t>
        </is>
      </c>
      <c r="B2871" t="inlineStr">
        <is>
          <t>마바라</t>
        </is>
      </c>
      <c r="C2871" t="inlineStr">
        <is>
          <t>엄청 꼬이네...미래에셋 증권은 썩어도 준치임...</t>
        </is>
      </c>
      <c r="D2871" t="n">
        <v>0</v>
      </c>
      <c r="E2871" t="n">
        <v>2</v>
      </c>
      <c r="F2871" t="n">
        <v>21</v>
      </c>
      <c r="G2871" t="inlineStr">
        <is>
          <t>마바라 엄청 꼬이네...미래에셋 증권은 썩어도 준치임...</t>
        </is>
      </c>
      <c r="H2871" t="n">
        <v>418260178</v>
      </c>
    </row>
    <row r="2872">
      <c r="A2872" t="inlineStr">
        <is>
          <t>2026.04.23 11:26</t>
        </is>
      </c>
      <c r="B2872" t="inlineStr">
        <is>
          <t>고맙읍니다 덕분에 미래에셋벤처로 큰 수익 났...[1]</t>
        </is>
      </c>
      <c r="C2872" t="inlineStr">
        <is>
          <t>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D2872" t="n">
        <v>2</v>
      </c>
      <c r="E2872" t="n">
        <v>5</v>
      </c>
      <c r="F2872" t="n">
        <v>110</v>
      </c>
      <c r="G2872" t="inlineStr">
        <is>
          <t>고맙읍니다 덕분에 미래에셋벤처로 큰 수익 났...[1] 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H2872" t="n">
        <v>418259970</v>
      </c>
    </row>
    <row r="2873">
      <c r="A2873" t="inlineStr">
        <is>
          <t>2026.04.23 11:24</t>
        </is>
      </c>
      <c r="B2873" t="inlineStr">
        <is>
          <t>매수 촉수엄금 및 매도 권유[1]</t>
        </is>
      </c>
      <c r="C2873" t="inlineStr">
        <is>
          <t>미벤 지금부터 10프로 추가상시 역전..
추세 바뀜..미벤 대장..</t>
        </is>
      </c>
      <c r="D2873" t="n">
        <v>5</v>
      </c>
      <c r="E2873" t="n">
        <v>3</v>
      </c>
      <c r="F2873" t="n">
        <v>97</v>
      </c>
      <c r="G2873" t="inlineStr">
        <is>
          <t>매수 촉수엄금 및 매도 권유[1] 미벤 지금부터 10프로 추가상시 역전..
추세 바뀜..미벤 대장..</t>
        </is>
      </c>
      <c r="H2873" t="n">
        <v>418259580</v>
      </c>
    </row>
    <row r="2874">
      <c r="A2874" t="inlineStr">
        <is>
          <t>2026.04.23 11:23</t>
        </is>
      </c>
      <c r="B2874" t="inlineStr">
        <is>
          <t>진짜 이거 손해 보더라도 다 팔고 벤쳐 몰빵...[2]</t>
        </is>
      </c>
      <c r="C2874" t="inlineStr">
        <is>
          <t>복구하는 상상만해봄... 후 참는다</t>
        </is>
      </c>
      <c r="D2874" t="n">
        <v>8</v>
      </c>
      <c r="E2874" t="n">
        <v>1</v>
      </c>
      <c r="F2874" t="n">
        <v>131</v>
      </c>
      <c r="G2874" t="inlineStr">
        <is>
          <t>진짜 이거 손해 보더라도 다 팔고 벤쳐 몰빵...[2] 복구하는 상상만해봄... 후 참는다</t>
        </is>
      </c>
      <c r="H2874" t="n">
        <v>418259505</v>
      </c>
    </row>
    <row r="2875">
      <c r="A2875" t="inlineStr">
        <is>
          <t>2026.04.23 11:23</t>
        </is>
      </c>
      <c r="B2875" t="inlineStr">
        <is>
          <t>ㅉㅉ 지금이라도 타[1]</t>
        </is>
      </c>
      <c r="C2875" t="inlineStr">
        <is>
          <t xml:space="preserve">여기서 썩느니 아주랑 미벤가서 오늘 먹고 빠지겠다.
미벤 10분만에 10%급등중 아주 7% 급등중~~ </t>
        </is>
      </c>
      <c r="D2875" t="n">
        <v>1</v>
      </c>
      <c r="E2875" t="n">
        <v>2</v>
      </c>
      <c r="F2875" t="n">
        <v>49</v>
      </c>
      <c r="G2875" t="inlineStr">
        <is>
          <t xml:space="preserve">ㅉㅉ 지금이라도 타[1] 여기서 썩느니 아주랑 미벤가서 오늘 먹고 빠지겠다.
미벤 10분만에 10%급등중 아주 7% 급등중~~ </t>
        </is>
      </c>
      <c r="H2875" t="n">
        <v>418259443</v>
      </c>
    </row>
    <row r="2876">
      <c r="A2876" t="inlineStr">
        <is>
          <t>2026.04.23 11:22</t>
        </is>
      </c>
      <c r="B2876" t="inlineStr">
        <is>
          <t>대장 선택을 잘 못했다</t>
        </is>
      </c>
      <c r="C2876" t="inlineStr">
        <is>
          <t>근데 상식적으로 곁다리가 오르고 2천억 쏟아부은 회사 주가가 빌빌거리는게 말이 되나?</t>
        </is>
      </c>
      <c r="D2876" t="n">
        <v>6</v>
      </c>
      <c r="E2876" t="n">
        <v>0</v>
      </c>
      <c r="F2876" t="n">
        <v>35</v>
      </c>
      <c r="G2876" t="inlineStr">
        <is>
          <t>대장 선택을 잘 못했다 근데 상식적으로 곁다리가 오르고 2천억 쏟아부은 회사 주가가 빌빌거리는게 말이 되나?</t>
        </is>
      </c>
      <c r="H2876" t="n">
        <v>418259242</v>
      </c>
    </row>
    <row r="2877">
      <c r="A2877" t="inlineStr">
        <is>
          <t>2026.04.23 11:21</t>
        </is>
      </c>
      <c r="B2877" t="inlineStr">
        <is>
          <t>67500 매수 걸고</t>
        </is>
      </c>
      <c r="C2877" t="inlineStr">
        <is>
          <t>매수되면 69에 매도 걸고 튀야지</t>
        </is>
      </c>
      <c r="D2877" t="n">
        <v>0</v>
      </c>
      <c r="E2877" t="n">
        <v>2</v>
      </c>
      <c r="F2877" t="n">
        <v>23</v>
      </c>
      <c r="G2877" t="inlineStr">
        <is>
          <t>67500 매수 걸고 매수되면 69에 매도 걸고 튀야지</t>
        </is>
      </c>
      <c r="H2877" t="n">
        <v>418259190</v>
      </c>
    </row>
    <row r="2878">
      <c r="A2878" t="inlineStr">
        <is>
          <t>2026.04.23 11:19</t>
        </is>
      </c>
      <c r="B2878" t="inlineStr">
        <is>
          <t>미래에셋 벤처가</t>
        </is>
      </c>
      <c r="C2878" t="inlineStr">
        <is>
          <t>미래에셋    따불  치겠네  젠장</t>
        </is>
      </c>
      <c r="D2878" t="n">
        <v>1</v>
      </c>
      <c r="E2878" t="n">
        <v>0</v>
      </c>
      <c r="F2878" t="n">
        <v>64</v>
      </c>
      <c r="G2878" t="inlineStr">
        <is>
          <t>미래에셋 벤처가 미래에셋    따불  치겠네  젠장</t>
        </is>
      </c>
      <c r="H2878" t="n">
        <v>418258699</v>
      </c>
    </row>
    <row r="2879">
      <c r="A2879" t="inlineStr">
        <is>
          <t>2026.04.23 11:19</t>
        </is>
      </c>
      <c r="B2879" t="inlineStr">
        <is>
          <t>아주 15% 갑니다</t>
        </is>
      </c>
      <c r="C2879" t="inlineStr">
        <is>
          <t>오전에 말씀드린데로 아주역 7% 진입중입니다. 
다음역 15%까지 얼마안남았습니다. 탑승하십쇼
지금도 안늦었습니다.~ 
어제 말씀드린데로 미벤이 미래에셋 곧 넘습니다. 투자주의 이런거 없이 걍 갑니다</t>
        </is>
      </c>
      <c r="D2879" t="n">
        <v>1</v>
      </c>
      <c r="E2879" t="n">
        <v>2</v>
      </c>
      <c r="F2879" t="n">
        <v>48</v>
      </c>
      <c r="G2879" t="inlineStr">
        <is>
          <t>아주 15% 갑니다 오전에 말씀드린데로 아주역 7% 진입중입니다. 
다음역 15%까지 얼마안남았습니다. 탑승하십쇼
지금도 안늦었습니다.~ 
어제 말씀드린데로 미벤이 미래에셋 곧 넘습니다. 투자주의 이런거 없이 걍 갑니다</t>
        </is>
      </c>
      <c r="H2879" t="n">
        <v>418258677</v>
      </c>
    </row>
    <row r="2880">
      <c r="A2880" t="inlineStr">
        <is>
          <t>2026.04.23 11:18</t>
        </is>
      </c>
      <c r="B2880" t="inlineStr">
        <is>
          <t>박회장요</t>
        </is>
      </c>
      <c r="C2880" t="inlineStr">
        <is>
          <t xml:space="preserve">이게말이됩니까? 미벤이랑주가역전되겠다~~~ 기가차네  어이가없네  미벤저정도올라왔음  증권은9만가있어야되는거아이가 ~~~  </t>
        </is>
      </c>
      <c r="D2880" t="n">
        <v>6</v>
      </c>
      <c r="E2880" t="n">
        <v>1</v>
      </c>
      <c r="F2880" t="n">
        <v>38</v>
      </c>
      <c r="G2880" t="inlineStr">
        <is>
          <t xml:space="preserve">박회장요 이게말이됩니까? 미벤이랑주가역전되겠다~~~ 기가차네  어이가없네  미벤저정도올라왔음  증권은9만가있어야되는거아이가 ~~~  </t>
        </is>
      </c>
      <c r="H2880" t="n">
        <v>418258581</v>
      </c>
    </row>
    <row r="2881">
      <c r="A2881" t="inlineStr">
        <is>
          <t>2026.04.23 11:18</t>
        </is>
      </c>
      <c r="B2881" t="inlineStr">
        <is>
          <t>미벤과 키 맞추기?</t>
        </is>
      </c>
      <c r="C2881" t="inlineStr">
        <is>
          <t>반대로 움직이네 ㅋ</t>
        </is>
      </c>
      <c r="D2881" t="n">
        <v>1</v>
      </c>
      <c r="E2881" t="n">
        <v>0</v>
      </c>
      <c r="F2881" t="n">
        <v>20</v>
      </c>
      <c r="G2881" t="inlineStr">
        <is>
          <t>미벤과 키 맞추기? 반대로 움직이네 ㅋ</t>
        </is>
      </c>
      <c r="H2881" t="n">
        <v>418258527</v>
      </c>
    </row>
    <row r="2882">
      <c r="A2882" t="inlineStr">
        <is>
          <t>2026.04.23 11:17</t>
        </is>
      </c>
      <c r="B2882" t="inlineStr">
        <is>
          <t>미벤에 역전 당할듯...</t>
        </is>
      </c>
      <c r="C2882" t="inlineStr">
        <is>
          <t>미벤 윈!!!</t>
        </is>
      </c>
      <c r="D2882" t="n">
        <v>3</v>
      </c>
      <c r="E2882" t="n">
        <v>1</v>
      </c>
      <c r="F2882" t="n">
        <v>28</v>
      </c>
      <c r="G2882" t="inlineStr">
        <is>
          <t>미벤에 역전 당할듯... 미벤 윈!!!</t>
        </is>
      </c>
      <c r="H2882" t="n">
        <v>418258355</v>
      </c>
    </row>
    <row r="2883">
      <c r="A2883" t="inlineStr">
        <is>
          <t>2026.04.23 11:17</t>
        </is>
      </c>
      <c r="B2883" t="inlineStr">
        <is>
          <t>너무 짜증나네</t>
        </is>
      </c>
      <c r="C2883" t="inlineStr">
        <is>
          <t>6월까지 계속 이렇게 스트레스를 받아야 하다니
넌 정말 개베이비다</t>
        </is>
      </c>
      <c r="D2883" t="n">
        <v>4</v>
      </c>
      <c r="E2883" t="n">
        <v>0</v>
      </c>
      <c r="F2883" t="n">
        <v>21</v>
      </c>
      <c r="G2883" t="inlineStr">
        <is>
          <t>너무 짜증나네 6월까지 계속 이렇게 스트레스를 받아야 하다니
넌 정말 개베이비다</t>
        </is>
      </c>
      <c r="H2883" t="n">
        <v>418258368</v>
      </c>
    </row>
    <row r="2884">
      <c r="A2884" t="inlineStr">
        <is>
          <t>2026.04.23 11:16</t>
        </is>
      </c>
      <c r="B2884" t="inlineStr">
        <is>
          <t>미벤..</t>
        </is>
      </c>
      <c r="C2884" t="inlineStr">
        <is>
          <t>승..다음주 미벤 7짜..</t>
        </is>
      </c>
      <c r="D2884" t="n">
        <v>4</v>
      </c>
      <c r="E2884" t="n">
        <v>0</v>
      </c>
      <c r="F2884" t="n">
        <v>19</v>
      </c>
      <c r="G2884" t="inlineStr">
        <is>
          <t>미벤.. 승..다음주 미벤 7짜..</t>
        </is>
      </c>
      <c r="H2884" t="n">
        <v>418258162</v>
      </c>
    </row>
    <row r="2885">
      <c r="A2885" t="inlineStr">
        <is>
          <t>2026.04.23 11:14</t>
        </is>
      </c>
      <c r="B2885" t="inlineStr">
        <is>
          <t>주가 조작단 조작 신고하고 옵니다</t>
        </is>
      </c>
      <c r="C2885" t="inlineStr">
        <is>
          <t>포상금이나 받자</t>
        </is>
      </c>
      <c r="D2885" t="n">
        <v>7</v>
      </c>
      <c r="E2885" t="n">
        <v>0</v>
      </c>
      <c r="F2885" t="n">
        <v>27</v>
      </c>
      <c r="G2885" t="inlineStr">
        <is>
          <t>주가 조작단 조작 신고하고 옵니다 포상금이나 받자</t>
        </is>
      </c>
      <c r="H2885" t="n">
        <v>418257823</v>
      </c>
    </row>
    <row r="2886">
      <c r="A2886" t="inlineStr">
        <is>
          <t>2026.04.23 11:14</t>
        </is>
      </c>
      <c r="B2886" t="inlineStr">
        <is>
          <t>코스피 칠천 가도</t>
        </is>
      </c>
      <c r="C2886" t="inlineStr">
        <is>
          <t xml:space="preserve">얘는 칠만원 밑에서 해매는거 아니냐 </t>
        </is>
      </c>
      <c r="D2886" t="n">
        <v>3</v>
      </c>
      <c r="E2886" t="n">
        <v>2</v>
      </c>
      <c r="F2886" t="n">
        <v>26</v>
      </c>
      <c r="G2886" t="inlineStr">
        <is>
          <t xml:space="preserve">코스피 칠천 가도 얘는 칠만원 밑에서 해매는거 아니냐 </t>
        </is>
      </c>
      <c r="H2886" t="n">
        <v>418257700</v>
      </c>
    </row>
    <row r="2887">
      <c r="A2887" t="inlineStr">
        <is>
          <t>2026.04.23 11:14</t>
        </is>
      </c>
      <c r="B2887" t="inlineStr">
        <is>
          <t>내일 기대중</t>
        </is>
      </c>
      <c r="C2887" t="inlineStr">
        <is>
          <t>내일까지만 오전장까지 기대해봐 서프라이즈 있을거야
오늘까지 줍줍~</t>
        </is>
      </c>
      <c r="D2887" t="n">
        <v>1</v>
      </c>
      <c r="E2887" t="n">
        <v>2</v>
      </c>
      <c r="F2887" t="n">
        <v>31</v>
      </c>
      <c r="G2887" t="inlineStr">
        <is>
          <t>내일 기대중 내일까지만 오전장까지 기대해봐 서프라이즈 있을거야
오늘까지 줍줍~</t>
        </is>
      </c>
      <c r="H2887" t="n">
        <v>418257849</v>
      </c>
    </row>
    <row r="2888">
      <c r="A2888" t="inlineStr">
        <is>
          <t>2026.04.23 11:13</t>
        </is>
      </c>
      <c r="B2888" t="inlineStr">
        <is>
          <t>실적+선반영..</t>
        </is>
      </c>
      <c r="C2888" t="inlineStr">
        <is>
          <t>공매도 파이팅..쭈~욱 빼라</t>
        </is>
      </c>
      <c r="D2888" t="n">
        <v>1</v>
      </c>
      <c r="E2888" t="n">
        <v>4</v>
      </c>
      <c r="F2888" t="n">
        <v>41</v>
      </c>
      <c r="G2888" t="inlineStr">
        <is>
          <t>실적+선반영.. 공매도 파이팅..쭈~욱 빼라</t>
        </is>
      </c>
      <c r="H2888" t="n">
        <v>418257619</v>
      </c>
    </row>
    <row r="2889">
      <c r="A2889" t="inlineStr">
        <is>
          <t>2026.04.23 11:12</t>
        </is>
      </c>
      <c r="B2889" t="inlineStr">
        <is>
          <t>얘 뭐하니 진짜</t>
        </is>
      </c>
      <c r="C2889" t="inlineStr">
        <is>
          <t>미벤 날아간다 아휴</t>
        </is>
      </c>
      <c r="D2889" t="n">
        <v>5</v>
      </c>
      <c r="E2889" t="n">
        <v>0</v>
      </c>
      <c r="F2889" t="n">
        <v>29</v>
      </c>
      <c r="G2889" t="inlineStr">
        <is>
          <t>얘 뭐하니 진짜 미벤 날아간다 아휴</t>
        </is>
      </c>
      <c r="H2889" t="n">
        <v>418257471</v>
      </c>
    </row>
    <row r="2890">
      <c r="A2890" t="inlineStr">
        <is>
          <t>2026.04.23 11:11</t>
        </is>
      </c>
      <c r="B2890" t="inlineStr">
        <is>
          <t>코스피 6500이다 !!!</t>
        </is>
      </c>
      <c r="C2890" t="inlineStr">
        <is>
          <t>삼성 키움 상승인데 ~~~
공매 심하게 조작하네 ~~~</t>
        </is>
      </c>
      <c r="D2890" t="n">
        <v>2</v>
      </c>
      <c r="E2890" t="n">
        <v>0</v>
      </c>
      <c r="F2890" t="n">
        <v>21</v>
      </c>
      <c r="G2890" t="inlineStr">
        <is>
          <t>코스피 6500이다 !!! 삼성 키움 상승인데 ~~~
공매 심하게 조작하네 ~~~</t>
        </is>
      </c>
      <c r="H2890" t="n">
        <v>418257279</v>
      </c>
    </row>
    <row r="2891">
      <c r="A2891" t="inlineStr">
        <is>
          <t>2026.04.23 11:11</t>
        </is>
      </c>
      <c r="B2891" t="inlineStr">
        <is>
          <t>미에벤 VI다ㅡㅡ[1]</t>
        </is>
      </c>
      <c r="C2891" t="inlineStr">
        <is>
          <t>공매들아 시간이얼마 안남아써~~ㅋ</t>
        </is>
      </c>
      <c r="D2891" t="n">
        <v>1</v>
      </c>
      <c r="E2891" t="n">
        <v>0</v>
      </c>
      <c r="F2891" t="n">
        <v>68</v>
      </c>
      <c r="G2891" t="inlineStr">
        <is>
          <t>미에벤 VI다ㅡㅡ[1] 공매들아 시간이얼마 안남아써~~ㅋ</t>
        </is>
      </c>
      <c r="H2891" t="n">
        <v>418257134</v>
      </c>
    </row>
    <row r="2892">
      <c r="A2892" t="inlineStr">
        <is>
          <t>2026.04.23 11:10</t>
        </is>
      </c>
      <c r="B2892" t="inlineStr">
        <is>
          <t>1분기 실적 기대해라~ 어닝서프라이즈!~[1]</t>
        </is>
      </c>
      <c r="C2892" t="inlineStr">
        <is>
          <t>미래에셋증권 내부인으로부터 들은 정보임.
1분기 실적 엄청날꺼라는데, 기대하고 있음~^^</t>
        </is>
      </c>
      <c r="D2892" t="n">
        <v>5</v>
      </c>
      <c r="E2892" t="n">
        <v>2</v>
      </c>
      <c r="F2892" t="n">
        <v>156</v>
      </c>
      <c r="G2892" t="inlineStr">
        <is>
          <t>1분기 실적 기대해라~ 어닝서프라이즈!~[1] 미래에셋증권 내부인으로부터 들은 정보임.
1분기 실적 엄청날꺼라는데, 기대하고 있음~^^</t>
        </is>
      </c>
      <c r="H2892" t="n">
        <v>418257121</v>
      </c>
    </row>
    <row r="2893">
      <c r="A2893" t="inlineStr">
        <is>
          <t>2026.04.23 11:08</t>
        </is>
      </c>
      <c r="B2893" t="inlineStr">
        <is>
          <t>구정 이후</t>
        </is>
      </c>
      <c r="C2893" t="inlineStr">
        <is>
          <t>고자리 맴맴맴</t>
        </is>
      </c>
      <c r="D2893" t="n">
        <v>1</v>
      </c>
      <c r="E2893" t="n">
        <v>1</v>
      </c>
      <c r="F2893" t="n">
        <v>26</v>
      </c>
      <c r="G2893" t="inlineStr">
        <is>
          <t>구정 이후 고자리 맴맴맴</t>
        </is>
      </c>
      <c r="H2893" t="n">
        <v>418256652</v>
      </c>
    </row>
    <row r="2894">
      <c r="A2894" t="inlineStr">
        <is>
          <t>2026.04.23 11:08</t>
        </is>
      </c>
      <c r="B2894" t="inlineStr">
        <is>
          <t>공매형들 그러다 죽어[1]</t>
        </is>
      </c>
      <c r="C2894" t="inlineStr">
        <is>
          <t>이제 포지션 바꿔야지
코스피 7000 금방이야</t>
        </is>
      </c>
      <c r="D2894" t="n">
        <v>3</v>
      </c>
      <c r="E2894" t="n">
        <v>1</v>
      </c>
      <c r="F2894" t="n">
        <v>67</v>
      </c>
      <c r="G2894" t="inlineStr">
        <is>
          <t>공매형들 그러다 죽어[1] 이제 포지션 바꿔야지
코스피 7000 금방이야</t>
        </is>
      </c>
      <c r="H2894" t="n">
        <v>418256686</v>
      </c>
    </row>
    <row r="2895">
      <c r="A2895" t="inlineStr">
        <is>
          <t>2026.04.23 11:07</t>
        </is>
      </c>
      <c r="B2895" t="inlineStr">
        <is>
          <t>공매도 산성 ㅋㅋㅋㅋ</t>
        </is>
      </c>
      <c r="C2895" t="inlineStr">
        <is>
          <t>ㅋㅋㅋㅋㅋㅋㅋ</t>
        </is>
      </c>
      <c r="D2895" t="n">
        <v>1</v>
      </c>
      <c r="E2895" t="n">
        <v>0</v>
      </c>
      <c r="F2895" t="n">
        <v>42</v>
      </c>
      <c r="G2895" t="inlineStr">
        <is>
          <t>공매도 산성 ㅋㅋㅋㅋ ㅋㅋㅋㅋㅋㅋㅋ</t>
        </is>
      </c>
      <c r="H2895" t="n">
        <v>418256454</v>
      </c>
    </row>
    <row r="2896">
      <c r="A2896" t="inlineStr">
        <is>
          <t>2026.04.23 11:06</t>
        </is>
      </c>
      <c r="B2896" t="inlineStr">
        <is>
          <t>일방적으로</t>
        </is>
      </c>
      <c r="C2896" t="inlineStr">
        <is>
          <t>패네.. 이란이 해저 광캐이블 박살내면 위성밖에 없다...</t>
        </is>
      </c>
      <c r="D2896" t="n">
        <v>1</v>
      </c>
      <c r="E2896" t="n">
        <v>0</v>
      </c>
      <c r="F2896" t="n">
        <v>35</v>
      </c>
      <c r="G2896" t="inlineStr">
        <is>
          <t>일방적으로 패네.. 이란이 해저 광캐이블 박살내면 위성밖에 없다...</t>
        </is>
      </c>
      <c r="H2896" t="n">
        <v>418256388</v>
      </c>
    </row>
    <row r="2897">
      <c r="A2897" t="inlineStr">
        <is>
          <t>2026.04.23 11:05</t>
        </is>
      </c>
      <c r="B2897" t="inlineStr">
        <is>
          <t>쇼하지마라</t>
        </is>
      </c>
      <c r="C2897" t="inlineStr">
        <is>
          <t xml:space="preserve">개인들털어낼려고 하는거다안다 난안나간다  버틴다~~~  아니못나간다 </t>
        </is>
      </c>
      <c r="D2897" t="n">
        <v>4</v>
      </c>
      <c r="E2897" t="n">
        <v>1</v>
      </c>
      <c r="F2897" t="n">
        <v>30</v>
      </c>
      <c r="G2897" t="inlineStr">
        <is>
          <t xml:space="preserve">쇼하지마라 개인들털어낼려고 하는거다안다 난안나간다  버틴다~~~  아니못나간다 </t>
        </is>
      </c>
      <c r="H2897" t="n">
        <v>418256169</v>
      </c>
    </row>
    <row r="2898">
      <c r="A2898" t="inlineStr">
        <is>
          <t>2026.04.23 11:05</t>
        </is>
      </c>
      <c r="B2898" t="inlineStr">
        <is>
          <t>0매도</t>
        </is>
      </c>
      <c r="C2898" t="inlineStr">
        <is>
          <t>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D2898" t="n">
        <v>6</v>
      </c>
      <c r="E2898" t="n">
        <v>0</v>
      </c>
      <c r="F2898" t="n">
        <v>40</v>
      </c>
      <c r="G2898" t="inlineStr">
        <is>
          <t>0매도 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H2898" t="n">
        <v>418256204</v>
      </c>
    </row>
    <row r="2899">
      <c r="A2899" t="inlineStr">
        <is>
          <t>2026.04.23 11:03</t>
        </is>
      </c>
      <c r="B2899" t="inlineStr">
        <is>
          <t>쌍둥이</t>
        </is>
      </c>
      <c r="C2899" t="inlineStr">
        <is>
          <t>벤이랑  쌍둥이  하것 네
어구</t>
        </is>
      </c>
      <c r="D2899" t="n">
        <v>4</v>
      </c>
      <c r="E2899" t="n">
        <v>0</v>
      </c>
      <c r="F2899" t="n">
        <v>26</v>
      </c>
      <c r="G2899" t="inlineStr">
        <is>
          <t>쌍둥이 벤이랑  쌍둥이  하것 네
어구</t>
        </is>
      </c>
      <c r="H2899" t="n">
        <v>418255853</v>
      </c>
    </row>
    <row r="2900">
      <c r="A2900" t="inlineStr">
        <is>
          <t>2026.04.23 11:03</t>
        </is>
      </c>
      <c r="B2900" t="inlineStr">
        <is>
          <t>잘있어라[1]</t>
        </is>
      </c>
      <c r="C2900" t="inlineStr">
        <is>
          <t>손절쳤다ㅋㅋㅋ딴데가서 너보다 좋은 애 만날께ㅋㅋ
아무리봐도 넌 안되겠다 ㅋㅋ</t>
        </is>
      </c>
      <c r="D2900" t="n">
        <v>5</v>
      </c>
      <c r="E2900" t="n">
        <v>0</v>
      </c>
      <c r="F2900" t="n">
        <v>64</v>
      </c>
      <c r="G2900" t="inlineStr">
        <is>
          <t>잘있어라[1] 손절쳤다ㅋㅋㅋ딴데가서 너보다 좋은 애 만날께ㅋㅋ
아무리봐도 넌 안되겠다 ㅋㅋ</t>
        </is>
      </c>
      <c r="H2900" t="n">
        <v>418255783</v>
      </c>
    </row>
    <row r="2901">
      <c r="A2901" t="inlineStr">
        <is>
          <t>2026.04.23 11:02</t>
        </is>
      </c>
      <c r="B2901" t="inlineStr">
        <is>
          <t>공매도 30-40% 나오겠는데 ㅋㅋㅋ</t>
        </is>
      </c>
      <c r="C2901" t="inlineStr">
        <is>
          <t>ㅋㅋㅋㅋㅋㅋㅋㅋㅋㅋㅋㅋ</t>
        </is>
      </c>
      <c r="D2901" t="n">
        <v>1</v>
      </c>
      <c r="E2901" t="n">
        <v>0</v>
      </c>
      <c r="F2901" t="n">
        <v>53</v>
      </c>
      <c r="G2901" t="inlineStr">
        <is>
          <t>공매도 30-40% 나오겠는데 ㅋㅋㅋ ㅋㅋㅋㅋㅋㅋㅋㅋㅋㅋㅋㅋ</t>
        </is>
      </c>
      <c r="H2901" t="n">
        <v>418255564</v>
      </c>
    </row>
    <row r="2902">
      <c r="A2902" t="inlineStr">
        <is>
          <t>2026.04.23 11:02</t>
        </is>
      </c>
      <c r="B2902" t="inlineStr">
        <is>
          <t>공매도</t>
        </is>
      </c>
      <c r="C2902" t="inlineStr">
        <is>
          <t>파이팅..</t>
        </is>
      </c>
      <c r="D2902" t="n">
        <v>0</v>
      </c>
      <c r="E2902" t="n">
        <v>1</v>
      </c>
      <c r="F2902" t="n">
        <v>19</v>
      </c>
      <c r="G2902" t="inlineStr">
        <is>
          <t>공매도 파이팅..</t>
        </is>
      </c>
      <c r="H2902" t="n">
        <v>418255640</v>
      </c>
    </row>
    <row r="2903">
      <c r="A2903" t="inlineStr">
        <is>
          <t>2026.04.23 11:02</t>
        </is>
      </c>
      <c r="B2903" t="inlineStr">
        <is>
          <t>ㅋㅋㅋㅋ너무하네</t>
        </is>
      </c>
      <c r="C2903" t="inlineStr">
        <is>
          <t>지친다 지쳐 이 상승장에도 이 정도면
남은 반주 파는게 맞긴 하겠다</t>
        </is>
      </c>
      <c r="D2903" t="n">
        <v>2</v>
      </c>
      <c r="E2903" t="n">
        <v>0</v>
      </c>
      <c r="F2903" t="n">
        <v>28</v>
      </c>
      <c r="G2903" t="inlineStr">
        <is>
          <t>ㅋㅋㅋㅋ너무하네 지친다 지쳐 이 상승장에도 이 정도면
남은 반주 파는게 맞긴 하겠다</t>
        </is>
      </c>
      <c r="H2903" t="n">
        <v>418255653</v>
      </c>
    </row>
    <row r="2904">
      <c r="A2904" t="inlineStr">
        <is>
          <t>2026.04.23 11:01</t>
        </is>
      </c>
      <c r="B2904" t="inlineStr">
        <is>
          <t>진짜 심하다</t>
        </is>
      </c>
      <c r="C2904" t="inlineStr">
        <is>
          <t>심하네.. 왜이렇게까지 떨어지는거죠..</t>
        </is>
      </c>
      <c r="D2904" t="n">
        <v>2</v>
      </c>
      <c r="E2904" t="n">
        <v>0</v>
      </c>
      <c r="F2904" t="n">
        <v>24</v>
      </c>
      <c r="G2904" t="inlineStr">
        <is>
          <t>진짜 심하다 심하네.. 왜이렇게까지 떨어지는거죠..</t>
        </is>
      </c>
      <c r="H2904" t="n">
        <v>418255490</v>
      </c>
    </row>
    <row r="2905">
      <c r="A2905" t="inlineStr">
        <is>
          <t>2026.04.23 11:00</t>
        </is>
      </c>
      <c r="B2905" t="inlineStr">
        <is>
          <t>팔고 나왓다</t>
        </is>
      </c>
      <c r="C2905" t="inlineStr">
        <is>
          <t>ㅅ졸라 안올라가내</t>
        </is>
      </c>
      <c r="D2905" t="n">
        <v>4</v>
      </c>
      <c r="E2905" t="n">
        <v>0</v>
      </c>
      <c r="F2905" t="n">
        <v>34</v>
      </c>
      <c r="G2905" t="inlineStr">
        <is>
          <t>팔고 나왓다 ㅅ졸라 안올라가내</t>
        </is>
      </c>
      <c r="H2905" t="n">
        <v>418255200</v>
      </c>
    </row>
    <row r="2906">
      <c r="A2906" t="inlineStr">
        <is>
          <t>2026.04.23 10:59</t>
        </is>
      </c>
      <c r="B2906" t="inlineStr">
        <is>
          <t>ㄱ ㅐ 잡주</t>
        </is>
      </c>
      <c r="C2906" t="inlineStr">
        <is>
          <t xml:space="preserve"> 공매도 니m이 열이다 좋겠다</t>
        </is>
      </c>
      <c r="D2906" t="n">
        <v>0</v>
      </c>
      <c r="E2906" t="n">
        <v>1</v>
      </c>
      <c r="F2906" t="n">
        <v>13</v>
      </c>
      <c r="G2906" t="inlineStr">
        <is>
          <t>ㄱ ㅐ 잡주  공매도 니m이 열이다 좋겠다</t>
        </is>
      </c>
      <c r="H2906" t="n">
        <v>418255025</v>
      </c>
    </row>
    <row r="2907">
      <c r="A2907" t="inlineStr">
        <is>
          <t>2026.04.23 10:57</t>
        </is>
      </c>
      <c r="B2907" t="inlineStr">
        <is>
          <t>왜  빠짐?</t>
        </is>
      </c>
      <c r="C2907" t="inlineStr">
        <is>
          <t>당췌 이유를 모르것네...</t>
        </is>
      </c>
      <c r="D2907" t="n">
        <v>0</v>
      </c>
      <c r="E2907" t="n">
        <v>0</v>
      </c>
      <c r="F2907" t="n">
        <v>30</v>
      </c>
      <c r="G2907" t="inlineStr">
        <is>
          <t>왜  빠짐? 당췌 이유를 모르것네...</t>
        </is>
      </c>
      <c r="H2907" t="n">
        <v>418254719</v>
      </c>
    </row>
    <row r="2908">
      <c r="A2908" t="inlineStr">
        <is>
          <t>2026.04.23 10:57</t>
        </is>
      </c>
      <c r="B2908" t="inlineStr">
        <is>
          <t>스페이스X 상장하면 미래증권 8만원[4]</t>
        </is>
      </c>
      <c r="C2908" t="inlineStr">
        <is>
          <t>미래에셋벤처투자 = 20만원</t>
        </is>
      </c>
      <c r="D2908" t="n">
        <v>3</v>
      </c>
      <c r="E2908" t="n">
        <v>4</v>
      </c>
      <c r="F2908" t="n">
        <v>194</v>
      </c>
      <c r="G2908" t="inlineStr">
        <is>
          <t>스페이스X 상장하면 미래증권 8만원[4] 미래에셋벤처투자 = 20만원</t>
        </is>
      </c>
      <c r="H2908" t="n">
        <v>418254660</v>
      </c>
    </row>
    <row r="2909">
      <c r="A2909" t="inlineStr">
        <is>
          <t>2026.04.23 10:56</t>
        </is>
      </c>
      <c r="B2909" t="inlineStr">
        <is>
          <t>즨짜 너무 좝쥬</t>
        </is>
      </c>
      <c r="C2909" t="inlineStr">
        <is>
          <t>하 ㅋㅋㅋㅋ</t>
        </is>
      </c>
      <c r="D2909" t="n">
        <v>3</v>
      </c>
      <c r="E2909" t="n">
        <v>0</v>
      </c>
      <c r="F2909" t="n">
        <v>13</v>
      </c>
      <c r="G2909" t="inlineStr">
        <is>
          <t>즨짜 너무 좝쥬 하 ㅋㅋㅋㅋ</t>
        </is>
      </c>
      <c r="H2909" t="n">
        <v>418254585</v>
      </c>
    </row>
    <row r="2910">
      <c r="A2910" t="inlineStr">
        <is>
          <t>2026.04.23 10:55</t>
        </is>
      </c>
      <c r="B2910" t="inlineStr">
        <is>
          <t>미벤.언제 떨어질지 모름 불안하다</t>
        </is>
      </c>
      <c r="C2910" t="inlineStr">
        <is>
          <t>테마로 오르는 종목은 항상 조심</t>
        </is>
      </c>
      <c r="D2910" t="n">
        <v>1</v>
      </c>
      <c r="E2910" t="n">
        <v>1</v>
      </c>
      <c r="F2910" t="n">
        <v>25</v>
      </c>
      <c r="G2910" t="inlineStr">
        <is>
          <t>미벤.언제 떨어질지 모름 불안하다 테마로 오르는 종목은 항상 조심</t>
        </is>
      </c>
      <c r="H2910" t="n">
        <v>418254194</v>
      </c>
    </row>
    <row r="2911">
      <c r="A2911" t="inlineStr">
        <is>
          <t>2026.04.23 10:54</t>
        </is>
      </c>
      <c r="B2911" t="inlineStr">
        <is>
          <t>흠</t>
        </is>
      </c>
      <c r="C2911" t="inlineStr">
        <is>
          <t>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D2911" t="n">
        <v>1</v>
      </c>
      <c r="E2911" t="n">
        <v>2</v>
      </c>
      <c r="F2911" t="n">
        <v>141</v>
      </c>
      <c r="G2911" t="inlineStr">
        <is>
          <t>흠 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H2911" t="n">
        <v>418254030</v>
      </c>
    </row>
    <row r="2912">
      <c r="A2912" t="inlineStr">
        <is>
          <t>2026.04.23 10:52</t>
        </is>
      </c>
      <c r="B2912" t="inlineStr">
        <is>
          <t>미밴20프로 먹고 다시.진입[1]</t>
        </is>
      </c>
      <c r="C2912" t="inlineStr">
        <is>
          <t>가보자구 아직 싸다</t>
        </is>
      </c>
      <c r="D2912" t="n">
        <v>1</v>
      </c>
      <c r="E2912" t="n">
        <v>6</v>
      </c>
      <c r="F2912" t="n">
        <v>69</v>
      </c>
      <c r="G2912" t="inlineStr">
        <is>
          <t>미밴20프로 먹고 다시.진입[1] 가보자구 아직 싸다</t>
        </is>
      </c>
      <c r="H2912" t="n">
        <v>418253756</v>
      </c>
    </row>
    <row r="2913">
      <c r="A2913" t="inlineStr">
        <is>
          <t>2026.04.23 10:51</t>
        </is>
      </c>
      <c r="B2913" t="inlineStr">
        <is>
          <t>욕나온다 진짜..</t>
        </is>
      </c>
      <c r="C2913" t="inlineStr">
        <is>
          <t>이건 언론은 장난질인거같은데..수익은 여기로 오는게 아닌가보다..ㅜㅜ</t>
        </is>
      </c>
      <c r="D2913" t="n">
        <v>0</v>
      </c>
      <c r="E2913" t="n">
        <v>1</v>
      </c>
      <c r="F2913" t="n">
        <v>27</v>
      </c>
      <c r="G2913" t="inlineStr">
        <is>
          <t>욕나온다 진짜.. 이건 언론은 장난질인거같은데..수익은 여기로 오는게 아닌가보다..ㅜㅜ</t>
        </is>
      </c>
      <c r="H2913" t="n">
        <v>418253532</v>
      </c>
    </row>
    <row r="2914">
      <c r="A2914" t="inlineStr">
        <is>
          <t>2026.04.23 10:51</t>
        </is>
      </c>
      <c r="B2914" t="inlineStr">
        <is>
          <t>공매로 겁나게 누르는거 보니까.....[3]</t>
        </is>
      </c>
      <c r="C2914" t="inlineStr">
        <is>
          <t>개미들 데리고 갈생각이 없는거같다.
이도저도 아니게 질질 끄는게 딱 개미털기네!!
난 6월까지 무조건 버틴다.미벤올려서  꼬셔도 안간다!!
미증이 본체다!!</t>
        </is>
      </c>
      <c r="D2914" t="n">
        <v>5</v>
      </c>
      <c r="E2914" t="n">
        <v>2</v>
      </c>
      <c r="F2914" t="n">
        <v>194</v>
      </c>
      <c r="G2914" t="inlineStr">
        <is>
          <t>공매로 겁나게 누르는거 보니까.....[3] 개미들 데리고 갈생각이 없는거같다.
이도저도 아니게 질질 끄는게 딱 개미털기네!!
난 6월까지 무조건 버틴다.미벤올려서  꼬셔도 안간다!!
미증이 본체다!!</t>
        </is>
      </c>
      <c r="H2914" t="n">
        <v>418253586</v>
      </c>
    </row>
    <row r="2915">
      <c r="A2915" t="inlineStr">
        <is>
          <t>2026.04.23 10:50</t>
        </is>
      </c>
      <c r="B2915" t="inlineStr">
        <is>
          <t>근데 형들은 왜이렇게 까지 누른다 생각해?[7]</t>
        </is>
      </c>
      <c r="C2915" t="inlineStr">
        <is>
          <t>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D2915" t="n">
        <v>7</v>
      </c>
      <c r="E2915" t="n">
        <v>1</v>
      </c>
      <c r="F2915" t="n">
        <v>326</v>
      </c>
      <c r="G2915" t="inlineStr">
        <is>
          <t>근데 형들은 왜이렇게 까지 누른다 생각해?[7] 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H2915" t="n">
        <v>418253273</v>
      </c>
    </row>
    <row r="2916">
      <c r="A2916" t="inlineStr">
        <is>
          <t>2026.04.23 10:48</t>
        </is>
      </c>
      <c r="B2916" t="inlineStr">
        <is>
          <t>아놔 증권은 왜저래..</t>
        </is>
      </c>
      <c r="C2916" t="inlineStr">
        <is>
          <t>미벤투는 날라가는데 맨날
너는 도대체뭐허냐증말
개짜증 ㅋ</t>
        </is>
      </c>
      <c r="D2916" t="n">
        <v>4</v>
      </c>
      <c r="E2916" t="n">
        <v>0</v>
      </c>
      <c r="F2916" t="n">
        <v>38</v>
      </c>
      <c r="G2916" t="inlineStr">
        <is>
          <t>아놔 증권은 왜저래.. 미벤투는 날라가는데 맨날
너는 도대체뭐허냐증말
개짜증 ㅋ</t>
        </is>
      </c>
      <c r="H2916" t="n">
        <v>418252865</v>
      </c>
    </row>
    <row r="2917">
      <c r="A2917" t="inlineStr">
        <is>
          <t>2026.04.23 10:46</t>
        </is>
      </c>
      <c r="B2917" t="inlineStr">
        <is>
          <t>대차 잔고 보소 2천7백만주 ㅋㅋㅋㅋㅋㅋ</t>
        </is>
      </c>
      <c r="C2917" t="inlineStr">
        <is>
          <t>외인 보유 수량이 5천2백만주이니...  외인 보유량의 50%가 대차잔고로 쌓여 있네 ㅋㅋㅋ
이러니 가겠니...
매일 20-30% 근접하는 공매도 ㅋㅋㅋㅋ
오늘도 공매도 20% 이상?</t>
        </is>
      </c>
      <c r="D2917" t="n">
        <v>5</v>
      </c>
      <c r="E2917" t="n">
        <v>0</v>
      </c>
      <c r="F2917" t="n">
        <v>110</v>
      </c>
      <c r="G2917" t="inlineStr">
        <is>
          <t>대차 잔고 보소 2천7백만주 ㅋㅋㅋㅋㅋㅋ 외인 보유 수량이 5천2백만주이니...  외인 보유량의 50%가 대차잔고로 쌓여 있네 ㅋㅋㅋ
이러니 가겠니...
매일 20-30% 근접하는 공매도 ㅋㅋㅋㅋ
오늘도 공매도 20% 이상?</t>
        </is>
      </c>
      <c r="H2917" t="n">
        <v>418252375</v>
      </c>
    </row>
    <row r="2918">
      <c r="A2918" t="inlineStr">
        <is>
          <t>2026.04.23 10:45</t>
        </is>
      </c>
      <c r="B2918" t="inlineStr">
        <is>
          <t>ㅋㅋ</t>
        </is>
      </c>
      <c r="C2918" t="inlineStr">
        <is>
          <t>역시 안되..</t>
        </is>
      </c>
      <c r="D2918" t="n">
        <v>1</v>
      </c>
      <c r="E2918" t="n">
        <v>0</v>
      </c>
      <c r="F2918" t="n">
        <v>18</v>
      </c>
      <c r="G2918" t="inlineStr">
        <is>
          <t>ㅋㅋ 역시 안되..</t>
        </is>
      </c>
      <c r="H2918" t="n">
        <v>418252043</v>
      </c>
    </row>
    <row r="2919">
      <c r="A2919" t="inlineStr">
        <is>
          <t>2026.04.23 10:44</t>
        </is>
      </c>
      <c r="B2919" t="inlineStr">
        <is>
          <t>꽁매세이들</t>
        </is>
      </c>
      <c r="C2919" t="inlineStr">
        <is>
          <t>참으로 누르느라 애쓴다.
밥이나 저어무꼬해라</t>
        </is>
      </c>
      <c r="D2919" t="n">
        <v>2</v>
      </c>
      <c r="E2919" t="n">
        <v>0</v>
      </c>
      <c r="F2919" t="n">
        <v>21</v>
      </c>
      <c r="G2919" t="inlineStr">
        <is>
          <t>꽁매세이들 참으로 누르느라 애쓴다.
밥이나 저어무꼬해라</t>
        </is>
      </c>
      <c r="H2919" t="n">
        <v>418251859</v>
      </c>
    </row>
    <row r="2920">
      <c r="A2920" t="inlineStr">
        <is>
          <t>2026.04.23 10:44</t>
        </is>
      </c>
      <c r="B2920" t="inlineStr">
        <is>
          <t>실화냐??? 이거지금..</t>
        </is>
      </c>
      <c r="C2920" t="inlineStr">
        <is>
          <t>아무리 단기 많이 올랐다지만...
실화냐...이 지수에..이게 지금..
많이 올라서 그런거냐???</t>
        </is>
      </c>
      <c r="D2920" t="n">
        <v>4</v>
      </c>
      <c r="E2920" t="n">
        <v>0</v>
      </c>
      <c r="F2920" t="n">
        <v>57</v>
      </c>
      <c r="G2920" t="inlineStr">
        <is>
          <t>실화냐??? 이거지금.. 아무리 단기 많이 올랐다지만...
실화냐...이 지수에..이게 지금..
많이 올라서 그런거냐???</t>
        </is>
      </c>
      <c r="H2920" t="n">
        <v>418251959</v>
      </c>
    </row>
    <row r="2921">
      <c r="A2921" t="inlineStr">
        <is>
          <t>2026.04.23 10:43</t>
        </is>
      </c>
      <c r="B2921" t="inlineStr">
        <is>
          <t>대차수량 없앨려면 hts 들어가서 다 해지해라</t>
        </is>
      </c>
      <c r="C2921" t="inlineStr">
        <is>
          <t>공매도 누르면서 돈 벌라고 대차 오지게 하네</t>
        </is>
      </c>
      <c r="D2921" t="n">
        <v>1</v>
      </c>
      <c r="E2921" t="n">
        <v>0</v>
      </c>
      <c r="F2921" t="n">
        <v>31</v>
      </c>
      <c r="G2921" t="inlineStr">
        <is>
          <t>대차수량 없앨려면 hts 들어가서 다 해지해라 공매도 누르면서 돈 벌라고 대차 오지게 하네</t>
        </is>
      </c>
      <c r="H2921" t="n">
        <v>418251687</v>
      </c>
    </row>
    <row r="2922">
      <c r="A2922" t="inlineStr">
        <is>
          <t>2026.04.23 10:43</t>
        </is>
      </c>
      <c r="B2922" t="inlineStr">
        <is>
          <t>벤처투자로~</t>
        </is>
      </c>
      <c r="C2922" t="inlineStr">
        <is>
          <t>난어제 팔고 벤처투자로 왔어요~~
증권은 개. 잡. 주 에요~~
벤처투자로 오세요~~</t>
        </is>
      </c>
      <c r="D2922" t="n">
        <v>1</v>
      </c>
      <c r="E2922" t="n">
        <v>2</v>
      </c>
      <c r="F2922" t="n">
        <v>28</v>
      </c>
      <c r="G2922" t="inlineStr">
        <is>
          <t>벤처투자로~ 난어제 팔고 벤처투자로 왔어요~~
증권은 개. 잡. 주 에요~~
벤처투자로 오세요~~</t>
        </is>
      </c>
      <c r="H2922" t="n">
        <v>418251735</v>
      </c>
    </row>
    <row r="2923">
      <c r="A2923" t="inlineStr">
        <is>
          <t>2026.04.23 10:42</t>
        </is>
      </c>
      <c r="B2923" t="inlineStr">
        <is>
          <t>지난주에 미에증 정리하고</t>
        </is>
      </c>
      <c r="C2923" t="inlineStr">
        <is>
          <t>아주로 갈아타서 어제 20% 먹었어요 
님들 늦은거 같지만 늦은게 아닐수도...</t>
        </is>
      </c>
      <c r="D2923" t="n">
        <v>1</v>
      </c>
      <c r="E2923" t="n">
        <v>1</v>
      </c>
      <c r="F2923" t="n">
        <v>40</v>
      </c>
      <c r="G2923" t="inlineStr">
        <is>
          <t>지난주에 미에증 정리하고 아주로 갈아타서 어제 20% 먹었어요 
님들 늦은거 같지만 늦은게 아닐수도...</t>
        </is>
      </c>
      <c r="H2923" t="n">
        <v>418251525</v>
      </c>
    </row>
    <row r="2924">
      <c r="A2924" t="inlineStr">
        <is>
          <t>2026.04.23 10:41</t>
        </is>
      </c>
      <c r="B2924" t="inlineStr">
        <is>
          <t>미벤투 6만대 입성 ㅅ.ㅍ[1]</t>
        </is>
      </c>
      <c r="C2924" t="inlineStr">
        <is>
          <t>모냐ㅋㅋㅋㅋㅋ</t>
        </is>
      </c>
      <c r="D2924" t="n">
        <v>4</v>
      </c>
      <c r="E2924" t="n">
        <v>0</v>
      </c>
      <c r="F2924" t="n">
        <v>75</v>
      </c>
      <c r="G2924" t="inlineStr">
        <is>
          <t>미벤투 6만대 입성 ㅅ.ㅍ[1] 모냐ㅋㅋㅋㅋㅋ</t>
        </is>
      </c>
      <c r="H2924" t="n">
        <v>418251390</v>
      </c>
    </row>
    <row r="2925">
      <c r="A2925" t="inlineStr">
        <is>
          <t>2026.04.23 10:38</t>
        </is>
      </c>
      <c r="B2925" t="inlineStr">
        <is>
          <t>맨날 내일은 좋을거야 좋을거야 좋을거야</t>
        </is>
      </c>
      <c r="C2925" t="inlineStr">
        <is>
          <t>ㅋㅋㅋㅋㅋㅋㅋ</t>
        </is>
      </c>
      <c r="D2925" t="n">
        <v>7</v>
      </c>
      <c r="E2925" t="n">
        <v>2</v>
      </c>
      <c r="F2925" t="n">
        <v>27</v>
      </c>
      <c r="G2925" t="inlineStr">
        <is>
          <t>맨날 내일은 좋을거야 좋을거야 좋을거야 ㅋㅋㅋㅋㅋㅋㅋ</t>
        </is>
      </c>
      <c r="H2925" t="n">
        <v>418250770</v>
      </c>
    </row>
    <row r="2926">
      <c r="A2926" t="inlineStr">
        <is>
          <t>2026.04.23 10:36</t>
        </is>
      </c>
      <c r="B2926" t="inlineStr">
        <is>
          <t>증권주 는</t>
        </is>
      </c>
      <c r="C2926" t="inlineStr">
        <is>
          <t>아니여 no</t>
        </is>
      </c>
      <c r="D2926" t="n">
        <v>5</v>
      </c>
      <c r="E2926" t="n">
        <v>1</v>
      </c>
      <c r="F2926" t="n">
        <v>40</v>
      </c>
      <c r="G2926" t="inlineStr">
        <is>
          <t>증권주 는 아니여 no</t>
        </is>
      </c>
      <c r="H2926" t="n">
        <v>418250326</v>
      </c>
    </row>
    <row r="2927">
      <c r="A2927" t="inlineStr">
        <is>
          <t>2026.04.23 10:31</t>
        </is>
      </c>
      <c r="B2927" t="inlineStr">
        <is>
          <t>스페이스 상장까지 버틴다[1]</t>
        </is>
      </c>
      <c r="C2927" t="inlineStr">
        <is>
          <t>진짜  짜증나서 죽을맛이지만, 올해 1월2월 돈벌어준  기특한 미증...3월부터 지금까지 이를 악물고 버틴다..오늘도 없는돈에 10주 추가매입 다른데 갈곳도 없어...  참자... 견디자..이기자</t>
        </is>
      </c>
      <c r="D2927" t="n">
        <v>16</v>
      </c>
      <c r="E2927" t="n">
        <v>5</v>
      </c>
      <c r="F2927" t="n">
        <v>161</v>
      </c>
      <c r="G2927" t="inlineStr">
        <is>
          <t>스페이스 상장까지 버틴다[1] 진짜  짜증나서 죽을맛이지만, 올해 1월2월 돈벌어준  기특한 미증...3월부터 지금까지 이를 악물고 버틴다..오늘도 없는돈에 10주 추가매입 다른데 갈곳도 없어...  참자... 견디자..이기자</t>
        </is>
      </c>
      <c r="H2927" t="n">
        <v>418249403</v>
      </c>
    </row>
    <row r="2928">
      <c r="A2928" t="inlineStr">
        <is>
          <t>2026.04.23 10:30</t>
        </is>
      </c>
      <c r="B2928" t="inlineStr">
        <is>
          <t>얘 맛탱이 갔나요?</t>
        </is>
      </c>
      <c r="C2928" t="inlineStr">
        <is>
          <t>몇주째 이러고 있네...ㅠ.ㅠ</t>
        </is>
      </c>
      <c r="D2928" t="n">
        <v>11</v>
      </c>
      <c r="E2928" t="n">
        <v>1</v>
      </c>
      <c r="F2928" t="n">
        <v>32</v>
      </c>
      <c r="G2928" t="inlineStr">
        <is>
          <t>얘 맛탱이 갔나요? 몇주째 이러고 있네...ㅠ.ㅠ</t>
        </is>
      </c>
      <c r="H2928" t="n">
        <v>418249289</v>
      </c>
    </row>
    <row r="2929">
      <c r="A2929" t="inlineStr">
        <is>
          <t>2026.04.23 10:30</t>
        </is>
      </c>
      <c r="B2929" t="inlineStr">
        <is>
          <t>주가조작 패가망신</t>
        </is>
      </c>
      <c r="C2929" t="inlineStr">
        <is>
          <t>넥스트 
마래</t>
        </is>
      </c>
      <c r="D2929" t="n">
        <v>5</v>
      </c>
      <c r="E2929" t="n">
        <v>1</v>
      </c>
      <c r="F2929" t="n">
        <v>40</v>
      </c>
      <c r="G2929" t="inlineStr">
        <is>
          <t>주가조작 패가망신 넥스트 
마래</t>
        </is>
      </c>
      <c r="H2929" t="n">
        <v>418249134</v>
      </c>
    </row>
    <row r="2930">
      <c r="A2930" t="inlineStr">
        <is>
          <t>2026.04.23 10:28</t>
        </is>
      </c>
      <c r="B2930" t="inlineStr">
        <is>
          <t>아 지겹다 진짜</t>
        </is>
      </c>
      <c r="C2930" t="inlineStr">
        <is>
          <t>올리고  내리고 반복 
개미털기하고 일부러 안올리는거니?</t>
        </is>
      </c>
      <c r="D2930" t="n">
        <v>14</v>
      </c>
      <c r="E2930" t="n">
        <v>2</v>
      </c>
      <c r="F2930" t="n">
        <v>44</v>
      </c>
      <c r="G2930" t="inlineStr">
        <is>
          <t>아 지겹다 진짜 올리고  내리고 반복 
개미털기하고 일부러 안올리는거니?</t>
        </is>
      </c>
      <c r="H2930" t="n">
        <v>418248797</v>
      </c>
    </row>
    <row r="2931">
      <c r="A2931" t="inlineStr">
        <is>
          <t>2026.04.23 10:27</t>
        </is>
      </c>
      <c r="B2931" t="inlineStr">
        <is>
          <t>이거 신용 풀리는 날이 상한가 가겄다</t>
        </is>
      </c>
      <c r="C2931" t="inlineStr">
        <is>
          <t>잊고 살자 매일 상한가 걸어두면 알아서 간다</t>
        </is>
      </c>
      <c r="D2931" t="n">
        <v>9</v>
      </c>
      <c r="E2931" t="n">
        <v>3</v>
      </c>
      <c r="F2931" t="n">
        <v>79</v>
      </c>
      <c r="G2931" t="inlineStr">
        <is>
          <t>이거 신용 풀리는 날이 상한가 가겄다 잊고 살자 매일 상한가 걸어두면 알아서 간다</t>
        </is>
      </c>
      <c r="H2931" t="n">
        <v>418248497</v>
      </c>
    </row>
    <row r="2932">
      <c r="A2932" t="inlineStr">
        <is>
          <t>2026.04.23 10:26</t>
        </is>
      </c>
      <c r="B2932" t="inlineStr">
        <is>
          <t>최대가7만원인거냐</t>
        </is>
      </c>
      <c r="C2932" t="inlineStr">
        <is>
          <t>해도너무하네진짜
대장이라며
거짓말쟁이네</t>
        </is>
      </c>
      <c r="D2932" t="n">
        <v>8</v>
      </c>
      <c r="E2932" t="n">
        <v>2</v>
      </c>
      <c r="F2932" t="n">
        <v>29</v>
      </c>
      <c r="G2932" t="inlineStr">
        <is>
          <t>최대가7만원인거냐 해도너무하네진짜
대장이라며
거짓말쟁이네</t>
        </is>
      </c>
      <c r="H2932" t="n">
        <v>418248351</v>
      </c>
    </row>
    <row r="2933">
      <c r="A2933" t="inlineStr">
        <is>
          <t>2026.04.23 10:25</t>
        </is>
      </c>
      <c r="B2933" t="inlineStr">
        <is>
          <t>7만에 팔길잘했지</t>
        </is>
      </c>
      <c r="C2933" t="inlineStr">
        <is>
          <t>개잡주...</t>
        </is>
      </c>
      <c r="D2933" t="n">
        <v>4</v>
      </c>
      <c r="E2933" t="n">
        <v>1</v>
      </c>
      <c r="F2933" t="n">
        <v>29</v>
      </c>
      <c r="G2933" t="inlineStr">
        <is>
          <t>7만에 팔길잘했지 개잡주...</t>
        </is>
      </c>
      <c r="H2933" t="n">
        <v>418248032</v>
      </c>
    </row>
    <row r="2934">
      <c r="A2934" t="inlineStr">
        <is>
          <t>2026.04.23 10:24</t>
        </is>
      </c>
      <c r="B2934" t="inlineStr">
        <is>
          <t>개인 비중, 신용 비중</t>
        </is>
      </c>
      <c r="C2934" t="inlineStr">
        <is>
          <t>봐라 갈수가 있겠나?
공매도 다 칠만한거지</t>
        </is>
      </c>
      <c r="D2934" t="n">
        <v>2</v>
      </c>
      <c r="E2934" t="n">
        <v>1</v>
      </c>
      <c r="F2934" t="n">
        <v>42</v>
      </c>
      <c r="G2934" t="inlineStr">
        <is>
          <t>개인 비중, 신용 비중 봐라 갈수가 있겠나?
공매도 다 칠만한거지</t>
        </is>
      </c>
      <c r="H2934" t="n">
        <v>418247971</v>
      </c>
    </row>
    <row r="2935">
      <c r="A2935" t="inlineStr">
        <is>
          <t>2026.04.23 10:24</t>
        </is>
      </c>
      <c r="B2935" t="inlineStr">
        <is>
          <t>코스피 7000</t>
        </is>
      </c>
      <c r="C2935" t="inlineStr">
        <is>
          <t>가나요
헐
금방 넘겠내</t>
        </is>
      </c>
      <c r="D2935" t="n">
        <v>4</v>
      </c>
      <c r="E2935" t="n">
        <v>1</v>
      </c>
      <c r="F2935" t="n">
        <v>21</v>
      </c>
      <c r="G2935" t="inlineStr">
        <is>
          <t>코스피 7000 가나요
헐
금방 넘겠내</t>
        </is>
      </c>
      <c r="H2935" t="n">
        <v>418247984</v>
      </c>
    </row>
    <row r="2936">
      <c r="A2936" t="inlineStr">
        <is>
          <t>2026.04.23 10:24</t>
        </is>
      </c>
      <c r="B2936" t="inlineStr">
        <is>
          <t>프로그램 셋팅 정신 나감?</t>
        </is>
      </c>
      <c r="C2936" t="inlineStr">
        <is>
          <t>아니 뭐 어떻게 셋팅이 쳐 되있길래
이따위로 매도만 나오냐</t>
        </is>
      </c>
      <c r="D2936" t="n">
        <v>2</v>
      </c>
      <c r="E2936" t="n">
        <v>2</v>
      </c>
      <c r="F2936" t="n">
        <v>37</v>
      </c>
      <c r="G2936" t="inlineStr">
        <is>
          <t>프로그램 셋팅 정신 나감? 아니 뭐 어떻게 셋팅이 쳐 되있길래
이따위로 매도만 나오냐</t>
        </is>
      </c>
      <c r="H2936" t="n">
        <v>418247896</v>
      </c>
    </row>
    <row r="2937">
      <c r="A2937" t="inlineStr">
        <is>
          <t>2026.04.23 10:24</t>
        </is>
      </c>
      <c r="B2937" t="inlineStr">
        <is>
          <t>꼴등보다 못한 1등주</t>
        </is>
      </c>
      <c r="C2937" t="inlineStr">
        <is>
          <t>엠뱅을 한다 ㅋㅋㅋ</t>
        </is>
      </c>
      <c r="D2937" t="n">
        <v>4</v>
      </c>
      <c r="E2937" t="n">
        <v>0</v>
      </c>
      <c r="F2937" t="n">
        <v>19</v>
      </c>
      <c r="G2937" t="inlineStr">
        <is>
          <t>꼴등보다 못한 1등주 엠뱅을 한다 ㅋㅋㅋ</t>
        </is>
      </c>
      <c r="H2937" t="n">
        <v>418247891</v>
      </c>
    </row>
    <row r="2938">
      <c r="A2938" t="inlineStr">
        <is>
          <t>2026.04.23 10:23</t>
        </is>
      </c>
      <c r="B2938" t="inlineStr">
        <is>
          <t>아후</t>
        </is>
      </c>
      <c r="C2938" t="inlineStr">
        <is>
          <t>미벤보다 미증이라고 생각했더니만... 후.... ㅜㅜㅜㅜ</t>
        </is>
      </c>
      <c r="D2938" t="n">
        <v>2</v>
      </c>
      <c r="E2938" t="n">
        <v>1</v>
      </c>
      <c r="F2938" t="n">
        <v>13</v>
      </c>
      <c r="G2938" t="inlineStr">
        <is>
          <t>아후 미벤보다 미증이라고 생각했더니만... 후.... ㅜㅜㅜㅜ</t>
        </is>
      </c>
      <c r="H2938" t="n">
        <v>418247785</v>
      </c>
    </row>
    <row r="2939">
      <c r="A2939" t="inlineStr">
        <is>
          <t>2026.04.23 10:22</t>
        </is>
      </c>
      <c r="B2939" t="inlineStr">
        <is>
          <t>억까에는 매수</t>
        </is>
      </c>
      <c r="C2939" t="inlineStr">
        <is>
          <t>원래 이 종목 흐르다가 갑자기 확 오른다 분할매수 하다보면 수익 준다. 상위1퍼 초고수들은 지금 많이 사고 있다.</t>
        </is>
      </c>
      <c r="D2939" t="n">
        <v>2</v>
      </c>
      <c r="E2939" t="n">
        <v>3</v>
      </c>
      <c r="F2939" t="n">
        <v>29</v>
      </c>
      <c r="G2939" t="inlineStr">
        <is>
          <t>억까에는 매수 원래 이 종목 흐르다가 갑자기 확 오른다 분할매수 하다보면 수익 준다. 상위1퍼 초고수들은 지금 많이 사고 있다.</t>
        </is>
      </c>
      <c r="H2939" t="n">
        <v>418247435</v>
      </c>
    </row>
    <row r="2940">
      <c r="A2940" t="inlineStr">
        <is>
          <t>2026.04.23 10:22</t>
        </is>
      </c>
      <c r="B2940" t="inlineStr">
        <is>
          <t>이제보니...</t>
        </is>
      </c>
      <c r="C2940" t="inlineStr">
        <is>
          <t>못팔게 찬티말 내뱉는 자들이
공매견들인가?! 싶기도....</t>
        </is>
      </c>
      <c r="D2940" t="n">
        <v>6</v>
      </c>
      <c r="E2940" t="n">
        <v>1</v>
      </c>
      <c r="F2940" t="n">
        <v>29</v>
      </c>
      <c r="G2940" t="inlineStr">
        <is>
          <t>이제보니... 못팔게 찬티말 내뱉는 자들이
공매견들인가?! 싶기도....</t>
        </is>
      </c>
      <c r="H2940" t="n">
        <v>418247475</v>
      </c>
    </row>
    <row r="2941">
      <c r="A2941" t="inlineStr">
        <is>
          <t>2026.04.23 10:22</t>
        </is>
      </c>
      <c r="B2941" t="inlineStr">
        <is>
          <t>실망</t>
        </is>
      </c>
      <c r="C2941" t="inlineStr">
        <is>
          <t>어후    ᆢ</t>
        </is>
      </c>
      <c r="D2941" t="n">
        <v>1</v>
      </c>
      <c r="E2941" t="n">
        <v>1</v>
      </c>
      <c r="F2941" t="n">
        <v>15</v>
      </c>
      <c r="G2941" t="inlineStr">
        <is>
          <t>실망 어후    ᆢ</t>
        </is>
      </c>
      <c r="H2941" t="n">
        <v>418247377</v>
      </c>
    </row>
    <row r="2942">
      <c r="A2942" t="inlineStr">
        <is>
          <t>2026.04.23 10:21</t>
        </is>
      </c>
      <c r="B2942" t="inlineStr">
        <is>
          <t>증권주들은 모두 상승인데</t>
        </is>
      </c>
      <c r="C2942" t="inlineStr">
        <is>
          <t>너만 하락 정말 개털이라 ~</t>
        </is>
      </c>
      <c r="D2942" t="n">
        <v>4</v>
      </c>
      <c r="E2942" t="n">
        <v>1</v>
      </c>
      <c r="F2942" t="n">
        <v>37</v>
      </c>
      <c r="G2942" t="inlineStr">
        <is>
          <t>증권주들은 모두 상승인데 너만 하락 정말 개털이라 ~</t>
        </is>
      </c>
      <c r="H2942" t="n">
        <v>418247177</v>
      </c>
    </row>
    <row r="2943">
      <c r="A2943" t="inlineStr">
        <is>
          <t>2026.04.23 10:21</t>
        </is>
      </c>
      <c r="B2943" t="inlineStr">
        <is>
          <t>진짜 할 말을 잃었다</t>
        </is>
      </c>
      <c r="C2943" t="inlineStr">
        <is>
          <t>선반영이 맞나보다</t>
        </is>
      </c>
      <c r="D2943" t="n">
        <v>4</v>
      </c>
      <c r="E2943" t="n">
        <v>2</v>
      </c>
      <c r="F2943" t="n">
        <v>29</v>
      </c>
      <c r="G2943" t="inlineStr">
        <is>
          <t>진짜 할 말을 잃었다 선반영이 맞나보다</t>
        </is>
      </c>
      <c r="H2943" t="n">
        <v>418247246</v>
      </c>
    </row>
    <row r="2944">
      <c r="A2944" t="inlineStr">
        <is>
          <t>2026.04.23 10:19</t>
        </is>
      </c>
      <c r="B2944" t="inlineStr">
        <is>
          <t>억지로 계속 누지른다는 것은''''</t>
        </is>
      </c>
      <c r="C2944" t="inlineStr">
        <is>
          <t>억수로 상한가로 가겠다는 신호?!
::::: 그래봤자 기껏 30%
여태껏 시간 돈 허비' 낭비'
하지만서도!
공매도넘들 미워스리 계속 올인!!!
ㅎㅎㅎ</t>
        </is>
      </c>
      <c r="D2944" t="n">
        <v>2</v>
      </c>
      <c r="E2944" t="n">
        <v>5</v>
      </c>
      <c r="F2944" t="n">
        <v>85</v>
      </c>
      <c r="G2944" t="inlineStr">
        <is>
          <t>억지로 계속 누지른다는 것은'''' 억수로 상한가로 가겠다는 신호?!
::::: 그래봤자 기껏 30%
여태껏 시간 돈 허비' 낭비'
하지만서도!
공매도넘들 미워스리 계속 올인!!!
ㅎㅎㅎ</t>
        </is>
      </c>
      <c r="H2944" t="n">
        <v>418246697</v>
      </c>
    </row>
    <row r="2945">
      <c r="A2945" t="inlineStr">
        <is>
          <t>2026.04.23 10:18</t>
        </is>
      </c>
      <c r="B2945" t="inlineStr">
        <is>
          <t>진심스   ㄹ기네</t>
        </is>
      </c>
      <c r="C2945" t="inlineStr">
        <is>
          <t>와..이거  누르는거냐</t>
        </is>
      </c>
      <c r="D2945" t="n">
        <v>4</v>
      </c>
      <c r="E2945" t="n">
        <v>2</v>
      </c>
      <c r="F2945" t="n">
        <v>20</v>
      </c>
      <c r="G2945" t="inlineStr">
        <is>
          <t>진심스   ㄹ기네 와..이거  누르는거냐</t>
        </is>
      </c>
      <c r="H2945" t="n">
        <v>418246462</v>
      </c>
    </row>
    <row r="2946">
      <c r="A2946" t="inlineStr">
        <is>
          <t>2026.04.23 10:17</t>
        </is>
      </c>
      <c r="B2946" t="inlineStr">
        <is>
          <t>미래에셋벤츠가 더나은듯 합니다!</t>
        </is>
      </c>
      <c r="C2946" t="inlineStr">
        <is>
          <t xml:space="preserve">성투하시라 </t>
        </is>
      </c>
      <c r="D2946" t="n">
        <v>5</v>
      </c>
      <c r="E2946" t="n">
        <v>1</v>
      </c>
      <c r="F2946" t="n">
        <v>23</v>
      </c>
      <c r="G2946" t="inlineStr">
        <is>
          <t xml:space="preserve">미래에셋벤츠가 더나은듯 합니다! 성투하시라 </t>
        </is>
      </c>
      <c r="H2946" t="n">
        <v>418246162</v>
      </c>
    </row>
    <row r="2947">
      <c r="A2947" t="inlineStr">
        <is>
          <t>2026.04.23 10:17</t>
        </is>
      </c>
      <c r="B2947" t="inlineStr">
        <is>
          <t>좀 심하긴 하네</t>
        </is>
      </c>
      <c r="C2947" t="inlineStr">
        <is>
          <t>ㅋㅋ ㅋㅋㅋㅋ</t>
        </is>
      </c>
      <c r="D2947" t="n">
        <v>2</v>
      </c>
      <c r="E2947" t="n">
        <v>1</v>
      </c>
      <c r="F2947" t="n">
        <v>18</v>
      </c>
      <c r="G2947" t="inlineStr">
        <is>
          <t>좀 심하긴 하네 ㅋㅋ ㅋㅋㅋㅋ</t>
        </is>
      </c>
      <c r="H2947" t="n">
        <v>418246284</v>
      </c>
    </row>
    <row r="2948">
      <c r="A2948" t="inlineStr">
        <is>
          <t>2026.04.23 10:17</t>
        </is>
      </c>
      <c r="B2948" t="inlineStr">
        <is>
          <t>+3%에 잡은 개미들</t>
        </is>
      </c>
      <c r="C2948" t="inlineStr">
        <is>
          <t>팔아라 ㅋ</t>
        </is>
      </c>
      <c r="D2948" t="n">
        <v>3</v>
      </c>
      <c r="E2948" t="n">
        <v>1</v>
      </c>
      <c r="F2948" t="n">
        <v>41</v>
      </c>
      <c r="G2948" t="inlineStr">
        <is>
          <t>+3%에 잡은 개미들 팔아라 ㅋ</t>
        </is>
      </c>
      <c r="H2948" t="n">
        <v>418246308</v>
      </c>
    </row>
    <row r="2949">
      <c r="A2949" t="inlineStr">
        <is>
          <t>2026.04.23 10:16</t>
        </is>
      </c>
      <c r="B2949" t="inlineStr">
        <is>
          <t>일부 주주들</t>
        </is>
      </c>
      <c r="C2949" t="inlineStr">
        <is>
          <t>주접떨지말고 가만히 있어라
더안간다  주포들이 바보냐 
스페이스x는 미벤투,아투 간다 
여긴 그냥 증권사야 쫌!!!</t>
        </is>
      </c>
      <c r="D2949" t="n">
        <v>3</v>
      </c>
      <c r="E2949" t="n">
        <v>2</v>
      </c>
      <c r="F2949" t="n">
        <v>20</v>
      </c>
      <c r="G2949" t="inlineStr">
        <is>
          <t>일부 주주들 주접떨지말고 가만히 있어라
더안간다  주포들이 바보냐 
스페이스x는 미벤투,아투 간다 
여긴 그냥 증권사야 쫌!!!</t>
        </is>
      </c>
      <c r="H2949" t="n">
        <v>418246019</v>
      </c>
    </row>
    <row r="2950">
      <c r="A2950" t="inlineStr">
        <is>
          <t>2026.04.23 10:14</t>
        </is>
      </c>
      <c r="B2950" t="inlineStr">
        <is>
          <t>천하의 ㄱㅈ주</t>
        </is>
      </c>
      <c r="C2950" t="inlineStr">
        <is>
          <t>하한가나 가버려라
다팔고 간다</t>
        </is>
      </c>
      <c r="D2950" t="n">
        <v>3</v>
      </c>
      <c r="E2950" t="n">
        <v>1</v>
      </c>
      <c r="F2950" t="n">
        <v>19</v>
      </c>
      <c r="G2950" t="inlineStr">
        <is>
          <t>천하의 ㄱㅈ주 하한가나 가버려라
다팔고 간다</t>
        </is>
      </c>
      <c r="H2950" t="n">
        <v>418245478</v>
      </c>
    </row>
    <row r="2951">
      <c r="A2951" t="inlineStr">
        <is>
          <t>2026.04.23 10:14</t>
        </is>
      </c>
      <c r="B2951" t="inlineStr">
        <is>
          <t>물도 못타게 계속 여기서 가두리하네</t>
        </is>
      </c>
      <c r="C2951" t="inlineStr">
        <is>
          <t>놔뚜면오른다 (1년후)</t>
        </is>
      </c>
      <c r="D2951" t="n">
        <v>2</v>
      </c>
      <c r="E2951" t="n">
        <v>2</v>
      </c>
      <c r="F2951" t="n">
        <v>22</v>
      </c>
      <c r="G2951" t="inlineStr">
        <is>
          <t>물도 못타게 계속 여기서 가두리하네 놔뚜면오른다 (1년후)</t>
        </is>
      </c>
      <c r="H2951" t="n">
        <v>418245476</v>
      </c>
    </row>
    <row r="2952">
      <c r="A2952" t="inlineStr">
        <is>
          <t>2026.04.23 10:13</t>
        </is>
      </c>
      <c r="B2952" t="inlineStr">
        <is>
          <t>잡주네</t>
        </is>
      </c>
      <c r="C2952" t="inlineStr">
        <is>
          <t xml:space="preserve"> 왜 안가냐 넌!!</t>
        </is>
      </c>
      <c r="D2952" t="n">
        <v>2</v>
      </c>
      <c r="E2952" t="n">
        <v>1</v>
      </c>
      <c r="F2952" t="n">
        <v>15</v>
      </c>
      <c r="G2952" t="inlineStr">
        <is>
          <t>잡주네  왜 안가냐 넌!!</t>
        </is>
      </c>
      <c r="H2952" t="n">
        <v>418245432</v>
      </c>
    </row>
    <row r="2953">
      <c r="A2953" t="inlineStr">
        <is>
          <t>2026.04.23 10:12</t>
        </is>
      </c>
      <c r="B2953" t="inlineStr">
        <is>
          <t>역사적 고점에 산</t>
        </is>
      </c>
      <c r="C2953" t="inlineStr">
        <is>
          <t xml:space="preserve">주주들 안 간다고 징징 ㅋ </t>
        </is>
      </c>
      <c r="D2953" t="n">
        <v>3</v>
      </c>
      <c r="E2953" t="n">
        <v>2</v>
      </c>
      <c r="F2953" t="n">
        <v>37</v>
      </c>
      <c r="G2953" t="inlineStr">
        <is>
          <t xml:space="preserve">역사적 고점에 산 주주들 안 간다고 징징 ㅋ </t>
        </is>
      </c>
      <c r="H2953" t="n">
        <v>418245214</v>
      </c>
    </row>
    <row r="2954">
      <c r="A2954" t="inlineStr">
        <is>
          <t>2026.04.23 10:11</t>
        </is>
      </c>
      <c r="B2954" t="inlineStr">
        <is>
          <t>어제 5천원으로 2주가 들어왔는데[2]</t>
        </is>
      </c>
      <c r="C2954" t="inlineStr">
        <is>
          <t xml:space="preserve">이게 뭔지 아시는 분 없나요???
쌩뚱맞네요  </t>
        </is>
      </c>
      <c r="D2954" t="n">
        <v>0</v>
      </c>
      <c r="E2954" t="n">
        <v>1</v>
      </c>
      <c r="F2954" t="n">
        <v>166</v>
      </c>
      <c r="G2954" t="inlineStr">
        <is>
          <t xml:space="preserve">어제 5천원으로 2주가 들어왔는데[2] 이게 뭔지 아시는 분 없나요???
쌩뚱맞네요  </t>
        </is>
      </c>
      <c r="H2954" t="n">
        <v>418244894</v>
      </c>
    </row>
    <row r="2955">
      <c r="A2955" t="inlineStr">
        <is>
          <t>2026.04.23 10:08</t>
        </is>
      </c>
      <c r="B2955" t="inlineStr">
        <is>
          <t>잡주 개잡주</t>
        </is>
      </c>
      <c r="C2955" t="inlineStr">
        <is>
          <t>넌 확실히 개잡주가 맞다</t>
        </is>
      </c>
      <c r="D2955" t="n">
        <v>6</v>
      </c>
      <c r="E2955" t="n">
        <v>1</v>
      </c>
      <c r="F2955" t="n">
        <v>27</v>
      </c>
      <c r="G2955" t="inlineStr">
        <is>
          <t>잡주 개잡주 넌 확실히 개잡주가 맞다</t>
        </is>
      </c>
      <c r="H2955" t="n">
        <v>418244304</v>
      </c>
    </row>
    <row r="2956">
      <c r="A2956" t="inlineStr">
        <is>
          <t>2026.04.23 10:08</t>
        </is>
      </c>
      <c r="B2956" t="inlineStr">
        <is>
          <t>참</t>
        </is>
      </c>
      <c r="C2956" t="inlineStr">
        <is>
          <t xml:space="preserve">징그럽다 </t>
        </is>
      </c>
      <c r="D2956" t="n">
        <v>5</v>
      </c>
      <c r="E2956" t="n">
        <v>1</v>
      </c>
      <c r="F2956" t="n">
        <v>16</v>
      </c>
      <c r="G2956" t="inlineStr">
        <is>
          <t xml:space="preserve">참 징그럽다 </t>
        </is>
      </c>
      <c r="H2956" t="n">
        <v>418244196</v>
      </c>
    </row>
    <row r="2957">
      <c r="A2957" t="inlineStr">
        <is>
          <t>2026.04.23 10:07</t>
        </is>
      </c>
      <c r="B2957" t="inlineStr">
        <is>
          <t>미래증권이 아니라 쪽박증권  종목 ㅋㅋㅋㅋ</t>
        </is>
      </c>
      <c r="C2957" t="inlineStr">
        <is>
          <t>지수 퍽등해도 하락이니 ㅋㅋㅋㅋ
상대적으로 이미 하한 1방 맞은 주가임 ㅋㅋㅋㅋ</t>
        </is>
      </c>
      <c r="D2957" t="n">
        <v>6</v>
      </c>
      <c r="E2957" t="n">
        <v>1</v>
      </c>
      <c r="F2957" t="n">
        <v>35</v>
      </c>
      <c r="G2957" t="inlineStr">
        <is>
          <t>미래증권이 아니라 쪽박증권  종목 ㅋㅋㅋㅋ 지수 퍽등해도 하락이니 ㅋㅋㅋㅋ
상대적으로 이미 하한 1방 맞은 주가임 ㅋㅋㅋㅋ</t>
        </is>
      </c>
      <c r="H2957" t="n">
        <v>418244005</v>
      </c>
    </row>
    <row r="2958">
      <c r="A2958" t="inlineStr">
        <is>
          <t>2026.04.23 10:07</t>
        </is>
      </c>
      <c r="B2958" t="inlineStr">
        <is>
          <t>행주가[1]</t>
        </is>
      </c>
      <c r="C2958" t="inlineStr">
        <is>
          <t>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D2958" t="n">
        <v>8</v>
      </c>
      <c r="E2958" t="n">
        <v>1</v>
      </c>
      <c r="F2958" t="n">
        <v>124</v>
      </c>
      <c r="G2958" t="inlineStr">
        <is>
          <t>행주가[1] 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H2958" t="n">
        <v>418244100</v>
      </c>
    </row>
    <row r="2959">
      <c r="A2959" t="inlineStr">
        <is>
          <t>2026.04.23 10:07</t>
        </is>
      </c>
      <c r="B2959" t="inlineStr">
        <is>
          <t>이정도면</t>
        </is>
      </c>
      <c r="C2959" t="inlineStr">
        <is>
          <t>문제가 있네
잡주들 보면 이정도는 아닌데
최고잡주인가?</t>
        </is>
      </c>
      <c r="D2959" t="n">
        <v>6</v>
      </c>
      <c r="E2959" t="n">
        <v>1</v>
      </c>
      <c r="F2959" t="n">
        <v>20</v>
      </c>
      <c r="G2959" t="inlineStr">
        <is>
          <t>이정도면 문제가 있네
잡주들 보면 이정도는 아닌데
최고잡주인가?</t>
        </is>
      </c>
      <c r="H2959" t="n">
        <v>418243945</v>
      </c>
    </row>
    <row r="2960">
      <c r="A2960" t="inlineStr">
        <is>
          <t>2026.04.23 10:05</t>
        </is>
      </c>
      <c r="B2960" t="inlineStr">
        <is>
          <t>난 안판다[2]</t>
        </is>
      </c>
      <c r="C2960" t="inlineStr">
        <is>
          <t>끝까지 간다</t>
        </is>
      </c>
      <c r="D2960" t="n">
        <v>3</v>
      </c>
      <c r="E2960" t="n">
        <v>6</v>
      </c>
      <c r="F2960" t="n">
        <v>124</v>
      </c>
      <c r="G2960" t="inlineStr">
        <is>
          <t>난 안판다[2] 끝까지 간다</t>
        </is>
      </c>
      <c r="H2960" t="n">
        <v>418243503</v>
      </c>
    </row>
    <row r="2961">
      <c r="A2961" t="inlineStr">
        <is>
          <t>2026.04.23 10:04</t>
        </is>
      </c>
      <c r="B2961" t="inlineStr">
        <is>
          <t>삼성가는데 여기서 뭐하냐...</t>
        </is>
      </c>
      <c r="C2961" t="inlineStr">
        <is>
          <t>너도 가야지</t>
        </is>
      </c>
      <c r="D2961" t="n">
        <v>1</v>
      </c>
      <c r="E2961" t="n">
        <v>2</v>
      </c>
      <c r="F2961" t="n">
        <v>24</v>
      </c>
      <c r="G2961" t="inlineStr">
        <is>
          <t>삼성가는데 여기서 뭐하냐... 너도 가야지</t>
        </is>
      </c>
      <c r="H2961" t="n">
        <v>418243441</v>
      </c>
    </row>
    <row r="2962">
      <c r="A2962" t="inlineStr">
        <is>
          <t>2026.04.23 10:03</t>
        </is>
      </c>
      <c r="B2962" t="inlineStr">
        <is>
          <t>초 대박 ㅡ두나무 프럼프 만난다[1]</t>
        </is>
      </c>
      <c r="C2962" t="inlineStr">
        <is>
          <t>두나무 송치형 회장, 25일 트럼프 만난다...한국 시장 직접 소개</t>
        </is>
      </c>
      <c r="D2962" t="n">
        <v>1</v>
      </c>
      <c r="E2962" t="n">
        <v>4</v>
      </c>
      <c r="F2962" t="n">
        <v>68</v>
      </c>
      <c r="G2962" t="inlineStr">
        <is>
          <t>초 대박 ㅡ두나무 프럼프 만난다[1] 두나무 송치형 회장, 25일 트럼프 만난다...한국 시장 직접 소개</t>
        </is>
      </c>
      <c r="H2962" t="n">
        <v>418243021</v>
      </c>
    </row>
    <row r="2963">
      <c r="A2963" t="inlineStr">
        <is>
          <t>2026.04.23 10:02</t>
        </is>
      </c>
      <c r="B2963" t="inlineStr">
        <is>
          <t>미래에셋은</t>
        </is>
      </c>
      <c r="C2963" t="inlineStr">
        <is>
          <t>사양길인가. 지지부진하네</t>
        </is>
      </c>
      <c r="D2963" t="n">
        <v>7</v>
      </c>
      <c r="E2963" t="n">
        <v>1</v>
      </c>
      <c r="F2963" t="n">
        <v>44</v>
      </c>
      <c r="G2963" t="inlineStr">
        <is>
          <t>미래에셋은 사양길인가. 지지부진하네</t>
        </is>
      </c>
      <c r="H2963" t="n">
        <v>418242893</v>
      </c>
    </row>
    <row r="2964">
      <c r="A2964" t="inlineStr">
        <is>
          <t>2026.04.23 10:02</t>
        </is>
      </c>
      <c r="B2964" t="inlineStr">
        <is>
          <t>곡소리....</t>
        </is>
      </c>
      <c r="C2964" t="inlineStr">
        <is>
          <t>개인비중이 이리 높은데 갈수가 없지...</t>
        </is>
      </c>
      <c r="D2964" t="n">
        <v>5</v>
      </c>
      <c r="E2964" t="n">
        <v>4</v>
      </c>
      <c r="F2964" t="n">
        <v>29</v>
      </c>
      <c r="G2964" t="inlineStr">
        <is>
          <t>곡소리.... 개인비중이 이리 높은데 갈수가 없지...</t>
        </is>
      </c>
      <c r="H2964" t="n">
        <v>418242820</v>
      </c>
    </row>
    <row r="2965">
      <c r="A2965" t="inlineStr">
        <is>
          <t>2026.04.23 10:01</t>
        </is>
      </c>
      <c r="B2965" t="inlineStr">
        <is>
          <t>옆동네[1]</t>
        </is>
      </c>
      <c r="C2965" t="inlineStr">
        <is>
          <t>벤처는 빨간불 들어왔는데 여기는 뭐하니~?</t>
        </is>
      </c>
      <c r="D2965" t="n">
        <v>5</v>
      </c>
      <c r="E2965" t="n">
        <v>2</v>
      </c>
      <c r="F2965" t="n">
        <v>79</v>
      </c>
      <c r="G2965" t="inlineStr">
        <is>
          <t>옆동네[1] 벤처는 빨간불 들어왔는데 여기는 뭐하니~?</t>
        </is>
      </c>
      <c r="H2965" t="n">
        <v>418242627</v>
      </c>
    </row>
    <row r="2966">
      <c r="A2966" t="inlineStr">
        <is>
          <t>2026.04.23 10:00</t>
        </is>
      </c>
      <c r="B2966" t="inlineStr">
        <is>
          <t>7만이 한계네요</t>
        </is>
      </c>
      <c r="C2966" t="inlineStr">
        <is>
          <t>역시 행주를 믿으면 안되네요! ㅋ</t>
        </is>
      </c>
      <c r="D2966" t="n">
        <v>9</v>
      </c>
      <c r="E2966" t="n">
        <v>1</v>
      </c>
      <c r="F2966" t="n">
        <v>42</v>
      </c>
      <c r="G2966" t="inlineStr">
        <is>
          <t>7만이 한계네요 역시 행주를 믿으면 안되네요! ㅋ</t>
        </is>
      </c>
      <c r="H2966" t="n">
        <v>418242348</v>
      </c>
    </row>
    <row r="2967">
      <c r="A2967" t="inlineStr">
        <is>
          <t>2026.04.23 09:56</t>
        </is>
      </c>
      <c r="B2967" t="inlineStr">
        <is>
          <t>인내심?</t>
        </is>
      </c>
      <c r="C2967" t="inlineStr">
        <is>
          <t>바닥이다 그냥 팔고 나가자 ㅎ</t>
        </is>
      </c>
      <c r="D2967" t="n">
        <v>3</v>
      </c>
      <c r="E2967" t="n">
        <v>2</v>
      </c>
      <c r="F2967" t="n">
        <v>23</v>
      </c>
      <c r="G2967" t="inlineStr">
        <is>
          <t>인내심? 바닥이다 그냥 팔고 나가자 ㅎ</t>
        </is>
      </c>
      <c r="H2967" t="n">
        <v>418241472</v>
      </c>
    </row>
    <row r="2968">
      <c r="A2968" t="inlineStr">
        <is>
          <t>2026.04.23 09:56</t>
        </is>
      </c>
      <c r="B2968" t="inlineStr">
        <is>
          <t>딱히 미벤 선택 안한거 후회는 안함[1]</t>
        </is>
      </c>
      <c r="C2968" t="inlineStr">
        <is>
          <t>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D2968" t="n">
        <v>12</v>
      </c>
      <c r="E2968" t="n">
        <v>0</v>
      </c>
      <c r="F2968" t="n">
        <v>370</v>
      </c>
      <c r="G2968" t="inlineStr">
        <is>
          <t>딱히 미벤 선택 안한거 후회는 안함[1] 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H2968" t="n">
        <v>418241555</v>
      </c>
    </row>
    <row r="2969">
      <c r="A2969" t="inlineStr">
        <is>
          <t>2026.04.23 09:55</t>
        </is>
      </c>
      <c r="B2969" t="inlineStr">
        <is>
          <t>이런 쓰레기종목이 다있나</t>
        </is>
      </c>
      <c r="C2969" t="inlineStr">
        <is>
          <t>남들 다 오를때도 200원씩 내려가고 남들 다 떨어질때는 1000원씩 내려가고 참나</t>
        </is>
      </c>
      <c r="D2969" t="n">
        <v>5</v>
      </c>
      <c r="E2969" t="n">
        <v>0</v>
      </c>
      <c r="F2969" t="n">
        <v>30</v>
      </c>
      <c r="G2969" t="inlineStr">
        <is>
          <t>이런 쓰레기종목이 다있나 남들 다 오를때도 200원씩 내려가고 남들 다 떨어질때는 1000원씩 내려가고 참나</t>
        </is>
      </c>
      <c r="H2969" t="n">
        <v>418241188</v>
      </c>
    </row>
    <row r="2970">
      <c r="A2970" t="inlineStr">
        <is>
          <t>2026.04.23 09:54</t>
        </is>
      </c>
      <c r="B2970" t="inlineStr">
        <is>
          <t>증권주?</t>
        </is>
      </c>
      <c r="C2970" t="inlineStr">
        <is>
          <t>코스피 오르는데 떨어지는게 증권주냨ㅋㅋㅋㅋ</t>
        </is>
      </c>
      <c r="D2970" t="n">
        <v>3</v>
      </c>
      <c r="E2970" t="n">
        <v>0</v>
      </c>
      <c r="F2970" t="n">
        <v>97</v>
      </c>
      <c r="G2970" t="inlineStr">
        <is>
          <t>증권주? 코스피 오르는데 떨어지는게 증권주냨ㅋㅋㅋㅋ</t>
        </is>
      </c>
      <c r="H2970" t="n">
        <v>418240943</v>
      </c>
    </row>
    <row r="2971">
      <c r="A2971" t="inlineStr">
        <is>
          <t>2026.04.23 09:52</t>
        </is>
      </c>
      <c r="B2971" t="inlineStr">
        <is>
          <t>하…</t>
        </is>
      </c>
      <c r="C2971" t="inlineStr">
        <is>
          <t xml:space="preserve">닝ㄱ ㄹ 어젠 검정 빨강 / 오늘은 검정 파랑 이냐 </t>
        </is>
      </c>
      <c r="D2971" t="n">
        <v>3</v>
      </c>
      <c r="E2971" t="n">
        <v>0</v>
      </c>
      <c r="F2971" t="n">
        <v>17</v>
      </c>
      <c r="G2971" t="inlineStr">
        <is>
          <t xml:space="preserve">하… 닝ㄱ ㄹ 어젠 검정 빨강 / 오늘은 검정 파랑 이냐 </t>
        </is>
      </c>
      <c r="H2971" t="n">
        <v>418240581</v>
      </c>
    </row>
    <row r="2972">
      <c r="A2972" t="inlineStr">
        <is>
          <t>2026.04.23 09:51</t>
        </is>
      </c>
      <c r="B2972" t="inlineStr">
        <is>
          <t>맛탱이 갔네</t>
        </is>
      </c>
      <c r="C2972" t="inlineStr">
        <is>
          <t>그냥 꼴아박든가. 뭐냐 몆주동안 잡주마냥</t>
        </is>
      </c>
      <c r="D2972" t="n">
        <v>2</v>
      </c>
      <c r="E2972" t="n">
        <v>0</v>
      </c>
      <c r="F2972" t="n">
        <v>24</v>
      </c>
      <c r="G2972" t="inlineStr">
        <is>
          <t>맛탱이 갔네 그냥 꼴아박든가. 뭐냐 몆주동안 잡주마냥</t>
        </is>
      </c>
      <c r="H2972" t="n">
        <v>418240284</v>
      </c>
    </row>
    <row r="2973">
      <c r="A2973" t="inlineStr">
        <is>
          <t>2026.04.23 09:50</t>
        </is>
      </c>
      <c r="B2973" t="inlineStr">
        <is>
          <t>삼성</t>
        </is>
      </c>
      <c r="C2973" t="inlineStr">
        <is>
          <t>전자가 5푸로 오른다
부익부 빈익빈올시다
세상참 힘들다</t>
        </is>
      </c>
      <c r="D2973" t="n">
        <v>1</v>
      </c>
      <c r="E2973" t="n">
        <v>0</v>
      </c>
      <c r="F2973" t="n">
        <v>17</v>
      </c>
      <c r="G2973" t="inlineStr">
        <is>
          <t>삼성 전자가 5푸로 오른다
부익부 빈익빈올시다
세상참 힘들다</t>
        </is>
      </c>
      <c r="H2973" t="n">
        <v>418240123</v>
      </c>
    </row>
    <row r="2974">
      <c r="A2974" t="inlineStr">
        <is>
          <t>2026.04.23 09:47</t>
        </is>
      </c>
      <c r="B2974" t="inlineStr">
        <is>
          <t>조금만 기다리면 뺀츄가 미증을 삼키겠어~</t>
        </is>
      </c>
      <c r="C2974" t="inlineStr">
        <is>
          <t>이노무 주식은 지 애비도 잡아 먹을 주식이여라~
기다리면 다 디지는거 아녀??
그리고 저때는 코스피가 내려가서 내려가고 올라가도 내려가고..
혹시 정말 고점인겨???
아직도 기다려야하는겨?????
팔어말어???????????</t>
        </is>
      </c>
      <c r="D2974" t="n">
        <v>3</v>
      </c>
      <c r="E2974" t="n">
        <v>0</v>
      </c>
      <c r="F2974" t="n">
        <v>49</v>
      </c>
      <c r="G2974" t="inlineStr">
        <is>
          <t>조금만 기다리면 뺀츄가 미증을 삼키겠어~ 이노무 주식은 지 애비도 잡아 먹을 주식이여라~
기다리면 다 디지는거 아녀??
그리고 저때는 코스피가 내려가서 내려가고 올라가도 내려가고..
혹시 정말 고점인겨???
아직도 기다려야하는겨?????
팔어말어???????????</t>
        </is>
      </c>
      <c r="H2974" t="n">
        <v>418239323</v>
      </c>
    </row>
    <row r="2975">
      <c r="A2975" t="inlineStr">
        <is>
          <t>2026.04.23 09:46</t>
        </is>
      </c>
      <c r="B2975" t="inlineStr">
        <is>
          <t>골때리네..단타</t>
        </is>
      </c>
      <c r="C2975" t="inlineStr">
        <is>
          <t>넘좋은데이제 못하긋당</t>
        </is>
      </c>
      <c r="D2975" t="n">
        <v>0</v>
      </c>
      <c r="E2975" t="n">
        <v>0</v>
      </c>
      <c r="F2975" t="n">
        <v>30</v>
      </c>
      <c r="G2975" t="inlineStr">
        <is>
          <t>골때리네..단타 넘좋은데이제 못하긋당</t>
        </is>
      </c>
      <c r="H2975" t="n">
        <v>418239110</v>
      </c>
    </row>
    <row r="2976">
      <c r="A2976" t="inlineStr">
        <is>
          <t>2026.04.23 09:45</t>
        </is>
      </c>
      <c r="B2976" t="inlineStr">
        <is>
          <t>주주들이 불쌍하다.</t>
        </is>
      </c>
      <c r="C2976" t="inlineStr">
        <is>
          <t>ㅉㅉ 이런걸 산 사람들이 죄지...</t>
        </is>
      </c>
      <c r="D2976" t="n">
        <v>9</v>
      </c>
      <c r="E2976" t="n">
        <v>0</v>
      </c>
      <c r="F2976" t="n">
        <v>48</v>
      </c>
      <c r="G2976" t="inlineStr">
        <is>
          <t>주주들이 불쌍하다. ㅉㅉ 이런걸 산 사람들이 죄지...</t>
        </is>
      </c>
      <c r="H2976" t="n">
        <v>418238781</v>
      </c>
    </row>
    <row r="2977">
      <c r="A2977" t="inlineStr">
        <is>
          <t>2026.04.23 09:45</t>
        </is>
      </c>
      <c r="B2977" t="inlineStr">
        <is>
          <t>1~2월 내내 잘나가더니 한계가 왔나</t>
        </is>
      </c>
      <c r="C2977" t="inlineStr">
        <is>
          <t>이 좋은 상승장에도 파란색이라니... 실적 전망도 밝은데...</t>
        </is>
      </c>
      <c r="D2977" t="n">
        <v>3</v>
      </c>
      <c r="E2977" t="n">
        <v>0</v>
      </c>
      <c r="F2977" t="n">
        <v>47</v>
      </c>
      <c r="G2977" t="inlineStr">
        <is>
          <t>1~2월 내내 잘나가더니 한계가 왔나 이 좋은 상승장에도 파란색이라니... 실적 전망도 밝은데...</t>
        </is>
      </c>
      <c r="H2977" t="n">
        <v>418238655</v>
      </c>
    </row>
    <row r="2978">
      <c r="A2978" t="inlineStr">
        <is>
          <t>2026.04.23 09:44</t>
        </is>
      </c>
      <c r="B2978" t="inlineStr">
        <is>
          <t>손절</t>
        </is>
      </c>
      <c r="C2978" t="inlineStr">
        <is>
          <t>못참게ㅛ다 포모</t>
        </is>
      </c>
      <c r="D2978" t="n">
        <v>2</v>
      </c>
      <c r="E2978" t="n">
        <v>0</v>
      </c>
      <c r="F2978" t="n">
        <v>25</v>
      </c>
      <c r="G2978" t="inlineStr">
        <is>
          <t>손절 못참게ㅛ다 포모</t>
        </is>
      </c>
      <c r="H2978" t="n">
        <v>418238613</v>
      </c>
    </row>
    <row r="2979">
      <c r="A2979" t="inlineStr">
        <is>
          <t>2026.04.23 09:44</t>
        </is>
      </c>
      <c r="B2979" t="inlineStr">
        <is>
          <t>역시..</t>
        </is>
      </c>
      <c r="C2979" t="inlineStr">
        <is>
          <t>매도후 다른 종목 매수해요..
지수가 우상향인데..상승 종목에 올라타야 됩니다.
이 녀석은 지수가 고꾸라지면 공매견은 그 기회를 사용해서 더 악랄하게 해요..지금봐도..그렇지 않아요..</t>
        </is>
      </c>
      <c r="D2979" t="n">
        <v>1</v>
      </c>
      <c r="E2979" t="n">
        <v>0</v>
      </c>
      <c r="F2979" t="n">
        <v>49</v>
      </c>
      <c r="G2979" t="inlineStr">
        <is>
          <t>역시.. 매도후 다른 종목 매수해요..
지수가 우상향인데..상승 종목에 올라타야 됩니다.
이 녀석은 지수가 고꾸라지면 공매견은 그 기회를 사용해서 더 악랄하게 해요..지금봐도..그렇지 않아요..</t>
        </is>
      </c>
      <c r="H2979" t="n">
        <v>418238614</v>
      </c>
    </row>
    <row r="2980">
      <c r="A2980" t="inlineStr">
        <is>
          <t>2026.04.23 09:43</t>
        </is>
      </c>
      <c r="B2980" t="inlineStr">
        <is>
          <t>ㅋㅋ아주잡주네</t>
        </is>
      </c>
      <c r="C2980" t="inlineStr">
        <is>
          <t>미치긋다 진짜 ㅋㅋ
웃음밖에안나온다</t>
        </is>
      </c>
      <c r="D2980" t="n">
        <v>5</v>
      </c>
      <c r="E2980" t="n">
        <v>0</v>
      </c>
      <c r="F2980" t="n">
        <v>19</v>
      </c>
      <c r="G2980" t="inlineStr">
        <is>
          <t>ㅋㅋ아주잡주네 미치긋다 진짜 ㅋㅋ
웃음밖에안나온다</t>
        </is>
      </c>
      <c r="H2980" t="n">
        <v>418238381</v>
      </c>
    </row>
    <row r="2981">
      <c r="A2981" t="inlineStr">
        <is>
          <t>2026.04.23 09:41</t>
        </is>
      </c>
      <c r="B2981" t="inlineStr">
        <is>
          <t>역대급 개잡주에</t>
        </is>
      </c>
      <c r="C2981" t="inlineStr">
        <is>
          <t>할말이 없다</t>
        </is>
      </c>
      <c r="D2981" t="n">
        <v>9</v>
      </c>
      <c r="E2981" t="n">
        <v>0</v>
      </c>
      <c r="F2981" t="n">
        <v>23</v>
      </c>
      <c r="G2981" t="inlineStr">
        <is>
          <t>역대급 개잡주에 할말이 없다</t>
        </is>
      </c>
      <c r="H2981" t="n">
        <v>418237768</v>
      </c>
    </row>
    <row r="2982">
      <c r="A2982" t="inlineStr">
        <is>
          <t>2026.04.23 09:41</t>
        </is>
      </c>
      <c r="B2982" t="inlineStr">
        <is>
          <t>뉴스로</t>
        </is>
      </c>
      <c r="C2982" t="inlineStr">
        <is>
          <t>개미들 꼬시기만 하네 ㅋㅌㅌㅌㅌㅌ</t>
        </is>
      </c>
      <c r="D2982" t="n">
        <v>0</v>
      </c>
      <c r="E2982" t="n">
        <v>0</v>
      </c>
      <c r="F2982" t="n">
        <v>28</v>
      </c>
      <c r="G2982" t="inlineStr">
        <is>
          <t>뉴스로 개미들 꼬시기만 하네 ㅋㅌㅌㅌㅌㅌ</t>
        </is>
      </c>
      <c r="H2982" t="n">
        <v>418237830</v>
      </c>
    </row>
    <row r="2983">
      <c r="A2983" t="inlineStr">
        <is>
          <t>2026.04.23 09:40</t>
        </is>
      </c>
      <c r="B2983" t="inlineStr">
        <is>
          <t>푸하하</t>
        </is>
      </c>
      <c r="C2983" t="inlineStr">
        <is>
          <t>역대급 잡주다</t>
        </is>
      </c>
      <c r="D2983" t="n">
        <v>5</v>
      </c>
      <c r="E2983" t="n">
        <v>0</v>
      </c>
      <c r="F2983" t="n">
        <v>22</v>
      </c>
      <c r="G2983" t="inlineStr">
        <is>
          <t>푸하하 역대급 잡주다</t>
        </is>
      </c>
      <c r="H2983" t="n">
        <v>418237480</v>
      </c>
    </row>
    <row r="2984">
      <c r="A2984" t="inlineStr">
        <is>
          <t>2026.04.23 09:40</t>
        </is>
      </c>
      <c r="B2984" t="inlineStr">
        <is>
          <t>진짜</t>
        </is>
      </c>
      <c r="C2984" t="inlineStr">
        <is>
          <t>머지이거 대단하다ㅎㅎ</t>
        </is>
      </c>
      <c r="D2984" t="n">
        <v>7</v>
      </c>
      <c r="E2984" t="n">
        <v>0</v>
      </c>
      <c r="F2984" t="n">
        <v>18</v>
      </c>
      <c r="G2984" t="inlineStr">
        <is>
          <t>진짜 머지이거 대단하다ㅎㅎ</t>
        </is>
      </c>
      <c r="H2984" t="n">
        <v>418237470</v>
      </c>
    </row>
    <row r="2985">
      <c r="A2985" t="inlineStr">
        <is>
          <t>2026.04.23 09:39</t>
        </is>
      </c>
      <c r="B2985" t="inlineStr">
        <is>
          <t>누르기, 단가 맞추기 이유는?[1]</t>
        </is>
      </c>
      <c r="C2985" t="inlineStr">
        <is>
          <t>개미들은 어쩔수 없지 뭐 
여기 게시판 개미들 흥분하고 난리네....
금양 주주랑 다를바 없네 ㅋ
조만간 곡소리 날듯</t>
        </is>
      </c>
      <c r="D2985" t="n">
        <v>2</v>
      </c>
      <c r="E2985" t="n">
        <v>3</v>
      </c>
      <c r="F2985" t="n">
        <v>106</v>
      </c>
      <c r="G2985" t="inlineStr">
        <is>
          <t>누르기, 단가 맞추기 이유는?[1] 개미들은 어쩔수 없지 뭐 
여기 게시판 개미들 흥분하고 난리네....
금양 주주랑 다를바 없네 ㅋ
조만간 곡소리 날듯</t>
        </is>
      </c>
      <c r="H2985" t="n">
        <v>418237262</v>
      </c>
    </row>
    <row r="2986">
      <c r="A2986" t="inlineStr">
        <is>
          <t>2026.04.23 09:37</t>
        </is>
      </c>
      <c r="B2986" t="inlineStr">
        <is>
          <t>개잡주[1]</t>
        </is>
      </c>
      <c r="C2986" t="inlineStr">
        <is>
          <t>지수빠짐 하한가갈듯! ㅎ</t>
        </is>
      </c>
      <c r="D2986" t="n">
        <v>7</v>
      </c>
      <c r="E2986" t="n">
        <v>2</v>
      </c>
      <c r="F2986" t="n">
        <v>41</v>
      </c>
      <c r="G2986" t="inlineStr">
        <is>
          <t>개잡주[1] 지수빠짐 하한가갈듯! ㅎ</t>
        </is>
      </c>
      <c r="H2986" t="n">
        <v>418236471</v>
      </c>
    </row>
    <row r="2987">
      <c r="A2987" t="inlineStr">
        <is>
          <t>2026.04.23 09:36</t>
        </is>
      </c>
      <c r="B2987" t="inlineStr">
        <is>
          <t>안[1]</t>
        </is>
      </c>
      <c r="C2987" t="inlineStr">
        <is>
          <t>가는데는 이유가 있다. 탈출해라.</t>
        </is>
      </c>
      <c r="D2987" t="n">
        <v>5</v>
      </c>
      <c r="E2987" t="n">
        <v>5</v>
      </c>
      <c r="F2987" t="n">
        <v>53</v>
      </c>
      <c r="G2987" t="inlineStr">
        <is>
          <t>안[1] 가는데는 이유가 있다. 탈출해라.</t>
        </is>
      </c>
      <c r="H2987" t="n">
        <v>418236318</v>
      </c>
    </row>
    <row r="2988">
      <c r="A2988" t="inlineStr">
        <is>
          <t>2026.04.23 09:32</t>
        </is>
      </c>
      <c r="B2988" t="inlineStr">
        <is>
          <t>스페이스x 관련없는거 맞지</t>
        </is>
      </c>
      <c r="C2988" t="inlineStr">
        <is>
          <t>괸련있는척만하고 관련은 벤처가 있는거지?</t>
        </is>
      </c>
      <c r="D2988" t="n">
        <v>6</v>
      </c>
      <c r="E2988" t="n">
        <v>3</v>
      </c>
      <c r="F2988" t="n">
        <v>66</v>
      </c>
      <c r="G2988" t="inlineStr">
        <is>
          <t>스페이스x 관련없는거 맞지 괸련있는척만하고 관련은 벤처가 있는거지?</t>
        </is>
      </c>
      <c r="H2988" t="n">
        <v>418235114</v>
      </c>
    </row>
    <row r="2989">
      <c r="A2989" t="inlineStr">
        <is>
          <t>2026.04.23 09:32</t>
        </is>
      </c>
      <c r="B2989" t="inlineStr">
        <is>
          <t>꺼진 불씨 살리려고</t>
        </is>
      </c>
      <c r="C2989" t="inlineStr">
        <is>
          <t>성냥에 불붙이듯 깜빡이네요ㅋ</t>
        </is>
      </c>
      <c r="D2989" t="n">
        <v>6</v>
      </c>
      <c r="E2989" t="n">
        <v>0</v>
      </c>
      <c r="F2989" t="n">
        <v>25</v>
      </c>
      <c r="G2989" t="inlineStr">
        <is>
          <t>꺼진 불씨 살리려고 성냥에 불붙이듯 깜빡이네요ㅋ</t>
        </is>
      </c>
      <c r="H2989" t="n">
        <v>418235042</v>
      </c>
    </row>
    <row r="2990">
      <c r="A2990" t="inlineStr">
        <is>
          <t>2026.04.23 09:31</t>
        </is>
      </c>
      <c r="B2990" t="inlineStr">
        <is>
          <t>이 주식</t>
        </is>
      </c>
      <c r="C2990" t="inlineStr">
        <is>
          <t>미래에셋 혼자 뭐하는 증권주인가요ㅋㅋㅋ
개빡</t>
        </is>
      </c>
      <c r="D2990" t="n">
        <v>7</v>
      </c>
      <c r="E2990" t="n">
        <v>0</v>
      </c>
      <c r="F2990" t="n">
        <v>16</v>
      </c>
      <c r="G2990" t="inlineStr">
        <is>
          <t>이 주식 미래에셋 혼자 뭐하는 증권주인가요ㅋㅋㅋ
개빡</t>
        </is>
      </c>
      <c r="H2990" t="n">
        <v>418234763</v>
      </c>
    </row>
    <row r="2991">
      <c r="A2991" t="inlineStr">
        <is>
          <t>2026.04.23 09:31</t>
        </is>
      </c>
      <c r="B2991" t="inlineStr">
        <is>
          <t>미치겠네 올렸다 내리고</t>
        </is>
      </c>
      <c r="C2991" t="inlineStr">
        <is>
          <t>팔라고 부추기는 건가?</t>
        </is>
      </c>
      <c r="D2991" t="n">
        <v>3</v>
      </c>
      <c r="E2991" t="n">
        <v>0</v>
      </c>
      <c r="F2991" t="n">
        <v>22</v>
      </c>
      <c r="G2991" t="inlineStr">
        <is>
          <t>미치겠네 올렸다 내리고 팔라고 부추기는 건가?</t>
        </is>
      </c>
      <c r="H2991" t="n">
        <v>418234941</v>
      </c>
    </row>
    <row r="2992">
      <c r="A2992" t="inlineStr">
        <is>
          <t>2026.04.23 09:31</t>
        </is>
      </c>
      <c r="B2992" t="inlineStr">
        <is>
          <t>2주째 이게 뭐하는거냐 ;;</t>
        </is>
      </c>
      <c r="C2992" t="inlineStr">
        <is>
          <t>지겨워서 나가고 싶네 진짜 ㅜㅜ</t>
        </is>
      </c>
      <c r="D2992" t="n">
        <v>8</v>
      </c>
      <c r="E2992" t="n">
        <v>1</v>
      </c>
      <c r="F2992" t="n">
        <v>22</v>
      </c>
      <c r="G2992" t="inlineStr">
        <is>
          <t>2주째 이게 뭐하는거냐 ;; 지겨워서 나가고 싶네 진짜 ㅜㅜ</t>
        </is>
      </c>
      <c r="H2992" t="n">
        <v>418234729</v>
      </c>
    </row>
    <row r="2993">
      <c r="A2993" t="inlineStr">
        <is>
          <t>2026.04.23 09:30</t>
        </is>
      </c>
      <c r="B2993" t="inlineStr">
        <is>
          <t>진짜</t>
        </is>
      </c>
      <c r="C2993" t="inlineStr">
        <is>
          <t xml:space="preserve">대단하다 </t>
        </is>
      </c>
      <c r="D2993" t="n">
        <v>6</v>
      </c>
      <c r="E2993" t="n">
        <v>1</v>
      </c>
      <c r="F2993" t="n">
        <v>18</v>
      </c>
      <c r="G2993" t="inlineStr">
        <is>
          <t xml:space="preserve">진짜 대단하다 </t>
        </is>
      </c>
      <c r="H2993" t="n">
        <v>418234461</v>
      </c>
    </row>
    <row r="2994">
      <c r="A2994" t="inlineStr">
        <is>
          <t>2026.04.23 09:29</t>
        </is>
      </c>
      <c r="B2994" t="inlineStr">
        <is>
          <t>버러지같은거</t>
        </is>
      </c>
      <c r="C2994" t="inlineStr">
        <is>
          <t>혼자모하냐이건</t>
        </is>
      </c>
      <c r="D2994" t="n">
        <v>5</v>
      </c>
      <c r="E2994" t="n">
        <v>1</v>
      </c>
      <c r="F2994" t="n">
        <v>6</v>
      </c>
      <c r="G2994" t="inlineStr">
        <is>
          <t>버러지같은거 혼자모하냐이건</t>
        </is>
      </c>
      <c r="H2994" t="n">
        <v>418234349</v>
      </c>
    </row>
    <row r="2995">
      <c r="A2995" t="inlineStr">
        <is>
          <t>2026.04.23 09:29</t>
        </is>
      </c>
      <c r="B2995" t="inlineStr">
        <is>
          <t>개움은 3% 상승 중인데 이건 허구 한날 10...</t>
        </is>
      </c>
      <c r="C2995" t="inlineStr">
        <is>
          <t>ㅋㅋㅋㅋㅋㅋㅋㅋㅋㅋㅋ
지수 곱곱곱인버스 ㅋㅋㅋㅋ</t>
        </is>
      </c>
      <c r="D2995" t="n">
        <v>2</v>
      </c>
      <c r="E2995" t="n">
        <v>1</v>
      </c>
      <c r="F2995" t="n">
        <v>13</v>
      </c>
      <c r="G2995" t="inlineStr">
        <is>
          <t>개움은 3% 상승 중인데 이건 허구 한날 10... ㅋㅋㅋㅋㅋㅋㅋㅋㅋㅋㅋ
지수 곱곱곱인버스 ㅋㅋㅋㅋ</t>
        </is>
      </c>
      <c r="H2995" t="n">
        <v>418234268</v>
      </c>
    </row>
    <row r="2996">
      <c r="A2996" t="inlineStr">
        <is>
          <t>2026.04.23 09:28</t>
        </is>
      </c>
      <c r="B2996" t="inlineStr">
        <is>
          <t>나갈게 71층까지만 올려도</t>
        </is>
      </c>
      <c r="C2996" t="inlineStr">
        <is>
          <t xml:space="preserve">지겹다 . </t>
        </is>
      </c>
      <c r="D2996" t="n">
        <v>4</v>
      </c>
      <c r="E2996" t="n">
        <v>1</v>
      </c>
      <c r="F2996" t="n">
        <v>19</v>
      </c>
      <c r="G2996" t="inlineStr">
        <is>
          <t xml:space="preserve">나갈게 71층까지만 올려도 지겹다 . </t>
        </is>
      </c>
      <c r="H2996" t="n">
        <v>418234131</v>
      </c>
    </row>
    <row r="2997">
      <c r="A2997" t="inlineStr">
        <is>
          <t>2026.04.23 09:26</t>
        </is>
      </c>
      <c r="B2997" t="inlineStr">
        <is>
          <t>71층</t>
        </is>
      </c>
      <c r="C2997" t="inlineStr">
        <is>
          <t xml:space="preserve">찍어면 쭈~~~~ 욱 밀리노~~~ 와그라노 5일선에서 몆일째 이러고있노~~~  와카는데 개미들 털고나가라는거냐 안나가못나가~~~ </t>
        </is>
      </c>
      <c r="D2997" t="n">
        <v>3</v>
      </c>
      <c r="E2997" t="n">
        <v>1</v>
      </c>
      <c r="F2997" t="n">
        <v>49</v>
      </c>
      <c r="G2997" t="inlineStr">
        <is>
          <t xml:space="preserve">71층 찍어면 쭈~~~~ 욱 밀리노~~~ 와그라노 5일선에서 몆일째 이러고있노~~~  와카는데 개미들 털고나가라는거냐 안나가못나가~~~ </t>
        </is>
      </c>
      <c r="H2997" t="n">
        <v>418233267</v>
      </c>
    </row>
    <row r="2998">
      <c r="A2998" t="inlineStr">
        <is>
          <t>2026.04.23 09:24</t>
        </is>
      </c>
      <c r="B2998" t="inlineStr">
        <is>
          <t>몸에서 사리가 나올거 같다 ㅋ</t>
        </is>
      </c>
      <c r="C2998" t="inlineStr">
        <is>
          <t>아이고 언제 올라가냐</t>
        </is>
      </c>
      <c r="D2998" t="n">
        <v>9</v>
      </c>
      <c r="E2998" t="n">
        <v>0</v>
      </c>
      <c r="F2998" t="n">
        <v>38</v>
      </c>
      <c r="G2998" t="inlineStr">
        <is>
          <t>몸에서 사리가 나올거 같다 ㅋ 아이고 언제 올라가냐</t>
        </is>
      </c>
      <c r="H2998" t="n">
        <v>418232734</v>
      </c>
    </row>
    <row r="2999">
      <c r="A2999" t="inlineStr">
        <is>
          <t>2026.04.23 09:24</t>
        </is>
      </c>
      <c r="B2999" t="inlineStr">
        <is>
          <t>스페이스x[2]</t>
        </is>
      </c>
      <c r="C2999" t="inlineStr">
        <is>
          <t>상장까지버틴다 안팔아</t>
        </is>
      </c>
      <c r="D2999" t="n">
        <v>26</v>
      </c>
      <c r="E2999" t="n">
        <v>4</v>
      </c>
      <c r="F2999" t="n">
        <v>541</v>
      </c>
      <c r="G2999" t="inlineStr">
        <is>
          <t>스페이스x[2] 상장까지버틴다 안팔아</t>
        </is>
      </c>
      <c r="H2999" t="n">
        <v>418232825</v>
      </c>
    </row>
    <row r="3000">
      <c r="A3000" t="inlineStr">
        <is>
          <t>2026.04.23 09:21</t>
        </is>
      </c>
      <c r="B3000" t="inlineStr">
        <is>
          <t>너희가?[1]</t>
        </is>
      </c>
      <c r="C3000" t="inlineStr">
        <is>
          <t>공매 이길수 있냐곸ㅋㅋㅋㅋ</t>
        </is>
      </c>
      <c r="D3000" t="n">
        <v>3</v>
      </c>
      <c r="E3000" t="n">
        <v>4</v>
      </c>
      <c r="F3000" t="n">
        <v>95</v>
      </c>
      <c r="G3000" t="inlineStr">
        <is>
          <t>너희가?[1] 공매 이길수 있냐곸ㅋㅋㅋㅋ</t>
        </is>
      </c>
      <c r="H3000" t="n">
        <v>418232016</v>
      </c>
    </row>
    <row r="3001">
      <c r="A3001" t="inlineStr">
        <is>
          <t>2026.04.23 09:19</t>
        </is>
      </c>
      <c r="B3001" t="inlineStr">
        <is>
          <t>미증아, 네가 진정한 대장이라는걸 보여줘~[1]</t>
        </is>
      </c>
      <c r="C3001" t="inlineStr">
        <is>
          <t>어설픈 어중이 떠중이 토끼가 너 대신 호랑이 행세하는 꼴 보게 만들지 말고!!!
대장주의 위엄과 가오가 있지~!!!</t>
        </is>
      </c>
      <c r="D3001" t="n">
        <v>2</v>
      </c>
      <c r="E3001" t="n">
        <v>1</v>
      </c>
      <c r="F3001" t="n">
        <v>43</v>
      </c>
      <c r="G3001" t="inlineStr">
        <is>
          <t>미증아, 네가 진정한 대장이라는걸 보여줘~[1] 어설픈 어중이 떠중이 토끼가 너 대신 호랑이 행세하는 꼴 보게 만들지 말고!!!
대장주의 위엄과 가오가 있지~!!!</t>
        </is>
      </c>
      <c r="H3001" t="n">
        <v>418231471</v>
      </c>
    </row>
    <row r="3002">
      <c r="A3002" t="inlineStr">
        <is>
          <t>2026.04.23 09:18</t>
        </is>
      </c>
      <c r="B3002" t="inlineStr">
        <is>
          <t>내가미첫지..</t>
        </is>
      </c>
      <c r="C3002" t="inlineStr">
        <is>
          <t>이걸 1만주를 삿다는게 알갸..ㅉㅉ</t>
        </is>
      </c>
      <c r="D3002" t="n">
        <v>4</v>
      </c>
      <c r="E3002" t="n">
        <v>2</v>
      </c>
      <c r="F3002" t="n">
        <v>34</v>
      </c>
      <c r="G3002" t="inlineStr">
        <is>
          <t>내가미첫지.. 이걸 1만주를 삿다는게 알갸..ㅉㅉ</t>
        </is>
      </c>
      <c r="H3002" t="n">
        <v>418230853</v>
      </c>
    </row>
    <row r="3003">
      <c r="A3003" t="inlineStr">
        <is>
          <t>2026.04.23 09:18</t>
        </is>
      </c>
      <c r="B3003" t="inlineStr">
        <is>
          <t>또 신호등 하네</t>
        </is>
      </c>
      <c r="C3003" t="inlineStr">
        <is>
          <t>녹색 빨강 깜빡깜빡 눈깔 아프게~~</t>
        </is>
      </c>
      <c r="D3003" t="n">
        <v>2</v>
      </c>
      <c r="E3003" t="n">
        <v>1</v>
      </c>
      <c r="F3003" t="n">
        <v>27</v>
      </c>
      <c r="G3003" t="inlineStr">
        <is>
          <t>또 신호등 하네 녹색 빨강 깜빡깜빡 눈깔 아프게~~</t>
        </is>
      </c>
      <c r="H3003" t="n">
        <v>418231111</v>
      </c>
    </row>
    <row r="3004">
      <c r="A3004" t="inlineStr">
        <is>
          <t>2026.04.23 09:17</t>
        </is>
      </c>
      <c r="B3004" t="inlineStr">
        <is>
          <t>드럽다</t>
        </is>
      </c>
      <c r="C3004" t="inlineStr">
        <is>
          <t>며칠째냐 탈출한다</t>
        </is>
      </c>
      <c r="D3004" t="n">
        <v>6</v>
      </c>
      <c r="E3004" t="n">
        <v>1</v>
      </c>
      <c r="F3004" t="n">
        <v>19</v>
      </c>
      <c r="G3004" t="inlineStr">
        <is>
          <t>드럽다 며칠째냐 탈출한다</t>
        </is>
      </c>
      <c r="H3004" t="n">
        <v>418230728</v>
      </c>
    </row>
    <row r="3005">
      <c r="A3005" t="inlineStr">
        <is>
          <t>2026.04.23 09:16</t>
        </is>
      </c>
      <c r="B3005" t="inlineStr">
        <is>
          <t>역시나 첫끝발 개끝발[2]</t>
        </is>
      </c>
      <c r="C3005" t="inlineStr">
        <is>
          <t>희망고문 오진다~</t>
        </is>
      </c>
      <c r="D3005" t="n">
        <v>9</v>
      </c>
      <c r="E3005" t="n">
        <v>2</v>
      </c>
      <c r="F3005" t="n">
        <v>72</v>
      </c>
      <c r="G3005" t="inlineStr">
        <is>
          <t>역시나 첫끝발 개끝발[2] 희망고문 오진다~</t>
        </is>
      </c>
      <c r="H3005" t="n">
        <v>418230121</v>
      </c>
    </row>
    <row r="3006">
      <c r="A3006" t="inlineStr">
        <is>
          <t>2026.04.23 09:15</t>
        </is>
      </c>
      <c r="B3006" t="inlineStr">
        <is>
          <t>ㅡㅡ 머냐</t>
        </is>
      </c>
      <c r="C3006" t="inlineStr">
        <is>
          <t>힘있던
너는어디로가고
왠할아범이되있냐</t>
        </is>
      </c>
      <c r="D3006" t="n">
        <v>3</v>
      </c>
      <c r="E3006" t="n">
        <v>1</v>
      </c>
      <c r="F3006" t="n">
        <v>20</v>
      </c>
      <c r="G3006" t="inlineStr">
        <is>
          <t>ㅡㅡ 머냐 힘있던
너는어디로가고
왠할아범이되있냐</t>
        </is>
      </c>
      <c r="H3006" t="n">
        <v>418230056</v>
      </c>
    </row>
    <row r="3007">
      <c r="A3007" t="inlineStr">
        <is>
          <t>2026.04.23 09:15</t>
        </is>
      </c>
      <c r="B3007" t="inlineStr">
        <is>
          <t>단합안될거라 예상은 했지만</t>
        </is>
      </c>
      <c r="C3007" t="inlineStr">
        <is>
          <t>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D3007" t="n">
        <v>9</v>
      </c>
      <c r="E3007" t="n">
        <v>0</v>
      </c>
      <c r="F3007" t="n">
        <v>56</v>
      </c>
      <c r="G3007" t="inlineStr">
        <is>
          <t>단합안될거라 예상은 했지만 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H3007" t="n">
        <v>418229880</v>
      </c>
    </row>
    <row r="3008">
      <c r="A3008" t="inlineStr">
        <is>
          <t>2026.04.23 09:14</t>
        </is>
      </c>
      <c r="B3008" t="inlineStr">
        <is>
          <t>개잡주 매도 하고 벤처로 가라 개미들 모두 이...</t>
        </is>
      </c>
      <c r="C3008" t="inlineStr">
        <is>
          <t>ㅋㅋㅋㅋㅋ
절대 7자 못간다.. 6만대에서 박스권 ㅋㅋㅋㅋ</t>
        </is>
      </c>
      <c r="D3008" t="n">
        <v>2</v>
      </c>
      <c r="E3008" t="n">
        <v>3</v>
      </c>
      <c r="F3008" t="n">
        <v>21</v>
      </c>
      <c r="G3008" t="inlineStr">
        <is>
          <t>개잡주 매도 하고 벤처로 가라 개미들 모두 이... ㅋㅋㅋㅋㅋ
절대 7자 못간다.. 6만대에서 박스권 ㅋㅋㅋㅋ</t>
        </is>
      </c>
      <c r="H3008" t="n">
        <v>418229598</v>
      </c>
    </row>
    <row r="3009">
      <c r="A3009" t="inlineStr">
        <is>
          <t>2026.04.23 09:14</t>
        </is>
      </c>
      <c r="B3009" t="inlineStr">
        <is>
          <t>보여달라고 c놈아</t>
        </is>
      </c>
      <c r="C3009" t="inlineStr">
        <is>
          <t>너가 어떤놈인지</t>
        </is>
      </c>
      <c r="D3009" t="n">
        <v>7</v>
      </c>
      <c r="E3009" t="n">
        <v>1</v>
      </c>
      <c r="F3009" t="n">
        <v>16</v>
      </c>
      <c r="G3009" t="inlineStr">
        <is>
          <t>보여달라고 c놈아 너가 어떤놈인지</t>
        </is>
      </c>
      <c r="H3009" t="n">
        <v>418229735</v>
      </c>
    </row>
    <row r="3010">
      <c r="A3010" t="inlineStr">
        <is>
          <t>2026.04.23 09:14</t>
        </is>
      </c>
      <c r="B3010" t="inlineStr">
        <is>
          <t>오늘도 애 썻네..</t>
        </is>
      </c>
      <c r="C3010" t="inlineStr">
        <is>
          <t>이래 가지고 놀다가 6월 스페이스 상장하는 날 피뢰침 마무리 할 예정인갑네..</t>
        </is>
      </c>
      <c r="D3010" t="n">
        <v>4</v>
      </c>
      <c r="E3010" t="n">
        <v>2</v>
      </c>
      <c r="F3010" t="n">
        <v>20</v>
      </c>
      <c r="G3010" t="inlineStr">
        <is>
          <t>오늘도 애 썻네.. 이래 가지고 놀다가 6월 스페이스 상장하는 날 피뢰침 마무리 할 예정인갑네..</t>
        </is>
      </c>
      <c r="H3010" t="n">
        <v>418229442</v>
      </c>
    </row>
    <row r="3011">
      <c r="A3011" t="inlineStr">
        <is>
          <t>2026.04.23 09:13</t>
        </is>
      </c>
      <c r="B3011" t="inlineStr">
        <is>
          <t>환매 들어와도 수급이 없음</t>
        </is>
      </c>
      <c r="C3011" t="inlineStr">
        <is>
          <t>다 팔고 다른거 사러갔음....</t>
        </is>
      </c>
      <c r="D3011" t="n">
        <v>3</v>
      </c>
      <c r="E3011" t="n">
        <v>2</v>
      </c>
      <c r="F3011" t="n">
        <v>29</v>
      </c>
      <c r="G3011" t="inlineStr">
        <is>
          <t>환매 들어와도 수급이 없음 다 팔고 다른거 사러갔음....</t>
        </is>
      </c>
      <c r="H3011" t="n">
        <v>418229176</v>
      </c>
    </row>
    <row r="3012">
      <c r="A3012" t="inlineStr">
        <is>
          <t>2026.04.23 09:13</t>
        </is>
      </c>
      <c r="B3012" t="inlineStr">
        <is>
          <t>오늘도</t>
        </is>
      </c>
      <c r="C3012" t="inlineStr">
        <is>
          <t>식사 끝이네요.</t>
        </is>
      </c>
      <c r="D3012" t="n">
        <v>1</v>
      </c>
      <c r="E3012" t="n">
        <v>3</v>
      </c>
      <c r="F3012" t="n">
        <v>14</v>
      </c>
      <c r="G3012" t="inlineStr">
        <is>
          <t>오늘도 식사 끝이네요.</t>
        </is>
      </c>
      <c r="H3012" t="n">
        <v>418229145</v>
      </c>
    </row>
    <row r="3013">
      <c r="A3013" t="inlineStr">
        <is>
          <t>2026.04.23 09:11</t>
        </is>
      </c>
      <c r="B3013" t="inlineStr">
        <is>
          <t>벤처 또 가네...</t>
        </is>
      </c>
      <c r="C3013" t="inlineStr">
        <is>
          <t>야이 놈들아 한번만 올라달라고 나간다고 했잖아 간다고 나간다
한번만 올려줘</t>
        </is>
      </c>
      <c r="D3013" t="n">
        <v>3</v>
      </c>
      <c r="E3013" t="n">
        <v>2</v>
      </c>
      <c r="F3013" t="n">
        <v>19</v>
      </c>
      <c r="G3013" t="inlineStr">
        <is>
          <t>벤처 또 가네... 야이 놈들아 한번만 올라달라고 나간다고 했잖아 간다고 나간다
한번만 올려줘</t>
        </is>
      </c>
      <c r="H3013" t="n">
        <v>418228738</v>
      </c>
    </row>
    <row r="3014">
      <c r="A3014" t="inlineStr">
        <is>
          <t>2026.04.23 09:11</t>
        </is>
      </c>
      <c r="B3014" t="inlineStr">
        <is>
          <t>바락 바락</t>
        </is>
      </c>
      <c r="C3014" t="inlineStr">
        <is>
          <t>누가 이길까?</t>
        </is>
      </c>
      <c r="D3014" t="n">
        <v>0</v>
      </c>
      <c r="E3014" t="n">
        <v>2</v>
      </c>
      <c r="F3014" t="n">
        <v>9</v>
      </c>
      <c r="G3014" t="inlineStr">
        <is>
          <t>바락 바락 누가 이길까?</t>
        </is>
      </c>
      <c r="H3014" t="n">
        <v>418228613</v>
      </c>
    </row>
    <row r="3015">
      <c r="A3015" t="inlineStr">
        <is>
          <t>2026.04.23 09:11</t>
        </is>
      </c>
      <c r="B3015" t="inlineStr">
        <is>
          <t>상한가는 무슨</t>
        </is>
      </c>
      <c r="C3015" t="inlineStr">
        <is>
          <t>3퍼도 못오르는데..</t>
        </is>
      </c>
      <c r="D3015" t="n">
        <v>1</v>
      </c>
      <c r="E3015" t="n">
        <v>3</v>
      </c>
      <c r="F3015" t="n">
        <v>17</v>
      </c>
      <c r="G3015" t="inlineStr">
        <is>
          <t>상한가는 무슨 3퍼도 못오르는데..</t>
        </is>
      </c>
      <c r="H3015" t="n">
        <v>418228585</v>
      </c>
    </row>
    <row r="3016">
      <c r="A3016" t="inlineStr">
        <is>
          <t>2026.04.23 09:09</t>
        </is>
      </c>
      <c r="B3016" t="inlineStr">
        <is>
          <t>어차피 오늘 종가 65 ㅋㅋㅋ</t>
        </is>
      </c>
      <c r="C3016" t="inlineStr">
        <is>
          <t>계속 65에서 뺑뺑이중인데 ㅋㅋㅋ
찔끔 오르고 다시 65로 빼먹고 60으로 개미 털고
다시 65로 가고 가끔 71까지 희망고문하다가
다시 65로 빼먹고 ㅋㅋ 계속 무한 반복중 ㅋㅋㅋ</t>
        </is>
      </c>
      <c r="D3016" t="n">
        <v>1</v>
      </c>
      <c r="E3016" t="n">
        <v>11</v>
      </c>
      <c r="F3016" t="n">
        <v>36</v>
      </c>
      <c r="G3016" t="inlineStr">
        <is>
          <t>어차피 오늘 종가 65 ㅋㅋㅋ 계속 65에서 뺑뺑이중인데 ㅋㅋㅋ
찔끔 오르고 다시 65로 빼먹고 60으로 개미 털고
다시 65로 가고 가끔 71까지 희망고문하다가
다시 65로 빼먹고 ㅋㅋ 계속 무한 반복중 ㅋㅋㅋ</t>
        </is>
      </c>
      <c r="H3016" t="n">
        <v>418227907</v>
      </c>
    </row>
    <row r="3017">
      <c r="A3017" t="inlineStr">
        <is>
          <t>2026.04.23 09:05</t>
        </is>
      </c>
      <c r="B3017" t="inlineStr">
        <is>
          <t>프로그램 매수 이건 뭘까요?[2]</t>
        </is>
      </c>
      <c r="C3017" t="inlineStr">
        <is>
          <t>숏커버링  시작되고 있다고 보는게 맞겠습니다
70500원선에 급격한 매수가 들어오고
70200원선에 약한 매도가 들어오네요
아까보듯 71000원가니까 한큐에 5만주씩이나 매수하잖아요 공매 마지노선입니다</t>
        </is>
      </c>
      <c r="D3017" t="n">
        <v>9</v>
      </c>
      <c r="E3017" t="n">
        <v>1</v>
      </c>
      <c r="F3017" t="n">
        <v>172</v>
      </c>
      <c r="G3017" t="inlineStr">
        <is>
          <t>프로그램 매수 이건 뭘까요?[2] 숏커버링  시작되고 있다고 보는게 맞겠습니다
70500원선에 급격한 매수가 들어오고
70200원선에 약한 매도가 들어오네요
아까보듯 71000원가니까 한큐에 5만주씩이나 매수하잖아요 공매 마지노선입니다</t>
        </is>
      </c>
      <c r="H3017" t="n">
        <v>418226858</v>
      </c>
    </row>
    <row r="3018">
      <c r="A3018" t="inlineStr">
        <is>
          <t>2026.04.23 09:05</t>
        </is>
      </c>
      <c r="B3018" t="inlineStr">
        <is>
          <t>개잡주 인증</t>
        </is>
      </c>
      <c r="C3018" t="inlineStr">
        <is>
          <t>대형주중 제일 추락!
 im증권 분석이 맞나봄</t>
        </is>
      </c>
      <c r="D3018" t="n">
        <v>4</v>
      </c>
      <c r="E3018" t="n">
        <v>3</v>
      </c>
      <c r="F3018" t="n">
        <v>21</v>
      </c>
      <c r="G3018" t="inlineStr">
        <is>
          <t>개잡주 인증 대형주중 제일 추락!
 im증권 분석이 맞나봄</t>
        </is>
      </c>
      <c r="H3018" t="n">
        <v>418226681</v>
      </c>
    </row>
    <row r="3019">
      <c r="A3019" t="inlineStr">
        <is>
          <t>2026.04.23 09:05</t>
        </is>
      </c>
      <c r="B3019" t="inlineStr">
        <is>
          <t>상한가 매도</t>
        </is>
      </c>
      <c r="C3019" t="inlineStr">
        <is>
          <t>공매 잡으러 갑시다..</t>
        </is>
      </c>
      <c r="D3019" t="n">
        <v>17</v>
      </c>
      <c r="E3019" t="n">
        <v>1</v>
      </c>
      <c r="F3019" t="n">
        <v>114</v>
      </c>
      <c r="G3019" t="inlineStr">
        <is>
          <t>상한가 매도 공매 잡으러 갑시다..</t>
        </is>
      </c>
      <c r="H3019" t="n">
        <v>418226899</v>
      </c>
    </row>
    <row r="3020">
      <c r="A3020" t="inlineStr">
        <is>
          <t>2026.04.23 09:04</t>
        </is>
      </c>
      <c r="B3020" t="inlineStr">
        <is>
          <t>상한가 함가자</t>
        </is>
      </c>
      <c r="C3020" t="inlineStr">
        <is>
          <t>진짜 지겹다잉 10만 가야제?</t>
        </is>
      </c>
      <c r="D3020" t="n">
        <v>12</v>
      </c>
      <c r="E3020" t="n">
        <v>1</v>
      </c>
      <c r="F3020" t="n">
        <v>18</v>
      </c>
      <c r="G3020" t="inlineStr">
        <is>
          <t>상한가 함가자 진짜 지겹다잉 10만 가야제?</t>
        </is>
      </c>
      <c r="H3020" t="n">
        <v>418226476</v>
      </c>
    </row>
    <row r="3021">
      <c r="A3021" t="inlineStr">
        <is>
          <t>2026.04.23 09:02</t>
        </is>
      </c>
      <c r="B3021" t="inlineStr">
        <is>
          <t>스페이스x ...[1]</t>
        </is>
      </c>
      <c r="C3021" t="inlineStr">
        <is>
          <t>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D3021" t="n">
        <v>6</v>
      </c>
      <c r="E3021" t="n">
        <v>1</v>
      </c>
      <c r="F3021" t="n">
        <v>127</v>
      </c>
      <c r="G3021" t="inlineStr">
        <is>
          <t>스페이스x ...[1] 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H3021" t="n">
        <v>418225958</v>
      </c>
    </row>
    <row r="3022">
      <c r="A3022" t="inlineStr">
        <is>
          <t>2026.04.23 09:02</t>
        </is>
      </c>
      <c r="B3022" t="inlineStr">
        <is>
          <t>사기나해</t>
        </is>
      </c>
      <c r="C3022" t="inlineStr">
        <is>
          <t>언능 ㅡㅡㅡㅡ</t>
        </is>
      </c>
      <c r="D3022" t="n">
        <v>6</v>
      </c>
      <c r="E3022" t="n">
        <v>2</v>
      </c>
      <c r="F3022" t="n">
        <v>19</v>
      </c>
      <c r="G3022" t="inlineStr">
        <is>
          <t>사기나해 언능 ㅡㅡㅡㅡ</t>
        </is>
      </c>
      <c r="H3022" t="n">
        <v>418225943</v>
      </c>
    </row>
    <row r="3023">
      <c r="A3023" t="inlineStr">
        <is>
          <t>2026.04.23 09:01</t>
        </is>
      </c>
      <c r="B3023" t="inlineStr">
        <is>
          <t>50만주씩 5방 이다 1분봉으루~~~커먼</t>
        </is>
      </c>
      <c r="C3023" t="inlineStr">
        <is>
          <t>커먼~~~~</t>
        </is>
      </c>
      <c r="D3023" t="n">
        <v>5</v>
      </c>
      <c r="E3023" t="n">
        <v>1</v>
      </c>
      <c r="F3023" t="n">
        <v>33</v>
      </c>
      <c r="G3023" t="inlineStr">
        <is>
          <t>50만주씩 5방 이다 1분봉으루~~~커먼 커먼~~~~</t>
        </is>
      </c>
      <c r="H3023" t="n">
        <v>418225756</v>
      </c>
    </row>
    <row r="3024">
      <c r="A3024" t="inlineStr">
        <is>
          <t>2026.04.23 08:59</t>
        </is>
      </c>
      <c r="B3024" t="inlineStr">
        <is>
          <t>오늘  8자본다[1]</t>
        </is>
      </c>
      <c r="C3024" t="inlineStr">
        <is>
          <t>기달려라라</t>
        </is>
      </c>
      <c r="D3024" t="n">
        <v>14</v>
      </c>
      <c r="E3024" t="n">
        <v>2</v>
      </c>
      <c r="F3024" t="n">
        <v>72</v>
      </c>
      <c r="G3024" t="inlineStr">
        <is>
          <t>오늘  8자본다[1] 기달려라라</t>
        </is>
      </c>
      <c r="H3024" t="n">
        <v>418225437</v>
      </c>
    </row>
    <row r="3025">
      <c r="A3025" t="inlineStr">
        <is>
          <t>2026.04.23 08:56</t>
        </is>
      </c>
      <c r="B3025" t="inlineStr">
        <is>
          <t>--예들아--지금이--최고점이다--마구-던...[1]</t>
        </is>
      </c>
      <c r="C3025" t="inlineStr">
        <is>
          <t>,,,,,,,</t>
        </is>
      </c>
      <c r="D3025" t="n">
        <v>4</v>
      </c>
      <c r="E3025" t="n">
        <v>13</v>
      </c>
      <c r="F3025" t="n">
        <v>67</v>
      </c>
      <c r="G3025" t="inlineStr">
        <is>
          <t>--예들아--지금이--최고점이다--마구-던...[1] ,,,,,,,</t>
        </is>
      </c>
      <c r="H3025" t="n">
        <v>418224917</v>
      </c>
    </row>
    <row r="3026">
      <c r="A3026" t="inlineStr">
        <is>
          <t>2026.04.23 08:55</t>
        </is>
      </c>
      <c r="B3026" t="inlineStr">
        <is>
          <t>벤처는 날라가는데.. 넘 무겁나보네...</t>
        </is>
      </c>
      <c r="C3026" t="inlineStr">
        <is>
          <t>진작에 벤처로 옮길껄....  
이왕 이렇게 된거 좀더 버텨봅시다~</t>
        </is>
      </c>
      <c r="D3026" t="n">
        <v>6</v>
      </c>
      <c r="E3026" t="n">
        <v>3</v>
      </c>
      <c r="F3026" t="n">
        <v>18</v>
      </c>
      <c r="G3026" t="inlineStr">
        <is>
          <t>벤처는 날라가는데.. 넘 무겁나보네... 진작에 벤처로 옮길껄....  
이왕 이렇게 된거 좀더 버텨봅시다~</t>
        </is>
      </c>
      <c r="H3026" t="n">
        <v>418224846</v>
      </c>
    </row>
    <row r="3027">
      <c r="A3027" t="inlineStr">
        <is>
          <t>2026.04.23 08:55</t>
        </is>
      </c>
      <c r="B3027" t="inlineStr">
        <is>
          <t>상항까 매도로 공매견들</t>
        </is>
      </c>
      <c r="C3027" t="inlineStr">
        <is>
          <t xml:space="preserve">도살장으로 보내자. </t>
        </is>
      </c>
      <c r="D3027" t="n">
        <v>8</v>
      </c>
      <c r="E3027" t="n">
        <v>1</v>
      </c>
      <c r="F3027" t="n">
        <v>15</v>
      </c>
      <c r="G3027" t="inlineStr">
        <is>
          <t xml:space="preserve">상항까 매도로 공매견들 도살장으로 보내자. </t>
        </is>
      </c>
      <c r="H3027" t="n">
        <v>418224800</v>
      </c>
    </row>
    <row r="3028">
      <c r="A3028" t="inlineStr">
        <is>
          <t>2026.04.23 08:54</t>
        </is>
      </c>
      <c r="B3028" t="inlineStr">
        <is>
          <t>상한가 매도에 걸어놓으니 오르네 !!</t>
        </is>
      </c>
      <c r="C3028" t="inlineStr">
        <is>
          <t>개미의 역습이다 다들 영차 영차</t>
        </is>
      </c>
      <c r="D3028" t="n">
        <v>7</v>
      </c>
      <c r="E3028" t="n">
        <v>1</v>
      </c>
      <c r="F3028" t="n">
        <v>18</v>
      </c>
      <c r="G3028" t="inlineStr">
        <is>
          <t>상한가 매도에 걸어놓으니 오르네 !! 개미의 역습이다 다들 영차 영차</t>
        </is>
      </c>
      <c r="H3028" t="n">
        <v>418224727</v>
      </c>
    </row>
    <row r="3029">
      <c r="A3029" t="inlineStr">
        <is>
          <t>2026.04.23 08:54</t>
        </is>
      </c>
      <c r="B3029" t="inlineStr">
        <is>
          <t>오늘도 글럿네 ㅋㅋㅋ</t>
        </is>
      </c>
      <c r="C3029" t="inlineStr">
        <is>
          <t>꼭 프리장이나 넥장에서 찔끔 오르고 
본장에서 쪽 내리더라 ㅋㅋ
오늘 종가 또 65에서 간당간당 ㅋㅋㅋ
빨리 터는 게 정신 건강에 이롭다</t>
        </is>
      </c>
      <c r="D3029" t="n">
        <v>2</v>
      </c>
      <c r="E3029" t="n">
        <v>2</v>
      </c>
      <c r="F3029" t="n">
        <v>20</v>
      </c>
      <c r="G3029" t="inlineStr">
        <is>
          <t>오늘도 글럿네 ㅋㅋㅋ 꼭 프리장이나 넥장에서 찔끔 오르고 
본장에서 쪽 내리더라 ㅋㅋ
오늘 종가 또 65에서 간당간당 ㅋㅋㅋ
빨리 터는 게 정신 건강에 이롭다</t>
        </is>
      </c>
      <c r="H3029" t="n">
        <v>418224637</v>
      </c>
    </row>
    <row r="3030">
      <c r="A3030" t="inlineStr">
        <is>
          <t>2026.04.23 08:54</t>
        </is>
      </c>
      <c r="B3030" t="inlineStr">
        <is>
          <t>--에이---개잡주----</t>
        </is>
      </c>
      <c r="C3030" t="inlineStr">
        <is>
          <t>,,,,,,,,</t>
        </is>
      </c>
      <c r="D3030" t="n">
        <v>1</v>
      </c>
      <c r="E3030" t="n">
        <v>1</v>
      </c>
      <c r="F3030" t="n">
        <v>9</v>
      </c>
      <c r="G3030" t="inlineStr">
        <is>
          <t>--에이---개잡주---- ,,,,,,,,</t>
        </is>
      </c>
      <c r="H3030" t="n">
        <v>418224645</v>
      </c>
    </row>
    <row r="3031">
      <c r="A3031" t="inlineStr">
        <is>
          <t>2026.04.23 08:52</t>
        </is>
      </c>
      <c r="B3031" t="inlineStr">
        <is>
          <t>오 느좋이다.</t>
        </is>
      </c>
      <c r="C3031" t="inlineStr">
        <is>
          <t>장시작하자마자 1분봉 50만주씩 다섯방이면 
아주좋겠다~~~~71000원넘어서</t>
        </is>
      </c>
      <c r="D3031" t="n">
        <v>6</v>
      </c>
      <c r="E3031" t="n">
        <v>1</v>
      </c>
      <c r="F3031" t="n">
        <v>17</v>
      </c>
      <c r="G3031" t="inlineStr">
        <is>
          <t>오 느좋이다. 장시작하자마자 1분봉 50만주씩 다섯방이면 
아주좋겠다~~~~71000원넘어서</t>
        </is>
      </c>
      <c r="H3031" t="n">
        <v>418224449</v>
      </c>
    </row>
    <row r="3032">
      <c r="A3032" t="inlineStr">
        <is>
          <t>2026.04.23 08:50</t>
        </is>
      </c>
      <c r="B3032" t="inlineStr">
        <is>
          <t>가봅시다ㅋㅋ실적도 좋고 분위기도 좋고</t>
        </is>
      </c>
      <c r="C3032" t="inlineStr">
        <is>
          <t>ㅅㅏㅇ한가 매도ㄱㄱ
체결 강도 굿굿</t>
        </is>
      </c>
      <c r="D3032" t="n">
        <v>8</v>
      </c>
      <c r="E3032" t="n">
        <v>1</v>
      </c>
      <c r="F3032" t="n">
        <v>24</v>
      </c>
      <c r="G3032" t="inlineStr">
        <is>
          <t>가봅시다ㅋㅋ실적도 좋고 분위기도 좋고 ㅅㅏㅇ한가 매도ㄱㄱ
체결 강도 굿굿</t>
        </is>
      </c>
      <c r="H3032" t="n">
        <v>418224201</v>
      </c>
    </row>
    <row r="3033">
      <c r="A3033" t="inlineStr">
        <is>
          <t>2026.04.23 08:49</t>
        </is>
      </c>
      <c r="B3033" t="inlineStr">
        <is>
          <t>챠트 살아나네 ~~~</t>
        </is>
      </c>
      <c r="C3033" t="inlineStr">
        <is>
          <t>신고가 가자 ~~~</t>
        </is>
      </c>
      <c r="D3033" t="n">
        <v>12</v>
      </c>
      <c r="E3033" t="n">
        <v>3</v>
      </c>
      <c r="F3033" t="n">
        <v>29</v>
      </c>
      <c r="G3033" t="inlineStr">
        <is>
          <t>챠트 살아나네 ~~~ 신고가 가자 ~~~</t>
        </is>
      </c>
      <c r="H3033" t="n">
        <v>418223991</v>
      </c>
    </row>
    <row r="3034">
      <c r="A3034" t="inlineStr">
        <is>
          <t>2026.04.23 08:48</t>
        </is>
      </c>
      <c r="B3034" t="inlineStr">
        <is>
          <t>상한가 매도 왜하냐고 묻지말고[4]</t>
        </is>
      </c>
      <c r="C3034" t="inlineStr">
        <is>
          <t>일단 하보 보면 알아요</t>
        </is>
      </c>
      <c r="D3034" t="n">
        <v>11</v>
      </c>
      <c r="E3034" t="n">
        <v>2</v>
      </c>
      <c r="F3034" t="n">
        <v>136</v>
      </c>
      <c r="G3034" t="inlineStr">
        <is>
          <t>상한가 매도 왜하냐고 묻지말고[4] 일단 하보 보면 알아요</t>
        </is>
      </c>
      <c r="H3034" t="n">
        <v>418223935</v>
      </c>
    </row>
    <row r="3035">
      <c r="A3035" t="inlineStr">
        <is>
          <t>2026.04.23 08:48</t>
        </is>
      </c>
      <c r="B3035" t="inlineStr">
        <is>
          <t>■■들아 버텨라!!!공매박살!!</t>
        </is>
      </c>
      <c r="C3035" t="inlineStr">
        <is>
          <t>상한까지 절대팔지마</t>
        </is>
      </c>
      <c r="D3035" t="n">
        <v>9</v>
      </c>
      <c r="E3035" t="n">
        <v>1</v>
      </c>
      <c r="F3035" t="n">
        <v>17</v>
      </c>
      <c r="G3035" t="inlineStr">
        <is>
          <t>■■들아 버텨라!!!공매박살!! 상한까지 절대팔지마</t>
        </is>
      </c>
      <c r="H3035" t="n">
        <v>418223910</v>
      </c>
    </row>
    <row r="3036">
      <c r="A3036" t="inlineStr">
        <is>
          <t>2026.04.23 08:47</t>
        </is>
      </c>
      <c r="B3036" t="inlineStr">
        <is>
          <t>폭락할 결심</t>
        </is>
      </c>
      <c r="C3036" t="inlineStr">
        <is>
          <t xml:space="preserve">매도세 계속  </t>
        </is>
      </c>
      <c r="D3036" t="n">
        <v>3</v>
      </c>
      <c r="E3036" t="n">
        <v>6</v>
      </c>
      <c r="F3036" t="n">
        <v>20</v>
      </c>
      <c r="G3036" t="inlineStr">
        <is>
          <t xml:space="preserve">폭락할 결심 매도세 계속  </t>
        </is>
      </c>
      <c r="H3036" t="n">
        <v>418223690</v>
      </c>
    </row>
    <row r="3037">
      <c r="A3037" t="inlineStr">
        <is>
          <t>2026.04.23 08:47</t>
        </is>
      </c>
      <c r="B3037" t="inlineStr">
        <is>
          <t>심상치 않다!!!</t>
        </is>
      </c>
      <c r="C3037" t="inlineStr">
        <is>
          <t>본장에서 거래량만 나와주면 숏커버링이다~~</t>
        </is>
      </c>
      <c r="D3037" t="n">
        <v>13</v>
      </c>
      <c r="E3037" t="n">
        <v>1</v>
      </c>
      <c r="F3037" t="n">
        <v>45</v>
      </c>
      <c r="G3037" t="inlineStr">
        <is>
          <t>심상치 않다!!! 본장에서 거래량만 나와주면 숏커버링이다~~</t>
        </is>
      </c>
      <c r="H3037" t="n">
        <v>418223817</v>
      </c>
    </row>
    <row r="3038">
      <c r="A3038" t="inlineStr">
        <is>
          <t>2026.04.23 08:44</t>
        </is>
      </c>
      <c r="B3038" t="inlineStr">
        <is>
          <t>몇주안되지만 상한가매도 완료</t>
        </is>
      </c>
      <c r="C3038" t="inlineStr">
        <is>
          <t>되든안되든
내가할수있는건 이거뿐</t>
        </is>
      </c>
      <c r="D3038" t="n">
        <v>13</v>
      </c>
      <c r="E3038" t="n">
        <v>1</v>
      </c>
      <c r="F3038" t="n">
        <v>27</v>
      </c>
      <c r="G3038" t="inlineStr">
        <is>
          <t>몇주안되지만 상한가매도 완료 되든안되든
내가할수있는건 이거뿐</t>
        </is>
      </c>
      <c r="H3038" t="n">
        <v>418223402</v>
      </c>
    </row>
    <row r="3039">
      <c r="A3039" t="inlineStr">
        <is>
          <t>2026.04.23 08:44</t>
        </is>
      </c>
      <c r="B3039" t="inlineStr">
        <is>
          <t>공매 오늘 타작한번 들어간다[1]</t>
        </is>
      </c>
      <c r="C3039" t="inlineStr">
        <is>
          <t>어제를 보고 놓자면 공매 평단금68000~69000원대 고려한다면 71000원 넘으면 버틸수 없겠지요
지금 70000원 선이니 본장에 쏟아낼 준비하겠네요
그 공세 버티면 이깁니다</t>
        </is>
      </c>
      <c r="D3039" t="n">
        <v>12</v>
      </c>
      <c r="E3039" t="n">
        <v>1</v>
      </c>
      <c r="F3039" t="n">
        <v>140</v>
      </c>
      <c r="G3039" t="inlineStr">
        <is>
          <t>공매 오늘 타작한번 들어간다[1] 어제를 보고 놓자면 공매 평단금68000~69000원대 고려한다면 71000원 넘으면 버틸수 없겠지요
지금 70000원 선이니 본장에 쏟아낼 준비하겠네요
그 공세 버티면 이깁니다</t>
        </is>
      </c>
      <c r="H3039" t="n">
        <v>418223340</v>
      </c>
    </row>
    <row r="3040">
      <c r="A3040" t="inlineStr">
        <is>
          <t>2026.04.23 08:44</t>
        </is>
      </c>
      <c r="B3040" t="inlineStr">
        <is>
          <t>내가어제쓴글잘정독해라</t>
        </is>
      </c>
      <c r="C3040" t="inlineStr">
        <is>
          <t>나중에 비싸게사서 징징되면서 울지말고ㅋㅋㅋㅋㅋ</t>
        </is>
      </c>
      <c r="D3040" t="n">
        <v>4</v>
      </c>
      <c r="E3040" t="n">
        <v>1</v>
      </c>
      <c r="F3040" t="n">
        <v>33</v>
      </c>
      <c r="G3040" t="inlineStr">
        <is>
          <t>내가어제쓴글잘정독해라 나중에 비싸게사서 징징되면서 울지말고ㅋㅋㅋㅋㅋ</t>
        </is>
      </c>
      <c r="H3040" t="n">
        <v>418223299</v>
      </c>
    </row>
    <row r="3041">
      <c r="A3041" t="inlineStr">
        <is>
          <t>2026.04.23 08:44</t>
        </is>
      </c>
      <c r="B3041" t="inlineStr">
        <is>
          <t>실적시즌</t>
        </is>
      </c>
      <c r="C3041" t="inlineStr">
        <is>
          <t>노이즈  걸러내고  실적만  보고 가자</t>
        </is>
      </c>
      <c r="D3041" t="n">
        <v>8</v>
      </c>
      <c r="E3041" t="n">
        <v>1</v>
      </c>
      <c r="F3041" t="n">
        <v>22</v>
      </c>
      <c r="G3041" t="inlineStr">
        <is>
          <t>실적시즌 노이즈  걸러내고  실적만  보고 가자</t>
        </is>
      </c>
      <c r="H3041" t="n">
        <v>418223304</v>
      </c>
    </row>
    <row r="3042">
      <c r="A3042" t="inlineStr">
        <is>
          <t>2026.04.23 08:43</t>
        </is>
      </c>
      <c r="B3042" t="inlineStr">
        <is>
          <t>상한가 매도 운동 2일차 +</t>
        </is>
      </c>
      <c r="C3042" t="inlineStr">
        <is>
          <t>60주나 추매 갈겨버림</t>
        </is>
      </c>
      <c r="D3042" t="n">
        <v>9</v>
      </c>
      <c r="E3042" t="n">
        <v>1</v>
      </c>
      <c r="F3042" t="n">
        <v>15</v>
      </c>
      <c r="G3042" t="inlineStr">
        <is>
          <t>상한가 매도 운동 2일차 + 60주나 추매 갈겨버림</t>
        </is>
      </c>
      <c r="H3042" t="n">
        <v>418223179</v>
      </c>
    </row>
    <row r="3043">
      <c r="A3043" t="inlineStr">
        <is>
          <t>2026.04.23 08:42</t>
        </is>
      </c>
      <c r="B3043" t="inlineStr">
        <is>
          <t>누르면 누를수록 상한가[1]</t>
        </is>
      </c>
      <c r="C3043" t="inlineStr">
        <is>
          <t>개미들은 10만원에서 팔테니
주포야 13만원까지 올려야해
그래야 남겨먹지</t>
        </is>
      </c>
      <c r="D3043" t="n">
        <v>11</v>
      </c>
      <c r="E3043" t="n">
        <v>1</v>
      </c>
      <c r="F3043" t="n">
        <v>56</v>
      </c>
      <c r="G3043" t="inlineStr">
        <is>
          <t>누르면 누를수록 상한가[1] 개미들은 10만원에서 팔테니
주포야 13만원까지 올려야해
그래야 남겨먹지</t>
        </is>
      </c>
      <c r="H3043" t="n">
        <v>418223116</v>
      </c>
    </row>
    <row r="3044">
      <c r="A3044" t="inlineStr">
        <is>
          <t>2026.04.23 08:40</t>
        </is>
      </c>
      <c r="B3044" t="inlineStr">
        <is>
          <t>참</t>
        </is>
      </c>
      <c r="C3044" t="inlineStr">
        <is>
          <t>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D3044" t="n">
        <v>8</v>
      </c>
      <c r="E3044" t="n">
        <v>1</v>
      </c>
      <c r="F3044" t="n">
        <v>24</v>
      </c>
      <c r="G3044" t="inlineStr">
        <is>
          <t>참 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H3044" t="n">
        <v>418222859</v>
      </c>
    </row>
    <row r="3045">
      <c r="A3045" t="inlineStr">
        <is>
          <t>2026.04.23 08:39</t>
        </is>
      </c>
      <c r="B3045" t="inlineStr">
        <is>
          <t>증권주들!</t>
        </is>
      </c>
      <c r="C3045" t="inlineStr">
        <is>
          <t xml:space="preserve">7천포인트 가야 갑니다. </t>
        </is>
      </c>
      <c r="D3045" t="n">
        <v>5</v>
      </c>
      <c r="E3045" t="n">
        <v>1</v>
      </c>
      <c r="F3045" t="n">
        <v>26</v>
      </c>
      <c r="G3045" t="inlineStr">
        <is>
          <t xml:space="preserve">증권주들! 7천포인트 가야 갑니다. </t>
        </is>
      </c>
      <c r="H3045" t="n">
        <v>418222725</v>
      </c>
    </row>
    <row r="3046">
      <c r="A3046" t="inlineStr">
        <is>
          <t>2026.04.23 08:39</t>
        </is>
      </c>
      <c r="B3046" t="inlineStr">
        <is>
          <t>상한가 매도 ㅇ하는이유좀 알려줘요[3]</t>
        </is>
      </c>
      <c r="C3046" t="inlineStr">
        <is>
          <t>궁금해욘옹</t>
        </is>
      </c>
      <c r="D3046" t="n">
        <v>9</v>
      </c>
      <c r="E3046" t="n">
        <v>2</v>
      </c>
      <c r="F3046" t="n">
        <v>421</v>
      </c>
      <c r="G3046" t="inlineStr">
        <is>
          <t>상한가 매도 ㅇ하는이유좀 알려줘요[3] 궁금해욘옹</t>
        </is>
      </c>
      <c r="H3046" t="n">
        <v>418222711</v>
      </c>
    </row>
    <row r="3047">
      <c r="A3047" t="inlineStr">
        <is>
          <t>2026.04.23 08:35</t>
        </is>
      </c>
      <c r="B3047" t="inlineStr">
        <is>
          <t>과거는 리셋~~~</t>
        </is>
      </c>
      <c r="C3047" t="inlineStr">
        <is>
          <t>상장전에 테슬라+스페이스X 합병...
초거대 기업 탄생을 증권가에서
예측하고있다.
두근두근~~~~^^^^</t>
        </is>
      </c>
      <c r="D3047" t="n">
        <v>10</v>
      </c>
      <c r="E3047" t="n">
        <v>0</v>
      </c>
      <c r="F3047" t="n">
        <v>57</v>
      </c>
      <c r="G3047" t="inlineStr">
        <is>
          <t>과거는 리셋~~~ 상장전에 테슬라+스페이스X 합병...
초거대 기업 탄생을 증권가에서
예측하고있다.
두근두근~~~~^^^^</t>
        </is>
      </c>
      <c r="H3047" t="n">
        <v>418222255</v>
      </c>
    </row>
    <row r="3048">
      <c r="A3048" t="inlineStr">
        <is>
          <t>2026.04.23 08:34</t>
        </is>
      </c>
      <c r="B3048" t="inlineStr">
        <is>
          <t>대차거래 해지해놓으면 되는거 아닌가 형들?[2]</t>
        </is>
      </c>
      <c r="C3048" t="inlineStr">
        <is>
          <t>상한가 매도는 뭔 상관이야?</t>
        </is>
      </c>
      <c r="D3048" t="n">
        <v>4</v>
      </c>
      <c r="E3048" t="n">
        <v>0</v>
      </c>
      <c r="F3048" t="n">
        <v>136</v>
      </c>
      <c r="G3048" t="inlineStr">
        <is>
          <t>대차거래 해지해놓으면 되는거 아닌가 형들?[2] 상한가 매도는 뭔 상관이야?</t>
        </is>
      </c>
      <c r="H3048" t="n">
        <v>418222079</v>
      </c>
    </row>
    <row r="3049">
      <c r="A3049" t="inlineStr">
        <is>
          <t>2026.04.23 08:33</t>
        </is>
      </c>
      <c r="B3049" t="inlineStr">
        <is>
          <t>상한가 매도.운동 동참 완료[1]</t>
        </is>
      </c>
      <c r="C3049" t="inlineStr">
        <is>
          <t>동참해봅니다</t>
        </is>
      </c>
      <c r="D3049" t="n">
        <v>19</v>
      </c>
      <c r="E3049" t="n">
        <v>0</v>
      </c>
      <c r="F3049" t="n">
        <v>89</v>
      </c>
      <c r="G3049" t="inlineStr">
        <is>
          <t>상한가 매도.운동 동참 완료[1] 동참해봅니다</t>
        </is>
      </c>
      <c r="H3049" t="n">
        <v>418222006</v>
      </c>
    </row>
    <row r="3050">
      <c r="A3050" t="inlineStr">
        <is>
          <t>2026.04.23 08:32</t>
        </is>
      </c>
      <c r="B3050" t="inlineStr">
        <is>
          <t>주주들  ㅋㅋㅋ[1]</t>
        </is>
      </c>
      <c r="C3050" t="inlineStr">
        <is>
          <t>짠하다     
뭉쳐야 산다 ㅎ 
개미들이 흐터져야 가요</t>
        </is>
      </c>
      <c r="D3050" t="n">
        <v>4</v>
      </c>
      <c r="E3050" t="n">
        <v>3</v>
      </c>
      <c r="F3050" t="n">
        <v>66</v>
      </c>
      <c r="G3050" t="inlineStr">
        <is>
          <t>주주들  ㅋㅋㅋ[1] 짠하다     
뭉쳐야 산다 ㅎ 
개미들이 흐터져야 가요</t>
        </is>
      </c>
      <c r="H3050" t="n">
        <v>418221814</v>
      </c>
    </row>
    <row r="3051">
      <c r="A3051" t="inlineStr">
        <is>
          <t>2026.04.23 08:32</t>
        </is>
      </c>
      <c r="B3051" t="inlineStr">
        <is>
          <t>공매도에 지쳐서 매도 칩니다</t>
        </is>
      </c>
      <c r="C3051" t="inlineStr">
        <is>
          <t>전량  넣었습니다  상한가로</t>
        </is>
      </c>
      <c r="D3051" t="n">
        <v>13</v>
      </c>
      <c r="E3051" t="n">
        <v>0</v>
      </c>
      <c r="F3051" t="n">
        <v>28</v>
      </c>
      <c r="G3051" t="inlineStr">
        <is>
          <t>공매도에 지쳐서 매도 칩니다 전량  넣었습니다  상한가로</t>
        </is>
      </c>
      <c r="H3051" t="n">
        <v>418221810</v>
      </c>
    </row>
    <row r="3052">
      <c r="A3052" t="inlineStr">
        <is>
          <t>2026.04.23 08:30</t>
        </is>
      </c>
      <c r="B3052" t="inlineStr">
        <is>
          <t>주가' 농간질의 달인! 언제나 그자리!</t>
        </is>
      </c>
      <c r="C3052" t="inlineStr">
        <is>
          <t>과거에셋ㅈㄱ!!
오해일수도있으니'
나중 댓글 삭제..ㅎ</t>
        </is>
      </c>
      <c r="D3052" t="n">
        <v>1</v>
      </c>
      <c r="E3052" t="n">
        <v>0</v>
      </c>
      <c r="F3052" t="n">
        <v>15</v>
      </c>
      <c r="G3052" t="inlineStr">
        <is>
          <t>주가' 농간질의 달인! 언제나 그자리! 과거에셋ㅈㄱ!!
오해일수도있으니'
나중 댓글 삭제..ㅎ</t>
        </is>
      </c>
      <c r="H3052" t="n">
        <v>418221483</v>
      </c>
    </row>
    <row r="3053">
      <c r="A3053" t="inlineStr">
        <is>
          <t>2026.04.23 08:29</t>
        </is>
      </c>
      <c r="B3053" t="inlineStr">
        <is>
          <t>매도 주문 완</t>
        </is>
      </c>
      <c r="C3053" t="inlineStr">
        <is>
          <t>세군데 계좌 모두 완료요</t>
        </is>
      </c>
      <c r="D3053" t="n">
        <v>10</v>
      </c>
      <c r="E3053" t="n">
        <v>0</v>
      </c>
      <c r="F3053" t="n">
        <v>23</v>
      </c>
      <c r="G3053" t="inlineStr">
        <is>
          <t>매도 주문 완 세군데 계좌 모두 완료요</t>
        </is>
      </c>
      <c r="H3053" t="n">
        <v>418221439</v>
      </c>
    </row>
    <row r="3054">
      <c r="A3054" t="inlineStr">
        <is>
          <t>2026.04.23 08:28</t>
        </is>
      </c>
      <c r="B3054" t="inlineStr">
        <is>
          <t>다른 주식들은 사상최고가 올랐는디 증권주들만 비...</t>
        </is>
      </c>
      <c r="C3054" t="inlineStr">
        <is>
          <t>코스피 사상최고 폭등했는디</t>
        </is>
      </c>
      <c r="D3054" t="n">
        <v>7</v>
      </c>
      <c r="E3054" t="n">
        <v>0</v>
      </c>
      <c r="F3054" t="n">
        <v>30</v>
      </c>
      <c r="G3054" t="inlineStr">
        <is>
          <t>다른 주식들은 사상최고가 올랐는디 증권주들만 비... 코스피 사상최고 폭등했는디</t>
        </is>
      </c>
      <c r="H3054" t="n">
        <v>418221211</v>
      </c>
    </row>
    <row r="3055">
      <c r="A3055" t="inlineStr">
        <is>
          <t>2026.04.23 08:28</t>
        </is>
      </c>
      <c r="B3055" t="inlineStr">
        <is>
          <t>상한가 매도 완 22</t>
        </is>
      </c>
      <c r="C3055" t="inlineStr">
        <is>
          <t>동참합시다ㄱㄱ</t>
        </is>
      </c>
      <c r="D3055" t="n">
        <v>13</v>
      </c>
      <c r="E3055" t="n">
        <v>0</v>
      </c>
      <c r="F3055" t="n">
        <v>27</v>
      </c>
      <c r="G3055" t="inlineStr">
        <is>
          <t>상한가 매도 완 22 동참합시다ㄱㄱ</t>
        </is>
      </c>
      <c r="H3055" t="n">
        <v>418221226</v>
      </c>
    </row>
    <row r="3056">
      <c r="A3056" t="inlineStr">
        <is>
          <t>2026.04.23 08:27</t>
        </is>
      </c>
      <c r="B3056" t="inlineStr">
        <is>
          <t>저도 상한가 매도 동참 했습니다</t>
        </is>
      </c>
      <c r="C3056" t="inlineStr">
        <is>
          <t>다같이 합시다요</t>
        </is>
      </c>
      <c r="D3056" t="n">
        <v>15</v>
      </c>
      <c r="E3056" t="n">
        <v>0</v>
      </c>
      <c r="F3056" t="n">
        <v>16</v>
      </c>
      <c r="G3056" t="inlineStr">
        <is>
          <t>저도 상한가 매도 동참 했습니다 다같이 합시다요</t>
        </is>
      </c>
      <c r="H3056" t="n">
        <v>418221112</v>
      </c>
    </row>
    <row r="3057">
      <c r="A3057" t="inlineStr">
        <is>
          <t>2026.04.23 08:27</t>
        </is>
      </c>
      <c r="B3057" t="inlineStr">
        <is>
          <t>상한가 매도 + 50주 추매하기</t>
        </is>
      </c>
      <c r="C3057" t="inlineStr">
        <is>
          <t>오늘의 미션 수행 완</t>
        </is>
      </c>
      <c r="D3057" t="n">
        <v>12</v>
      </c>
      <c r="E3057" t="n">
        <v>0</v>
      </c>
      <c r="F3057" t="n">
        <v>19</v>
      </c>
      <c r="G3057" t="inlineStr">
        <is>
          <t>상한가 매도 + 50주 추매하기 오늘의 미션 수행 완</t>
        </is>
      </c>
      <c r="H3057" t="n">
        <v>418221039</v>
      </c>
    </row>
    <row r="3058">
      <c r="A3058" t="inlineStr">
        <is>
          <t>2026.04.23 08:27</t>
        </is>
      </c>
      <c r="B3058" t="inlineStr">
        <is>
          <t>증권주</t>
        </is>
      </c>
      <c r="C3058" t="inlineStr">
        <is>
          <t>실적발표시즌</t>
        </is>
      </c>
      <c r="D3058" t="n">
        <v>4</v>
      </c>
      <c r="E3058" t="n">
        <v>0</v>
      </c>
      <c r="F3058" t="n">
        <v>13</v>
      </c>
      <c r="G3058" t="inlineStr">
        <is>
          <t>증권주 실적발표시즌</t>
        </is>
      </c>
      <c r="H3058" t="n">
        <v>418221089</v>
      </c>
    </row>
    <row r="3059">
      <c r="A3059" t="inlineStr">
        <is>
          <t>2026.04.23 08:27</t>
        </is>
      </c>
      <c r="B3059" t="inlineStr">
        <is>
          <t>상한가 매도 완</t>
        </is>
      </c>
      <c r="C3059" t="inlineStr">
        <is>
          <t>^^~~~~</t>
        </is>
      </c>
      <c r="D3059" t="n">
        <v>12</v>
      </c>
      <c r="E3059" t="n">
        <v>0</v>
      </c>
      <c r="F3059" t="n">
        <v>14</v>
      </c>
      <c r="G3059" t="inlineStr">
        <is>
          <t>상한가 매도 완 ^^~~~~</t>
        </is>
      </c>
      <c r="H3059" t="n">
        <v>418221105</v>
      </c>
    </row>
    <row r="3060">
      <c r="A3060" t="inlineStr">
        <is>
          <t>2026.04.23 08:22</t>
        </is>
      </c>
      <c r="B3060" t="inlineStr">
        <is>
          <t>상한가 매도</t>
        </is>
      </c>
      <c r="C3060" t="inlineStr">
        <is>
          <t>동참하니
확실히 올라가네요
주주분들 동참요</t>
        </is>
      </c>
      <c r="D3060" t="n">
        <v>20</v>
      </c>
      <c r="E3060" t="n">
        <v>0</v>
      </c>
      <c r="F3060" t="n">
        <v>31</v>
      </c>
      <c r="G3060" t="inlineStr">
        <is>
          <t>상한가 매도 동참하니
확실히 올라가네요
주주분들 동참요</t>
        </is>
      </c>
      <c r="H3060" t="n">
        <v>418220456</v>
      </c>
    </row>
    <row r="3061">
      <c r="A3061" t="inlineStr">
        <is>
          <t>2026.04.23 08:21</t>
        </is>
      </c>
      <c r="B3061" t="inlineStr">
        <is>
          <t>개똥주</t>
        </is>
      </c>
      <c r="C3061" t="inlineStr">
        <is>
          <t>침몰 여기저기서 목표가 줄하락!</t>
        </is>
      </c>
      <c r="D3061" t="n">
        <v>2</v>
      </c>
      <c r="E3061" t="n">
        <v>2</v>
      </c>
      <c r="F3061" t="n">
        <v>19</v>
      </c>
      <c r="G3061" t="inlineStr">
        <is>
          <t>개똥주 침몰 여기저기서 목표가 줄하락!</t>
        </is>
      </c>
      <c r="H3061" t="n">
        <v>418220257</v>
      </c>
    </row>
    <row r="3062">
      <c r="A3062" t="inlineStr">
        <is>
          <t>2026.04.23 08:21</t>
        </is>
      </c>
      <c r="B3062" t="inlineStr">
        <is>
          <t>오늘</t>
        </is>
      </c>
      <c r="C3062" t="inlineStr">
        <is>
          <t>실적 발표가? 맞나?아이가,</t>
        </is>
      </c>
      <c r="D3062" t="n">
        <v>1</v>
      </c>
      <c r="E3062" t="n">
        <v>0</v>
      </c>
      <c r="F3062" t="n">
        <v>30</v>
      </c>
      <c r="G3062" t="inlineStr">
        <is>
          <t>오늘 실적 발표가? 맞나?아이가,</t>
        </is>
      </c>
      <c r="H3062" t="n">
        <v>418220342</v>
      </c>
    </row>
    <row r="3063">
      <c r="A3063" t="inlineStr">
        <is>
          <t>2026.04.23 08:21</t>
        </is>
      </c>
      <c r="B3063" t="inlineStr">
        <is>
          <t>자 기관이냐 외국인이냐 누가이기냐~~</t>
        </is>
      </c>
      <c r="C3063" t="inlineStr">
        <is>
          <t>오늘 코스피도 양봉인데~~~71000원 한번넘기나보자</t>
        </is>
      </c>
      <c r="D3063" t="n">
        <v>4</v>
      </c>
      <c r="E3063" t="n">
        <v>0</v>
      </c>
      <c r="F3063" t="n">
        <v>28</v>
      </c>
      <c r="G3063" t="inlineStr">
        <is>
          <t>자 기관이냐 외국인이냐 누가이기냐~~ 오늘 코스피도 양봉인데~~~71000원 한번넘기나보자</t>
        </is>
      </c>
      <c r="H3063" t="n">
        <v>418220237</v>
      </c>
    </row>
    <row r="3064">
      <c r="A3064" t="inlineStr">
        <is>
          <t>2026.04.23 08:20</t>
        </is>
      </c>
      <c r="B3064" t="inlineStr">
        <is>
          <t>상한가 매도 2일차</t>
        </is>
      </c>
      <c r="C3064" t="inlineStr">
        <is>
          <t>동참하세요
조만간입니다</t>
        </is>
      </c>
      <c r="D3064" t="n">
        <v>10</v>
      </c>
      <c r="E3064" t="n">
        <v>0</v>
      </c>
      <c r="F3064" t="n">
        <v>21</v>
      </c>
      <c r="G3064" t="inlineStr">
        <is>
          <t>상한가 매도 2일차 동참하세요
조만간입니다</t>
        </is>
      </c>
      <c r="H3064" t="n">
        <v>418220231</v>
      </c>
    </row>
    <row r="3065">
      <c r="A3065" t="inlineStr">
        <is>
          <t>2026.04.23 08:19</t>
        </is>
      </c>
      <c r="B3065" t="inlineStr">
        <is>
          <t>느낌 좋다~~~[1]</t>
        </is>
      </c>
      <c r="C3065" t="inlineStr">
        <is>
          <t>조만간 천지개벽의 움직임이 
보일것 같구나~~~^^
안전띠 단디 붙잡고
마음의 준비들 하거라~~~^^^</t>
        </is>
      </c>
      <c r="D3065" t="n">
        <v>9</v>
      </c>
      <c r="E3065" t="n">
        <v>0</v>
      </c>
      <c r="F3065" t="n">
        <v>64</v>
      </c>
      <c r="G3065" t="inlineStr">
        <is>
          <t>느낌 좋다~~~[1] 조만간 천지개벽의 움직임이 
보일것 같구나~~~^^
안전띠 단디 붙잡고
마음의 준비들 하거라~~~^^^</t>
        </is>
      </c>
      <c r="H3065" t="n">
        <v>418220093</v>
      </c>
    </row>
    <row r="3066">
      <c r="A3066" t="inlineStr">
        <is>
          <t>2026.04.23 08:18</t>
        </is>
      </c>
      <c r="B3066" t="inlineStr">
        <is>
          <t>증권 격언에 “늦게 가는 늠을 잡아라 ”</t>
        </is>
      </c>
      <c r="C3066" t="inlineStr">
        <is>
          <t>이런 말 들어봤제... 늦게 가는 늠이 멀리 그리고 크게간다.... 참고 기다려라 뭐든지 때가 있다...</t>
        </is>
      </c>
      <c r="D3066" t="n">
        <v>3</v>
      </c>
      <c r="E3066" t="n">
        <v>0</v>
      </c>
      <c r="F3066" t="n">
        <v>37</v>
      </c>
      <c r="G3066" t="inlineStr">
        <is>
          <t>증권 격언에 “늦게 가는 늠을 잡아라 ” 이런 말 들어봤제... 늦게 가는 늠이 멀리 그리고 크게간다.... 참고 기다려라 뭐든지 때가 있다...</t>
        </is>
      </c>
      <c r="H3066" t="n">
        <v>418219887</v>
      </c>
    </row>
    <row r="3067">
      <c r="A3067" t="inlineStr">
        <is>
          <t>2026.04.23 08:18</t>
        </is>
      </c>
      <c r="B3067" t="inlineStr">
        <is>
          <t>쓰잘데기 없는</t>
        </is>
      </c>
      <c r="C3067" t="inlineStr">
        <is>
          <t>얘기 적지말고
상한가 매도 입력!!</t>
        </is>
      </c>
      <c r="D3067" t="n">
        <v>3</v>
      </c>
      <c r="E3067" t="n">
        <v>0</v>
      </c>
      <c r="F3067" t="n">
        <v>15</v>
      </c>
      <c r="G3067" t="inlineStr">
        <is>
          <t>쓰잘데기 없는 얘기 적지말고
상한가 매도 입력!!</t>
        </is>
      </c>
      <c r="H3067" t="n">
        <v>418219884</v>
      </c>
    </row>
    <row r="3068">
      <c r="A3068" t="inlineStr">
        <is>
          <t>2026.04.23 08:18</t>
        </is>
      </c>
      <c r="B3068" t="inlineStr">
        <is>
          <t>상항까 매도 동참 ㅡ 공매도. 박. 살</t>
        </is>
      </c>
      <c r="C3068" t="inlineStr">
        <is>
          <t>가즈아. 스벅  놈들</t>
        </is>
      </c>
      <c r="D3068" t="n">
        <v>10</v>
      </c>
      <c r="E3068" t="n">
        <v>0</v>
      </c>
      <c r="F3068" t="n">
        <v>14</v>
      </c>
      <c r="G3068" t="inlineStr">
        <is>
          <t>상항까 매도 동참 ㅡ 공매도. 박. 살 가즈아. 스벅  놈들</t>
        </is>
      </c>
      <c r="H3068" t="n">
        <v>418219871</v>
      </c>
    </row>
    <row r="3069">
      <c r="A3069" t="inlineStr">
        <is>
          <t>2026.04.23 08:17</t>
        </is>
      </c>
      <c r="B3069" t="inlineStr">
        <is>
          <t>어제 100만주 대차해둔 이유가[1]</t>
        </is>
      </c>
      <c r="C3069" t="inlineStr">
        <is>
          <t>오늘 때문이군. 그냥 개미들만 안팔고 버티면 될거인데... 개미가 뭐 버티겠나</t>
        </is>
      </c>
      <c r="D3069" t="n">
        <v>4</v>
      </c>
      <c r="E3069" t="n">
        <v>0</v>
      </c>
      <c r="F3069" t="n">
        <v>58</v>
      </c>
      <c r="G3069" t="inlineStr">
        <is>
          <t>어제 100만주 대차해둔 이유가[1] 오늘 때문이군. 그냥 개미들만 안팔고 버티면 될거인데... 개미가 뭐 버티겠나</t>
        </is>
      </c>
      <c r="H3069" t="n">
        <v>418219778</v>
      </c>
    </row>
    <row r="3070">
      <c r="A3070" t="inlineStr">
        <is>
          <t>2026.04.23 08:16</t>
        </is>
      </c>
      <c r="B3070" t="inlineStr">
        <is>
          <t>키움은 3% 대 상승인데[1]</t>
        </is>
      </c>
      <c r="C3070" t="inlineStr">
        <is>
          <t>이건 허구한날
100권 띠기네 ㅋㅋㅋㅋㅋ
공매도 매일 2자리에 20-30% 공매도 ㅠㅠㅠ</t>
        </is>
      </c>
      <c r="D3070" t="n">
        <v>0</v>
      </c>
      <c r="E3070" t="n">
        <v>0</v>
      </c>
      <c r="F3070" t="n">
        <v>32</v>
      </c>
      <c r="G3070" t="inlineStr">
        <is>
          <t>키움은 3% 대 상승인데[1] 이건 허구한날
100권 띠기네 ㅋㅋㅋㅋㅋ
공매도 매일 2자리에 20-30% 공매도 ㅠㅠㅠ</t>
        </is>
      </c>
      <c r="H3070" t="n">
        <v>418219618</v>
      </c>
    </row>
    <row r="3071">
      <c r="A3071" t="inlineStr">
        <is>
          <t>2026.04.23 08:16</t>
        </is>
      </c>
      <c r="B3071" t="inlineStr">
        <is>
          <t>뭐하냐? 설마 오늘까지?</t>
        </is>
      </c>
      <c r="C3071" t="inlineStr">
        <is>
          <t>그러면 안돼~  오늘은 달려야지?</t>
        </is>
      </c>
      <c r="D3071" t="n">
        <v>1</v>
      </c>
      <c r="E3071" t="n">
        <v>0</v>
      </c>
      <c r="F3071" t="n">
        <v>14</v>
      </c>
      <c r="G3071" t="inlineStr">
        <is>
          <t>뭐하냐? 설마 오늘까지? 그러면 안돼~  오늘은 달려야지?</t>
        </is>
      </c>
      <c r="H3071" t="n">
        <v>418219680</v>
      </c>
    </row>
    <row r="3072">
      <c r="A3072" t="inlineStr">
        <is>
          <t>2026.04.23 08:15</t>
        </is>
      </c>
      <c r="B3072" t="inlineStr">
        <is>
          <t>고점 자꾸 낮아지네</t>
        </is>
      </c>
      <c r="C3072" t="inlineStr">
        <is>
          <t>쎄하다..</t>
        </is>
      </c>
      <c r="D3072" t="n">
        <v>0</v>
      </c>
      <c r="E3072" t="n">
        <v>0</v>
      </c>
      <c r="F3072" t="n">
        <v>14</v>
      </c>
      <c r="G3072" t="inlineStr">
        <is>
          <t>고점 자꾸 낮아지네 쎄하다..</t>
        </is>
      </c>
      <c r="H3072" t="n">
        <v>418219474</v>
      </c>
    </row>
    <row r="3073">
      <c r="A3073" t="inlineStr">
        <is>
          <t>2026.04.23 08:15</t>
        </is>
      </c>
      <c r="B3073" t="inlineStr">
        <is>
          <t>상한가매도</t>
        </is>
      </c>
      <c r="C3073" t="inlineStr">
        <is>
          <t>동참함 상한가매도</t>
        </is>
      </c>
      <c r="D3073" t="n">
        <v>9</v>
      </c>
      <c r="E3073" t="n">
        <v>0</v>
      </c>
      <c r="F3073" t="n">
        <v>15</v>
      </c>
      <c r="G3073" t="inlineStr">
        <is>
          <t>상한가매도 동참함 상한가매도</t>
        </is>
      </c>
      <c r="H3073" t="n">
        <v>418219423</v>
      </c>
    </row>
    <row r="3074">
      <c r="A3074" t="inlineStr">
        <is>
          <t>2026.04.23 08:13</t>
        </is>
      </c>
      <c r="B3074" t="inlineStr">
        <is>
          <t>이런 폭등 장세에 하루에 100-300원 상...</t>
        </is>
      </c>
      <c r="C3074" t="inlineStr">
        <is>
          <t>증권주 버려   특히
개미래</t>
        </is>
      </c>
      <c r="D3074" t="n">
        <v>1</v>
      </c>
      <c r="E3074" t="n">
        <v>0</v>
      </c>
      <c r="F3074" t="n">
        <v>13</v>
      </c>
      <c r="G3074" t="inlineStr">
        <is>
          <t>이런 폭등 장세에 하루에 100-300원 상... 증권주 버려   특히
개미래</t>
        </is>
      </c>
      <c r="H3074" t="n">
        <v>418219176</v>
      </c>
    </row>
    <row r="3075">
      <c r="A3075" t="inlineStr">
        <is>
          <t>2026.04.23 08:12</t>
        </is>
      </c>
      <c r="B3075" t="inlineStr">
        <is>
          <t>닝기리~단주거래 하냐?</t>
        </is>
      </c>
      <c r="C3075" t="inlineStr">
        <is>
          <t>뭐 이래? 개잡주~~</t>
        </is>
      </c>
      <c r="D3075" t="n">
        <v>0</v>
      </c>
      <c r="E3075" t="n">
        <v>0</v>
      </c>
      <c r="F3075" t="n">
        <v>8</v>
      </c>
      <c r="G3075" t="inlineStr">
        <is>
          <t>닝기리~단주거래 하냐? 뭐 이래? 개잡주~~</t>
        </is>
      </c>
      <c r="H3075" t="n">
        <v>418219079</v>
      </c>
    </row>
    <row r="3076">
      <c r="A3076" t="inlineStr">
        <is>
          <t>2026.04.23 08:12</t>
        </is>
      </c>
      <c r="B3076" t="inlineStr">
        <is>
          <t>상한가 매도</t>
        </is>
      </c>
      <c r="C3076" t="inlineStr">
        <is>
          <t>10초면 됩니다
공매도 척살</t>
        </is>
      </c>
      <c r="D3076" t="n">
        <v>9</v>
      </c>
      <c r="E3076" t="n">
        <v>0</v>
      </c>
      <c r="F3076" t="n">
        <v>7</v>
      </c>
      <c r="G3076" t="inlineStr">
        <is>
          <t>상한가 매도 10초면 됩니다
공매도 척살</t>
        </is>
      </c>
      <c r="H3076" t="n">
        <v>418219102</v>
      </c>
    </row>
    <row r="3077">
      <c r="A3077" t="inlineStr">
        <is>
          <t>2026.04.23 08:12</t>
        </is>
      </c>
      <c r="B3077" t="inlineStr">
        <is>
          <t>상한가 매도</t>
        </is>
      </c>
      <c r="C3077" t="inlineStr">
        <is>
          <t>참여해주세요</t>
        </is>
      </c>
      <c r="D3077" t="n">
        <v>10</v>
      </c>
      <c r="E3077" t="n">
        <v>0</v>
      </c>
      <c r="F3077" t="n">
        <v>11</v>
      </c>
      <c r="G3077" t="inlineStr">
        <is>
          <t>상한가 매도 참여해주세요</t>
        </is>
      </c>
      <c r="H3077" t="n">
        <v>418219106</v>
      </c>
    </row>
    <row r="3078">
      <c r="A3078" t="inlineStr">
        <is>
          <t>2026.04.23 08:11</t>
        </is>
      </c>
      <c r="B3078" t="inlineStr">
        <is>
          <t>상한가 매도 운동 반드시 이루어질꺼다</t>
        </is>
      </c>
      <c r="C3078" t="inlineStr">
        <is>
          <t>상한가 매도 운동 합시다. 공매도 숏숏 커버링</t>
        </is>
      </c>
      <c r="D3078" t="n">
        <v>9</v>
      </c>
      <c r="E3078" t="n">
        <v>0</v>
      </c>
      <c r="F3078" t="n">
        <v>12</v>
      </c>
      <c r="G3078" t="inlineStr">
        <is>
          <t>상한가 매도 운동 반드시 이루어질꺼다 상한가 매도 운동 합시다. 공매도 숏숏 커버링</t>
        </is>
      </c>
      <c r="H3078" t="n">
        <v>418218891</v>
      </c>
    </row>
    <row r="3079">
      <c r="A3079" t="inlineStr">
        <is>
          <t>2026.04.23 08:11</t>
        </is>
      </c>
      <c r="B3079" t="inlineStr">
        <is>
          <t>상한가 매도 동참</t>
        </is>
      </c>
      <c r="C3079" t="inlineStr">
        <is>
          <t>맨날 공매도 싫다 하면뭐하노 실천하자!</t>
        </is>
      </c>
      <c r="D3079" t="n">
        <v>10</v>
      </c>
      <c r="E3079" t="n">
        <v>0</v>
      </c>
      <c r="F3079" t="n">
        <v>9</v>
      </c>
      <c r="G3079" t="inlineStr">
        <is>
          <t>상한가 매도 동참 맨날 공매도 싫다 하면뭐하노 실천하자!</t>
        </is>
      </c>
      <c r="H3079" t="n">
        <v>418218943</v>
      </c>
    </row>
    <row r="3080">
      <c r="A3080" t="inlineStr">
        <is>
          <t>2026.04.23 08:10</t>
        </is>
      </c>
      <c r="B3080" t="inlineStr">
        <is>
          <t>상한가매도~ 동참</t>
        </is>
      </c>
      <c r="C3080" t="inlineStr">
        <is>
          <t>공매견들~ 모조리잡아죽이자....</t>
        </is>
      </c>
      <c r="D3080" t="n">
        <v>8</v>
      </c>
      <c r="E3080" t="n">
        <v>0</v>
      </c>
      <c r="F3080" t="n">
        <v>8</v>
      </c>
      <c r="G3080" t="inlineStr">
        <is>
          <t>상한가매도~ 동참 공매견들~ 모조리잡아죽이자....</t>
        </is>
      </c>
      <c r="H3080" t="n">
        <v>418218783</v>
      </c>
    </row>
    <row r="3081">
      <c r="A3081" t="inlineStr">
        <is>
          <t>2026.04.23 08:10</t>
        </is>
      </c>
      <c r="B3081" t="inlineStr">
        <is>
          <t>오늘도 빌빌대네</t>
        </is>
      </c>
      <c r="C3081" t="inlineStr">
        <is>
          <t>ㅎㅎㅎㅎㅎ</t>
        </is>
      </c>
      <c r="D3081" t="n">
        <v>0</v>
      </c>
      <c r="E3081" t="n">
        <v>1</v>
      </c>
      <c r="F3081" t="n">
        <v>9</v>
      </c>
      <c r="G3081" t="inlineStr">
        <is>
          <t>오늘도 빌빌대네 ㅎㅎㅎㅎㅎ</t>
        </is>
      </c>
      <c r="H3081" t="n">
        <v>418218740</v>
      </c>
    </row>
    <row r="3082">
      <c r="A3082" t="inlineStr">
        <is>
          <t>2026.04.23 08:10</t>
        </is>
      </c>
      <c r="B3082" t="inlineStr">
        <is>
          <t>코스피6000갈때 네이버 주주들 맘이 이랬을...</t>
        </is>
      </c>
      <c r="C3082" t="inlineStr">
        <is>
          <t>이제서 그들을 이해하게된다.. 스버꺼..</t>
        </is>
      </c>
      <c r="D3082" t="n">
        <v>4</v>
      </c>
      <c r="E3082" t="n">
        <v>0</v>
      </c>
      <c r="F3082" t="n">
        <v>14</v>
      </c>
      <c r="G3082" t="inlineStr">
        <is>
          <t>코스피6000갈때 네이버 주주들 맘이 이랬을... 이제서 그들을 이해하게된다.. 스버꺼..</t>
        </is>
      </c>
      <c r="H3082" t="n">
        <v>418218842</v>
      </c>
    </row>
    <row r="3083">
      <c r="A3083" t="inlineStr">
        <is>
          <t>2026.04.23 08:10</t>
        </is>
      </c>
      <c r="B3083" t="inlineStr">
        <is>
          <t>상한가 매도</t>
        </is>
      </c>
      <c r="C3083" t="inlineStr">
        <is>
          <t>동참
다들 적어주세요</t>
        </is>
      </c>
      <c r="D3083" t="n">
        <v>6</v>
      </c>
      <c r="E3083" t="n">
        <v>0</v>
      </c>
      <c r="F3083" t="n">
        <v>7</v>
      </c>
      <c r="G3083" t="inlineStr">
        <is>
          <t>상한가 매도 동참
다들 적어주세요</t>
        </is>
      </c>
      <c r="H3083" t="n">
        <v>418218841</v>
      </c>
    </row>
    <row r="3084">
      <c r="A3084" t="inlineStr">
        <is>
          <t>2026.04.23 08:07</t>
        </is>
      </c>
      <c r="B3084" t="inlineStr">
        <is>
          <t>찬티 설치는거보니까 오늘도..</t>
        </is>
      </c>
      <c r="C3084" t="inlineStr">
        <is>
          <t>글렀네요..</t>
        </is>
      </c>
      <c r="D3084" t="n">
        <v>1</v>
      </c>
      <c r="E3084" t="n">
        <v>2</v>
      </c>
      <c r="F3084" t="n">
        <v>8</v>
      </c>
      <c r="G3084" t="inlineStr">
        <is>
          <t>찬티 설치는거보니까 오늘도.. 글렀네요..</t>
        </is>
      </c>
      <c r="H3084" t="n">
        <v>418218398</v>
      </c>
    </row>
    <row r="3085">
      <c r="A3085" t="inlineStr">
        <is>
          <t>2026.04.23 08:06</t>
        </is>
      </c>
      <c r="B3085" t="inlineStr">
        <is>
          <t>상한가 매도 주문 완료!</t>
        </is>
      </c>
      <c r="C3085" t="inlineStr">
        <is>
          <t xml:space="preserve">  -------</t>
        </is>
      </c>
      <c r="D3085" t="n">
        <v>9</v>
      </c>
      <c r="E3085" t="n">
        <v>0</v>
      </c>
      <c r="F3085" t="n">
        <v>6</v>
      </c>
      <c r="G3085" t="inlineStr">
        <is>
          <t>상한가 매도 주문 완료!   -------</t>
        </is>
      </c>
      <c r="H3085" t="n">
        <v>418218309</v>
      </c>
    </row>
    <row r="3086">
      <c r="A3086" t="inlineStr">
        <is>
          <t>2026.04.23 08:06</t>
        </is>
      </c>
      <c r="B3086" t="inlineStr">
        <is>
          <t>코스피 6,400 넘었는데 !!!</t>
        </is>
      </c>
      <c r="C3086" t="inlineStr">
        <is>
          <t>미래 날아가자 ~~~</t>
        </is>
      </c>
      <c r="D3086" t="n">
        <v>2</v>
      </c>
      <c r="E3086" t="n">
        <v>0</v>
      </c>
      <c r="F3086" t="n">
        <v>8</v>
      </c>
      <c r="G3086" t="inlineStr">
        <is>
          <t>코스피 6,400 넘었는데 !!! 미래 날아가자 ~~~</t>
        </is>
      </c>
      <c r="H3086" t="n">
        <v>418218261</v>
      </c>
    </row>
    <row r="3087">
      <c r="A3087" t="inlineStr">
        <is>
          <t>2026.04.23 08:05</t>
        </is>
      </c>
      <c r="B3087" t="inlineStr">
        <is>
          <t>상한가매도완[2]</t>
        </is>
      </c>
      <c r="C3087" t="inlineStr">
        <is>
          <t>상한가 매도참여!</t>
        </is>
      </c>
      <c r="D3087" t="n">
        <v>7</v>
      </c>
      <c r="E3087" t="n">
        <v>0</v>
      </c>
      <c r="F3087" t="n">
        <v>36</v>
      </c>
      <c r="G3087" t="inlineStr">
        <is>
          <t>상한가매도완[2] 상한가 매도참여!</t>
        </is>
      </c>
      <c r="H3087" t="n">
        <v>418218168</v>
      </c>
    </row>
    <row r="3088">
      <c r="A3088" t="inlineStr">
        <is>
          <t>2026.04.23 08:03</t>
        </is>
      </c>
      <c r="B3088" t="inlineStr">
        <is>
          <t>오늘</t>
        </is>
      </c>
      <c r="C3088" t="inlineStr">
        <is>
          <t>7만원만 가입시다~^^</t>
        </is>
      </c>
      <c r="D3088" t="n">
        <v>5</v>
      </c>
      <c r="E3088" t="n">
        <v>0</v>
      </c>
      <c r="F3088" t="n">
        <v>9</v>
      </c>
      <c r="G3088" t="inlineStr">
        <is>
          <t>오늘 7만원만 가입시다~^^</t>
        </is>
      </c>
      <c r="H3088" t="n">
        <v>418217916</v>
      </c>
    </row>
    <row r="3089">
      <c r="A3089" t="inlineStr">
        <is>
          <t>2026.04.23 08:03</t>
        </is>
      </c>
      <c r="B3089" t="inlineStr">
        <is>
          <t>쉽알 또 누른다 공매꾼</t>
        </is>
      </c>
      <c r="C3089" t="inlineStr">
        <is>
          <t>죽여불자 공매</t>
        </is>
      </c>
      <c r="D3089" t="n">
        <v>7</v>
      </c>
      <c r="E3089" t="n">
        <v>0</v>
      </c>
      <c r="F3089" t="n">
        <v>9</v>
      </c>
      <c r="G3089" t="inlineStr">
        <is>
          <t>쉽알 또 누른다 공매꾼 죽여불자 공매</t>
        </is>
      </c>
      <c r="H3089" t="n">
        <v>418217940</v>
      </c>
    </row>
    <row r="3090">
      <c r="A3090" t="inlineStr">
        <is>
          <t>2026.04.23 08:02</t>
        </is>
      </c>
      <c r="B3090" t="inlineStr">
        <is>
          <t>상한가 매도 2일차</t>
        </is>
      </c>
      <c r="C3090" t="inlineStr">
        <is>
          <t>주문 완료</t>
        </is>
      </c>
      <c r="D3090" t="n">
        <v>6</v>
      </c>
      <c r="E3090" t="n">
        <v>0</v>
      </c>
      <c r="F3090" t="n">
        <v>7</v>
      </c>
      <c r="G3090" t="inlineStr">
        <is>
          <t>상한가 매도 2일차 주문 완료</t>
        </is>
      </c>
      <c r="H3090" t="n">
        <v>418217742</v>
      </c>
    </row>
    <row r="3091">
      <c r="A3091" t="inlineStr">
        <is>
          <t>2026.04.23 08:01</t>
        </is>
      </c>
      <c r="B3091" t="inlineStr">
        <is>
          <t>상한가 매도 주문 완료</t>
        </is>
      </c>
      <c r="C3091" t="inlineStr">
        <is>
          <t>고고고고고고</t>
        </is>
      </c>
      <c r="D3091" t="n">
        <v>8</v>
      </c>
      <c r="E3091" t="n">
        <v>0</v>
      </c>
      <c r="F3091" t="n">
        <v>10</v>
      </c>
      <c r="G3091" t="inlineStr">
        <is>
          <t>상한가 매도 주문 완료 고고고고고고</t>
        </is>
      </c>
      <c r="H3091" t="n">
        <v>418217611</v>
      </c>
    </row>
    <row r="3092">
      <c r="A3092" t="inlineStr">
        <is>
          <t>2026.04.23 07:56</t>
        </is>
      </c>
      <c r="B3092" t="inlineStr">
        <is>
          <t>미래에셋증권 1분기 실적 어닝서프라이즈</t>
        </is>
      </c>
      <c r="C3092" t="inlineStr">
        <is>
          <t>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D3092" t="n">
        <v>2</v>
      </c>
      <c r="E3092" t="n">
        <v>0</v>
      </c>
      <c r="F3092" t="n">
        <v>116</v>
      </c>
      <c r="G3092" t="inlineStr">
        <is>
          <t>미래에셋증권 1분기 실적 어닝서프라이즈 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H3092" t="n">
        <v>418217246</v>
      </c>
    </row>
    <row r="3093">
      <c r="A3093" t="inlineStr">
        <is>
          <t>2026.04.23 07:53</t>
        </is>
      </c>
      <c r="B3093" t="inlineStr">
        <is>
          <t>아쉽게도</t>
        </is>
      </c>
      <c r="C3093" t="inlineStr">
        <is>
          <t>오늘 미래 상한가다
속상하다  덜 사서</t>
        </is>
      </c>
      <c r="D3093" t="n">
        <v>8</v>
      </c>
      <c r="E3093" t="n">
        <v>0</v>
      </c>
      <c r="F3093" t="n">
        <v>24</v>
      </c>
      <c r="G3093" t="inlineStr">
        <is>
          <t>아쉽게도 오늘 미래 상한가다
속상하다  덜 사서</t>
        </is>
      </c>
      <c r="H3093" t="n">
        <v>418217017</v>
      </c>
    </row>
    <row r="3094">
      <c r="A3094" t="inlineStr">
        <is>
          <t>2026.04.23 07:45</t>
        </is>
      </c>
      <c r="B3094" t="inlineStr">
        <is>
          <t>다른주식들 다올라서 갈놈은 이놈뿐</t>
        </is>
      </c>
      <c r="C3094" t="inlineStr">
        <is>
          <t>신호탄이 늦게 터질뿐 공매도 밟아 버리고 올라간다</t>
        </is>
      </c>
      <c r="D3094" t="n">
        <v>10</v>
      </c>
      <c r="E3094" t="n">
        <v>1</v>
      </c>
      <c r="F3094" t="n">
        <v>28</v>
      </c>
      <c r="G3094" t="inlineStr">
        <is>
          <t>다른주식들 다올라서 갈놈은 이놈뿐 신호탄이 늦게 터질뿐 공매도 밟아 버리고 올라간다</t>
        </is>
      </c>
      <c r="H3094" t="n">
        <v>418216347</v>
      </c>
    </row>
    <row r="3095">
      <c r="A3095" t="inlineStr">
        <is>
          <t>2026.04.23 07:45</t>
        </is>
      </c>
      <c r="B3095" t="inlineStr">
        <is>
          <t>금감원이 더 문제</t>
        </is>
      </c>
      <c r="C3095" t="inlineStr">
        <is>
          <t>금감원을 조사해야지
코스피 떡상하고 미증시 상승하는데
증권사 실적 당연히 오르고
x상장 기정사실인데
이걸 누를리고 별 지잇을</t>
        </is>
      </c>
      <c r="D3095" t="n">
        <v>6</v>
      </c>
      <c r="E3095" t="n">
        <v>0</v>
      </c>
      <c r="F3095" t="n">
        <v>73</v>
      </c>
      <c r="G3095" t="inlineStr">
        <is>
          <t>금감원이 더 문제 금감원을 조사해야지
코스피 떡상하고 미증시 상승하는데
증권사 실적 당연히 오르고
x상장 기정사실인데
이걸 누를리고 별 지잇을</t>
        </is>
      </c>
      <c r="H3095" t="n">
        <v>418216330</v>
      </c>
    </row>
    <row r="3096">
      <c r="A3096" t="inlineStr">
        <is>
          <t>2026.04.23 07:39</t>
        </is>
      </c>
      <c r="B3096" t="inlineStr">
        <is>
          <t>미래변투는 투자주의 들어갔고[1]</t>
        </is>
      </c>
      <c r="C3096" t="inlineStr">
        <is>
          <t>그돈은 전부 미애증으로 넘어오고
숏커버링 나면 공매견들이랑 설용진 찐   따는 개    망한다</t>
        </is>
      </c>
      <c r="D3096" t="n">
        <v>6</v>
      </c>
      <c r="E3096" t="n">
        <v>3</v>
      </c>
      <c r="F3096" t="n">
        <v>96</v>
      </c>
      <c r="G3096" t="inlineStr">
        <is>
          <t>미래변투는 투자주의 들어갔고[1] 그돈은 전부 미애증으로 넘어오고
숏커버링 나면 공매견들이랑 설용진 찐   따는 개    망한다</t>
        </is>
      </c>
      <c r="H3096" t="n">
        <v>418215963</v>
      </c>
    </row>
    <row r="3097">
      <c r="A3097" t="inlineStr">
        <is>
          <t>2026.04.23 07:12</t>
        </is>
      </c>
      <c r="B3097" t="inlineStr">
        <is>
          <t>공매도 잔고 증가는</t>
        </is>
      </c>
      <c r="C3097" t="inlineStr">
        <is>
          <t>역설적 상승재료가 되기도한다 ㅋㅋ
공매도가 숏커버링 도와주나요~~</t>
        </is>
      </c>
      <c r="D3097" t="n">
        <v>13</v>
      </c>
      <c r="E3097" t="n">
        <v>3</v>
      </c>
      <c r="F3097" t="n">
        <v>64</v>
      </c>
      <c r="G3097" t="inlineStr">
        <is>
          <t>공매도 잔고 증가는 역설적 상승재료가 되기도한다 ㅋㅋ
공매도가 숏커버링 도와주나요~~</t>
        </is>
      </c>
      <c r="H3097" t="n">
        <v>418214916</v>
      </c>
    </row>
    <row r="3098">
      <c r="A3098" t="inlineStr">
        <is>
          <t>2026.04.23 07:05</t>
        </is>
      </c>
      <c r="B3098" t="inlineStr">
        <is>
          <t>미래에셋은 사용자의 목소리에 귀기울여라!!!!</t>
        </is>
      </c>
      <c r="C3098" t="inlineStr">
        <is>
          <t>주가조작좀그만해라
이 주가조작마야!!!!!!!!!!!!
내 종목에 개아리틀면 너도 죽어</t>
        </is>
      </c>
      <c r="D3098" t="n">
        <v>4</v>
      </c>
      <c r="E3098" t="n">
        <v>1</v>
      </c>
      <c r="F3098" t="n">
        <v>47</v>
      </c>
      <c r="G3098" t="inlineStr">
        <is>
          <t>미래에셋은 사용자의 목소리에 귀기울여라!!!! 주가조작좀그만해라
이 주가조작마야!!!!!!!!!!!!
내 종목에 개아리틀면 너도 죽어</t>
        </is>
      </c>
      <c r="H3098" t="n">
        <v>418214696</v>
      </c>
    </row>
    <row r="3099">
      <c r="A3099" t="inlineStr">
        <is>
          <t>2026.04.23 07:01</t>
        </is>
      </c>
      <c r="B3099" t="inlineStr">
        <is>
          <t>[해외증권 비리] 미래에셋 인도네시아, IPO...[2]</t>
        </is>
      </c>
      <c r="C3099" t="inlineStr">
        <is>
          <t>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D3099" t="n">
        <v>2</v>
      </c>
      <c r="E3099" t="n">
        <v>4</v>
      </c>
      <c r="F3099" t="n">
        <v>278</v>
      </c>
      <c r="G3099" t="inlineStr">
        <is>
          <t>[해외증권 비리] 미래에셋 인도네시아, IPO...[2] 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H3099" t="n">
        <v>418214611</v>
      </c>
    </row>
    <row r="3100">
      <c r="A3100" t="inlineStr">
        <is>
          <t>2026.04.23 06:54</t>
        </is>
      </c>
      <c r="B3100" t="inlineStr">
        <is>
          <t>미래에셋 최현주 주가조작 체포하라!!!!!!!...[2]</t>
        </is>
      </c>
      <c r="C3100" t="inlineStr">
        <is>
          <t>삼부토건 낙지랑 무슨관계냐???
미래에셋 넌 디져써 
내가 네이트 아이디 6개로 2년동안 하루종일 댓글돌려서 윤석열 탄핵시키고
 이재명대통령 만든사람이야!!</t>
        </is>
      </c>
      <c r="D3100" t="n">
        <v>1</v>
      </c>
      <c r="E3100" t="n">
        <v>8</v>
      </c>
      <c r="F3100" t="n">
        <v>112</v>
      </c>
      <c r="G3100" t="inlineStr">
        <is>
          <t>미래에셋 최현주 주가조작 체포하라!!!!!!!...[2] 삼부토건 낙지랑 무슨관계냐???
미래에셋 넌 디져써 
내가 네이트 아이디 6개로 2년동안 하루종일 댓글돌려서 윤석열 탄핵시키고
 이재명대통령 만든사람이야!!</t>
        </is>
      </c>
      <c r="H3100" t="n">
        <v>418214408</v>
      </c>
    </row>
    <row r="3101">
      <c r="A3101" t="inlineStr">
        <is>
          <t>2026.04.23 06:52</t>
        </is>
      </c>
      <c r="B3101" t="inlineStr">
        <is>
          <t>iM 증권 설용진  애널  계속 악의성 기사 ...[1]</t>
        </is>
      </c>
      <c r="C3101" t="inlineStr">
        <is>
          <t>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D3101" t="n">
        <v>15</v>
      </c>
      <c r="E3101" t="n">
        <v>0</v>
      </c>
      <c r="F3101" t="n">
        <v>140</v>
      </c>
      <c r="G3101" t="inlineStr">
        <is>
          <t>iM 증권 설용진  애널  계속 악의성 기사 ...[1] 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H3101" t="n">
        <v>418214358</v>
      </c>
    </row>
    <row r="3102">
      <c r="A3102" t="inlineStr">
        <is>
          <t>2026.04.23 06:49</t>
        </is>
      </c>
      <c r="B3102" t="inlineStr">
        <is>
          <t>미래에셋증권 주가조작수사하라!!!</t>
        </is>
      </c>
      <c r="C3102" t="inlineStr">
        <is>
          <t>여기 회장도 광주일고출신이더만??
삼부토건 낙지랑 머선관계냐???????</t>
        </is>
      </c>
      <c r="D3102" t="n">
        <v>3</v>
      </c>
      <c r="E3102" t="n">
        <v>1</v>
      </c>
      <c r="F3102" t="n">
        <v>42</v>
      </c>
      <c r="G3102" t="inlineStr">
        <is>
          <t>미래에셋증권 주가조작수사하라!!! 여기 회장도 광주일고출신이더만??
삼부토건 낙지랑 머선관계냐???????</t>
        </is>
      </c>
      <c r="H3102" t="n">
        <v>418214292</v>
      </c>
    </row>
    <row r="3103">
      <c r="A3103" t="inlineStr">
        <is>
          <t>2026.04.23 06:45</t>
        </is>
      </c>
      <c r="B3103" t="inlineStr">
        <is>
          <t>미안[2]</t>
        </is>
      </c>
      <c r="C3103" t="inlineStr">
        <is>
          <t>오늘 6만 6천원</t>
        </is>
      </c>
      <c r="D3103" t="n">
        <v>0</v>
      </c>
      <c r="E3103" t="n">
        <v>19</v>
      </c>
      <c r="F3103" t="n">
        <v>133</v>
      </c>
      <c r="G3103" t="inlineStr">
        <is>
          <t>미안[2] 오늘 6만 6천원</t>
        </is>
      </c>
      <c r="H3103" t="n">
        <v>418214193</v>
      </c>
    </row>
    <row r="3104">
      <c r="A3104" t="inlineStr">
        <is>
          <t>2026.04.23 06:35</t>
        </is>
      </c>
      <c r="B3104" t="inlineStr">
        <is>
          <t>오늘도 내일도 상한가 매도를.생홣화 합시다</t>
        </is>
      </c>
      <c r="C3104" t="inlineStr">
        <is>
          <t>공매도 죽이고 빨리 10만 찍어 봅시다</t>
        </is>
      </c>
      <c r="D3104" t="n">
        <v>11</v>
      </c>
      <c r="E3104" t="n">
        <v>0</v>
      </c>
      <c r="F3104" t="n">
        <v>31</v>
      </c>
      <c r="G3104" t="inlineStr">
        <is>
          <t>오늘도 내일도 상한가 매도를.생홣화 합시다 공매도 죽이고 빨리 10만 찍어 봅시다</t>
        </is>
      </c>
      <c r="H3104" t="n">
        <v>418213954</v>
      </c>
    </row>
    <row r="3105">
      <c r="A3105" t="inlineStr">
        <is>
          <t>2026.04.23 06:28</t>
        </is>
      </c>
      <c r="B3105" t="inlineStr">
        <is>
          <t>미래에셋증권 기사 이러면 뭐 조만간</t>
        </is>
      </c>
      <c r="C3105" t="inlineStr">
        <is>
          <t>https://hangyeongasia.com/2026/04/875221.html?m=1
미래에셋증권 뭔데 더해줘야지 누스 이정도면</t>
        </is>
      </c>
      <c r="D3105" t="n">
        <v>9</v>
      </c>
      <c r="E3105" t="n">
        <v>1</v>
      </c>
      <c r="F3105" t="n">
        <v>312</v>
      </c>
      <c r="G3105" t="inlineStr">
        <is>
          <t>미래에셋증권 기사 이러면 뭐 조만간 https://hangyeongasia.com/2026/04/875221.html?m=1
미래에셋증권 뭔데 더해줘야지 누스 이정도면</t>
        </is>
      </c>
      <c r="H3105" t="n">
        <v>418213817</v>
      </c>
    </row>
    <row r="3106">
      <c r="A3106" t="inlineStr">
        <is>
          <t>2026.04.23 05:44</t>
        </is>
      </c>
      <c r="B3106" t="inlineStr">
        <is>
          <t>오늘은 증권주다</t>
        </is>
      </c>
      <c r="C3106" t="inlineStr">
        <is>
          <t>닉스실적발표날  반도체들 가는척하면서 페이크주고
증권주들 날아갈꺼다~ 물론 얘가 대장질할꺼임
이글은 성지예정</t>
        </is>
      </c>
      <c r="D3106" t="n">
        <v>4</v>
      </c>
      <c r="E3106" t="n">
        <v>1</v>
      </c>
      <c r="F3106" t="n">
        <v>23</v>
      </c>
      <c r="G3106" t="inlineStr">
        <is>
          <t>오늘은 증권주다 닉스실적발표날  반도체들 가는척하면서 페이크주고
증권주들 날아갈꺼다~ 물론 얘가 대장질할꺼임
이글은 성지예정</t>
        </is>
      </c>
      <c r="H3106" t="n">
        <v>418213101</v>
      </c>
    </row>
    <row r="3107">
      <c r="A3107" t="inlineStr">
        <is>
          <t>2026.04.23 05:14</t>
        </is>
      </c>
      <c r="B3107" t="inlineStr">
        <is>
          <t>&lt;오늘도 반도체나 쳐다보는걸로</t>
        </is>
      </c>
      <c r="C3107" t="inlineStr">
        <is>
          <t>기관 곤충들 미벤처는 구라라더니
개미들 증권에 가둬놓고
미벤처만 날아가는거 너무 웃긴거 같음.😆
상을 두번을 치네😂
에코만 오늘 파란불😆
기가찬다.</t>
        </is>
      </c>
      <c r="D3107" t="n">
        <v>1</v>
      </c>
      <c r="E3107" t="n">
        <v>0</v>
      </c>
      <c r="F3107" t="n">
        <v>63</v>
      </c>
      <c r="G3107" t="inlineStr">
        <is>
          <t>&lt;오늘도 반도체나 쳐다보는걸로 기관 곤충들 미벤처는 구라라더니
개미들 증권에 가둬놓고
미벤처만 날아가는거 너무 웃긴거 같음.😆
상을 두번을 치네😂
에코만 오늘 파란불😆
기가찬다.</t>
        </is>
      </c>
      <c r="H3107" t="n">
        <v>418212714</v>
      </c>
    </row>
    <row r="3108">
      <c r="A3108" t="inlineStr">
        <is>
          <t>2026.04.23 04:40</t>
        </is>
      </c>
      <c r="B3108" t="inlineStr">
        <is>
          <t>어제 넥스트장 야간에 들어온 외인형아들</t>
        </is>
      </c>
      <c r="C3108" t="inlineStr">
        <is>
          <t xml:space="preserve">오늘 공매견들 박살내고 숏커버링 발생해서
85000 오늘찍고
내일 100000 찍으면 더 이상 소원이 없다 </t>
        </is>
      </c>
      <c r="D3108" t="n">
        <v>8</v>
      </c>
      <c r="E3108" t="n">
        <v>3</v>
      </c>
      <c r="F3108" t="n">
        <v>48</v>
      </c>
      <c r="G3108" t="inlineStr">
        <is>
          <t xml:space="preserve">어제 넥스트장 야간에 들어온 외인형아들 오늘 공매견들 박살내고 숏커버링 발생해서
85000 오늘찍고
내일 100000 찍으면 더 이상 소원이 없다 </t>
        </is>
      </c>
      <c r="H3108" t="n">
        <v>418212249</v>
      </c>
    </row>
    <row r="3109">
      <c r="A3109" t="inlineStr">
        <is>
          <t>2026.04.23 04:00</t>
        </is>
      </c>
      <c r="B3109" t="inlineStr">
        <is>
          <t>야선물 불기둥이네?</t>
        </is>
      </c>
      <c r="C3109" t="inlineStr">
        <is>
          <t>오늘은 너도 올라가냐?이런날도 옆으로 기면 잡주되는거다!!한번 쏴줘라!!!</t>
        </is>
      </c>
      <c r="D3109" t="n">
        <v>10</v>
      </c>
      <c r="E3109" t="n">
        <v>0</v>
      </c>
      <c r="F3109" t="n">
        <v>38</v>
      </c>
      <c r="G3109" t="inlineStr">
        <is>
          <t>야선물 불기둥이네? 오늘은 너도 올라가냐?이런날도 옆으로 기면 잡주되는거다!!한번 쏴줘라!!!</t>
        </is>
      </c>
      <c r="H3109" t="n">
        <v>418211862</v>
      </c>
    </row>
    <row r="3110">
      <c r="A3110" t="inlineStr">
        <is>
          <t>2026.04.23 01:41</t>
        </is>
      </c>
      <c r="B3110" t="inlineStr">
        <is>
          <t>다들 신고가를 이루고 있는데, 넌 왜 못가냐?</t>
        </is>
      </c>
      <c r="C3110" t="inlineStr">
        <is>
          <t>정말 징글징글하다. 
기다리는것도 한계가...조정을 받아도 너무지루하게...</t>
        </is>
      </c>
      <c r="D3110" t="n">
        <v>9</v>
      </c>
      <c r="E3110" t="n">
        <v>0</v>
      </c>
      <c r="F3110" t="n">
        <v>56</v>
      </c>
      <c r="G3110" t="inlineStr">
        <is>
          <t>다들 신고가를 이루고 있는데, 넌 왜 못가냐? 정말 징글징글하다. 
기다리는것도 한계가...조정을 받아도 너무지루하게...</t>
        </is>
      </c>
      <c r="H3110" t="n">
        <v>418210530</v>
      </c>
    </row>
    <row r="3111">
      <c r="A3111" t="inlineStr">
        <is>
          <t>2026.04.23 00:57</t>
        </is>
      </c>
      <c r="B3111" t="inlineStr">
        <is>
          <t>1, 2번 중 방향은 몇번 같아보이세요??[1]</t>
        </is>
      </c>
      <c r="C3111" t="inlineStr">
        <is>
          <t>1번
빨간 지지선(가로선)
2번
파란색.단기 저점 높여가는 추세선
60이평과.만나러.좀더 며칠 가야하려나..</t>
        </is>
      </c>
      <c r="D3111" t="n">
        <v>0</v>
      </c>
      <c r="E3111" t="n">
        <v>0</v>
      </c>
      <c r="F3111" t="n">
        <v>78</v>
      </c>
      <c r="G3111" t="inlineStr">
        <is>
          <t>1, 2번 중 방향은 몇번 같아보이세요??[1] 1번
빨간 지지선(가로선)
2번
파란색.단기 저점 높여가는 추세선
60이평과.만나러.좀더 며칠 가야하려나..</t>
        </is>
      </c>
      <c r="H3111" t="n">
        <v>418209836</v>
      </c>
    </row>
    <row r="3112">
      <c r="A3112" t="inlineStr">
        <is>
          <t>2026.04.23 00:29</t>
        </is>
      </c>
      <c r="B3112" t="inlineStr">
        <is>
          <t>가면 좋겠다[1]</t>
        </is>
      </c>
      <c r="C3112" t="inlineStr">
        <is>
          <t>우리만 너무 안가서 주식이 너무 지루하고 재미없다.
우리 종목에도 축복이 오길</t>
        </is>
      </c>
      <c r="D3112" t="n">
        <v>13</v>
      </c>
      <c r="E3112" t="n">
        <v>0</v>
      </c>
      <c r="F3112" t="n">
        <v>22</v>
      </c>
      <c r="G3112" t="inlineStr">
        <is>
          <t>가면 좋겠다[1] 우리만 너무 안가서 주식이 너무 지루하고 재미없다.
우리 종목에도 축복이 오길</t>
        </is>
      </c>
      <c r="H3112" t="n">
        <v>418209239</v>
      </c>
    </row>
    <row r="3113">
      <c r="A3113" t="inlineStr">
        <is>
          <t>2026.04.23 00:28</t>
        </is>
      </c>
      <c r="B3113" t="inlineStr">
        <is>
          <t>어여 불기둥 안만들래? 스테이블코인, 알트코인...</t>
        </is>
      </c>
      <c r="C3113" t="inlineStr">
        <is>
          <t>코빗을 들고 있는 미래에셋증권은 뭐하고 있냐?
코인원 들고 있는 컴투스홀딩스나 너나 상한가 가야하는 건 필연적인 운명이다.</t>
        </is>
      </c>
      <c r="D3113" t="n">
        <v>1</v>
      </c>
      <c r="E3113" t="n">
        <v>0</v>
      </c>
      <c r="F3113" t="n">
        <v>25</v>
      </c>
      <c r="G3113" t="inlineStr">
        <is>
          <t>어여 불기둥 안만들래? 스테이블코인, 알트코인... 코빗을 들고 있는 미래에셋증권은 뭐하고 있냐?
코인원 들고 있는 컴투스홀딩스나 너나 상한가 가야하는 건 필연적인 운명이다.</t>
        </is>
      </c>
      <c r="H3113" t="n">
        <v>418209214</v>
      </c>
    </row>
    <row r="3114">
      <c r="A3114" t="inlineStr">
        <is>
          <t>2026.04.23 00:10</t>
        </is>
      </c>
      <c r="B3114" t="inlineStr">
        <is>
          <t>불기둥 만들어 봅시다!!!![1]</t>
        </is>
      </c>
      <c r="C3114" t="inlineStr">
        <is>
          <t>상힌가 매도 주문이 시작 입니다</t>
        </is>
      </c>
      <c r="D3114" t="n">
        <v>12</v>
      </c>
      <c r="E3114" t="n">
        <v>0</v>
      </c>
      <c r="F3114" t="n">
        <v>76</v>
      </c>
      <c r="G3114" t="inlineStr">
        <is>
          <t>불기둥 만들어 봅시다!!!![1] 상힌가 매도 주문이 시작 입니다</t>
        </is>
      </c>
      <c r="H3114" t="n">
        <v>418208796</v>
      </c>
    </row>
    <row r="3115">
      <c r="A3115" t="inlineStr">
        <is>
          <t>2026.04.23 00:03</t>
        </is>
      </c>
      <c r="B3115" t="inlineStr">
        <is>
          <t>69000풀매수</t>
        </is>
      </c>
      <c r="C3115" t="inlineStr">
        <is>
          <t>지둘러..
,,10만 기본</t>
        </is>
      </c>
      <c r="D3115" t="n">
        <v>5</v>
      </c>
      <c r="E3115" t="n">
        <v>0</v>
      </c>
      <c r="F3115" t="n">
        <v>53</v>
      </c>
      <c r="G3115" t="inlineStr">
        <is>
          <t>69000풀매수 지둘러..
,,10만 기본</t>
        </is>
      </c>
      <c r="H3115" t="n">
        <v>418208623</v>
      </c>
    </row>
    <row r="3116">
      <c r="A3116" t="inlineStr">
        <is>
          <t>2026.04.22 23:45</t>
        </is>
      </c>
      <c r="B3116" t="inlineStr">
        <is>
          <t>뭉쳐야삽니다 뭉쳐봅시다….[1]</t>
        </is>
      </c>
      <c r="C3116" t="inlineStr">
        <is>
          <t>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D3116" t="n">
        <v>9</v>
      </c>
      <c r="E3116" t="n">
        <v>1</v>
      </c>
      <c r="F3116" t="n">
        <v>103</v>
      </c>
      <c r="G3116" t="inlineStr">
        <is>
          <t>뭉쳐야삽니다 뭉쳐봅시다….[1] 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H3116" t="n">
        <v>418208082</v>
      </c>
    </row>
    <row r="3117">
      <c r="A3117" t="inlineStr">
        <is>
          <t>2026.04.22 23:40</t>
        </is>
      </c>
      <c r="B3117" t="inlineStr">
        <is>
          <t>넥스트장  클릭해보면  외인 매수량 보이죠?넥...[1]</t>
        </is>
      </c>
      <c r="C3117" t="inlineStr">
        <is>
          <t>주식은  항상 속임수가 있어서  
일희일비하지말고  큰그림을 보아야  이깁니다. 미친듯이 올라갈때  후회하지 말고  
   단디합시다</t>
        </is>
      </c>
      <c r="D3117" t="n">
        <v>13</v>
      </c>
      <c r="E3117" t="n">
        <v>0</v>
      </c>
      <c r="F3117" t="n">
        <v>272</v>
      </c>
      <c r="G3117" t="inlineStr">
        <is>
          <t>넥스트장  클릭해보면  외인 매수량 보이죠?넥...[1] 주식은  항상 속임수가 있어서  
일희일비하지말고  큰그림을 보아야  이깁니다. 미친듯이 올라갈때  후회하지 말고  
   단디합시다</t>
        </is>
      </c>
      <c r="H3117" t="n">
        <v>418207873</v>
      </c>
    </row>
    <row r="3118">
      <c r="A3118" t="inlineStr">
        <is>
          <t>2026.04.22 23:31</t>
        </is>
      </c>
      <c r="B3118" t="inlineStr">
        <is>
          <t>증권주 올라도 안가고</t>
        </is>
      </c>
      <c r="C3118" t="inlineStr">
        <is>
          <t>스페이스x 호재떠도 안가고
자사주 소각 말고는 답이없다
박현주 퇴임했으면 좋겠네</t>
        </is>
      </c>
      <c r="D3118" t="n">
        <v>9</v>
      </c>
      <c r="E3118" t="n">
        <v>0</v>
      </c>
      <c r="F3118" t="n">
        <v>39</v>
      </c>
      <c r="G3118" t="inlineStr">
        <is>
          <t>증권주 올라도 안가고 스페이스x 호재떠도 안가고
자사주 소각 말고는 답이없다
박현주 퇴임했으면 좋겠네</t>
        </is>
      </c>
      <c r="H3118" t="n">
        <v>418207533</v>
      </c>
    </row>
    <row r="3119">
      <c r="A3119" t="inlineStr">
        <is>
          <t>2026.04.22 23:27</t>
        </is>
      </c>
      <c r="B3119" t="inlineStr">
        <is>
          <t>소심</t>
        </is>
      </c>
      <c r="C3119" t="inlineStr">
        <is>
          <t>해서  너무 작게 매수한게 .......
추매하신분들  감축드립니다..</t>
        </is>
      </c>
      <c r="D3119" t="n">
        <v>5</v>
      </c>
      <c r="E3119" t="n">
        <v>0</v>
      </c>
      <c r="F3119" t="n">
        <v>50</v>
      </c>
      <c r="G3119" t="inlineStr">
        <is>
          <t>소심 해서  너무 작게 매수한게 .......
추매하신분들  감축드립니다..</t>
        </is>
      </c>
      <c r="H3119" t="n">
        <v>418207347</v>
      </c>
    </row>
    <row r="3120">
      <c r="A3120" t="inlineStr">
        <is>
          <t>2026.04.22 22:41</t>
        </is>
      </c>
      <c r="B3120" t="inlineStr">
        <is>
          <t>미래에셋이랑 한국금융지주를 비교해봐....[2]</t>
        </is>
      </c>
      <c r="C3120" t="inlineStr">
        <is>
          <t>재무랑 소설내용까지 더 많이 비교해봐.... 
나도 미래에서 먹고 나왔지만... 여기는 무슨 와 ~~~~~~
이러고 가는 주식이야 ㅋㅋㅋ
떨어지길 바라고 하는 얘기는 아니야... 너무하다 싶어...</t>
        </is>
      </c>
      <c r="D3120" t="n">
        <v>4</v>
      </c>
      <c r="E3120" t="n">
        <v>2</v>
      </c>
      <c r="F3120" t="n">
        <v>389</v>
      </c>
      <c r="G3120" t="inlineStr">
        <is>
          <t>미래에셋이랑 한국금융지주를 비교해봐....[2] 재무랑 소설내용까지 더 많이 비교해봐.... 
나도 미래에서 먹고 나왔지만... 여기는 무슨 와 ~~~~~~
이러고 가는 주식이야 ㅋㅋㅋ
떨어지길 바라고 하는 얘기는 아니야... 너무하다 싶어...</t>
        </is>
      </c>
      <c r="H3120" t="n">
        <v>418205061</v>
      </c>
    </row>
    <row r="3121">
      <c r="A3121" t="inlineStr">
        <is>
          <t>2026.04.22 22:27</t>
        </is>
      </c>
      <c r="B3121" t="inlineStr">
        <is>
          <t>대차잔고 많이 늘어났으니 내일은 상한가 매도 ...[1]</t>
        </is>
      </c>
      <c r="C3121" t="inlineStr">
        <is>
          <t>대차거래가 늘어난 시점에 주주들이 상한가에 매도를 걸어 물량을 잠가버리면, 공매도 세력은 주식을 빌려오기가 더 힘들어지고 기존에 빌린 주식의 상환 압박(리콜)을 더 강하게 받게 됩니다</t>
        </is>
      </c>
      <c r="D3121" t="n">
        <v>36</v>
      </c>
      <c r="E3121" t="n">
        <v>0</v>
      </c>
      <c r="F3121" t="n">
        <v>303</v>
      </c>
      <c r="G3121" t="inlineStr">
        <is>
          <t>대차잔고 많이 늘어났으니 내일은 상한가 매도 ...[1] 대차거래가 늘어난 시점에 주주들이 상한가에 매도를 걸어 물량을 잠가버리면, 공매도 세력은 주식을 빌려오기가 더 힘들어지고 기존에 빌린 주식의 상환 압박(리콜)을 더 강하게 받게 됩니다</t>
        </is>
      </c>
      <c r="H3121" t="n">
        <v>418203464</v>
      </c>
    </row>
    <row r="3122">
      <c r="A3122" t="inlineStr">
        <is>
          <t>2026.04.22 22:15</t>
        </is>
      </c>
      <c r="B3122" t="inlineStr">
        <is>
          <t>내일도 코스피 상승[1]</t>
        </is>
      </c>
      <c r="C3122" t="inlineStr">
        <is>
          <t>SK하이닉스 실적발표..
신고가 종목은 저항선이 없어,또 신고가..
경제 신문기사 보면 적자회사100프로 급등..
그리고,미래는 올해 저점에서 많이 상승했다고 하지만..타
종목 비교 대비..박탈감..탈출이 답임..</t>
        </is>
      </c>
      <c r="D3122" t="n">
        <v>6</v>
      </c>
      <c r="E3122" t="n">
        <v>4</v>
      </c>
      <c r="F3122" t="n">
        <v>280</v>
      </c>
      <c r="G3122" t="inlineStr">
        <is>
          <t>내일도 코스피 상승[1] SK하이닉스 실적발표..
신고가 종목은 저항선이 없어,또 신고가..
경제 신문기사 보면 적자회사100프로 급등..
그리고,미래는 올해 저점에서 많이 상승했다고 하지만..타
종목 비교 대비..박탈감..탈출이 답임..</t>
        </is>
      </c>
      <c r="H3122" t="n">
        <v>418203054</v>
      </c>
    </row>
    <row r="3123">
      <c r="A3123" t="inlineStr">
        <is>
          <t>2026.04.22 22:11</t>
        </is>
      </c>
      <c r="B3123" t="inlineStr">
        <is>
          <t>상한가 매도 해서 하루 빨리 10만.갑시다[1]</t>
        </is>
      </c>
      <c r="C3123" t="inlineStr">
        <is>
          <t>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D3123" t="n">
        <v>27</v>
      </c>
      <c r="E3123" t="n">
        <v>0</v>
      </c>
      <c r="F3123" t="n">
        <v>211</v>
      </c>
      <c r="G3123" t="inlineStr">
        <is>
          <t>상한가 매도 해서 하루 빨리 10만.갑시다[1] 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H3123" t="n">
        <v>418202948</v>
      </c>
    </row>
    <row r="3124">
      <c r="A3124" t="inlineStr">
        <is>
          <t>2026.04.22 22:07</t>
        </is>
      </c>
      <c r="B3124" t="inlineStr">
        <is>
          <t>상한가 매도 이유</t>
        </is>
      </c>
      <c r="C3124" t="inlineStr">
        <is>
          <t>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D3124" t="n">
        <v>12</v>
      </c>
      <c r="E3124" t="n">
        <v>0</v>
      </c>
      <c r="F3124" t="n">
        <v>158</v>
      </c>
      <c r="G3124" t="inlineStr">
        <is>
          <t>상한가 매도 이유 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H3124" t="n">
        <v>418202783</v>
      </c>
    </row>
    <row r="3125">
      <c r="A3125" t="inlineStr">
        <is>
          <t>2026.04.22 21:58</t>
        </is>
      </c>
      <c r="B3125" t="inlineStr">
        <is>
          <t>내일 상한가 매도후  지켜보십쇼[1]</t>
        </is>
      </c>
      <c r="C3125" t="inlineStr">
        <is>
          <t>꼭 아침8시이후 상한가.매도 잊지마세요</t>
        </is>
      </c>
      <c r="D3125" t="n">
        <v>29</v>
      </c>
      <c r="E3125" t="n">
        <v>2</v>
      </c>
      <c r="F3125" t="n">
        <v>363</v>
      </c>
      <c r="G3125" t="inlineStr">
        <is>
          <t>내일 상한가 매도후  지켜보십쇼[1] 꼭 아침8시이후 상한가.매도 잊지마세요</t>
        </is>
      </c>
      <c r="H3125" t="n">
        <v>418202547</v>
      </c>
    </row>
    <row r="3126">
      <c r="A3126" t="inlineStr">
        <is>
          <t>2026.04.22 20:52</t>
        </is>
      </c>
      <c r="B3126" t="inlineStr">
        <is>
          <t>넥장 외인 폭풍 매수[8]</t>
        </is>
      </c>
      <c r="C3126" t="inlineStr">
        <is>
          <t>왜 그랬을까?^^
11만주 샀던데</t>
        </is>
      </c>
      <c r="D3126" t="n">
        <v>33</v>
      </c>
      <c r="E3126" t="n">
        <v>10</v>
      </c>
      <c r="F3126" t="n">
        <v>1563</v>
      </c>
      <c r="G3126" t="inlineStr">
        <is>
          <t>넥장 외인 폭풍 매수[8] 왜 그랬을까?^^
11만주 샀던데</t>
        </is>
      </c>
      <c r="H3126" t="n">
        <v>418200187</v>
      </c>
    </row>
    <row r="3127">
      <c r="A3127" t="inlineStr">
        <is>
          <t>2026.04.22 20:51</t>
        </is>
      </c>
      <c r="B3127" t="inlineStr">
        <is>
          <t>급등[2]</t>
        </is>
      </c>
      <c r="C3127" t="inlineStr">
        <is>
          <t>거래내역을보면 이상한생각이드내요.곧조정받은증권주들특히 미래에셋증권 레벨업될것같읍니다.</t>
        </is>
      </c>
      <c r="D3127" t="n">
        <v>29</v>
      </c>
      <c r="E3127" t="n">
        <v>1</v>
      </c>
      <c r="F3127" t="n">
        <v>550</v>
      </c>
      <c r="G3127" t="inlineStr">
        <is>
          <t>급등[2] 거래내역을보면 이상한생각이드내요.곧조정받은증권주들특히 미래에셋증권 레벨업될것같읍니다.</t>
        </is>
      </c>
      <c r="H3127" t="n">
        <v>418200175</v>
      </c>
    </row>
    <row r="3128">
      <c r="A3128" t="inlineStr">
        <is>
          <t>2026.04.22 20:49</t>
        </is>
      </c>
      <c r="B3128" t="inlineStr">
        <is>
          <t>연기금형아들이 공매도 박살 내 준단다[2]</t>
        </is>
      </c>
      <c r="C3128" t="inlineStr">
        <is>
          <t xml:space="preserve">총알은 모아졌으니 내일부터 공매견들 박살내고
숏커버링 되고  실적발표인 5월초에 십만 미래 찍는다. </t>
        </is>
      </c>
      <c r="D3128" t="n">
        <v>21</v>
      </c>
      <c r="E3128" t="n">
        <v>4</v>
      </c>
      <c r="F3128" t="n">
        <v>347</v>
      </c>
      <c r="G3128" t="inlineStr">
        <is>
          <t xml:space="preserve">연기금형아들이 공매도 박살 내 준단다[2] 총알은 모아졌으니 내일부터 공매견들 박살내고
숏커버링 되고  실적발표인 5월초에 십만 미래 찍는다. </t>
        </is>
      </c>
      <c r="H3128" t="n">
        <v>418200095</v>
      </c>
    </row>
    <row r="3129">
      <c r="A3129" t="inlineStr">
        <is>
          <t>2026.04.22 20:48</t>
        </is>
      </c>
      <c r="B3129" t="inlineStr">
        <is>
          <t>Im증권 매도의견[2]</t>
        </is>
      </c>
      <c r="C3129" t="inlineStr">
        <is>
          <t>잡주 잡주 스페이스x 기대감은 없냐?</t>
        </is>
      </c>
      <c r="D3129" t="n">
        <v>3</v>
      </c>
      <c r="E3129" t="n">
        <v>3</v>
      </c>
      <c r="F3129" t="n">
        <v>413</v>
      </c>
      <c r="G3129" t="inlineStr">
        <is>
          <t>Im증권 매도의견[2] 잡주 잡주 스페이스x 기대감은 없냐?</t>
        </is>
      </c>
      <c r="H3129" t="n">
        <v>418200045</v>
      </c>
    </row>
    <row r="3130">
      <c r="A3130" t="inlineStr">
        <is>
          <t>2026.04.22 20:37</t>
        </is>
      </c>
      <c r="B3130" t="inlineStr">
        <is>
          <t>이정도 재료면 내일 아침에 상치겠다 볼만하겠네</t>
        </is>
      </c>
      <c r="C3130" t="inlineStr">
        <is>
          <t>https://playtrading.tistory.com/pages/409811</t>
        </is>
      </c>
      <c r="D3130" t="n">
        <v>0</v>
      </c>
      <c r="E3130" t="n">
        <v>0</v>
      </c>
      <c r="F3130" t="n">
        <v>1</v>
      </c>
      <c r="G3130" t="inlineStr">
        <is>
          <t>이정도 재료면 내일 아침에 상치겠다 볼만하겠네 https://playtrading.tistory.com/pages/409811</t>
        </is>
      </c>
      <c r="H3130" t="n">
        <v>418199595</v>
      </c>
    </row>
    <row r="3131">
      <c r="A3131" t="inlineStr">
        <is>
          <t>2026.04.22 20:25</t>
        </is>
      </c>
      <c r="B3131" t="inlineStr">
        <is>
          <t>[경고] 적극 매도 의견 드립니다. 공매도 심...[3]</t>
        </is>
      </c>
      <c r="C3131" t="inlineStr">
        <is>
          <t>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D3131" t="n">
        <v>1</v>
      </c>
      <c r="E3131" t="n">
        <v>5</v>
      </c>
      <c r="F3131" t="n">
        <v>82</v>
      </c>
      <c r="G3131" t="inlineStr">
        <is>
          <t>[경고] 적극 매도 의견 드립니다. 공매도 심...[3] 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H3131" t="n">
        <v>418199097</v>
      </c>
    </row>
    <row r="3132">
      <c r="A3132" t="inlineStr">
        <is>
          <t>2026.04.22 20:02</t>
        </is>
      </c>
      <c r="B3132" t="inlineStr">
        <is>
          <t>공매어쩌고 하시는분들 대차잔고 캡쳐해서 gpt...[1]</t>
        </is>
      </c>
      <c r="C3132" t="inlineStr">
        <is>
          <t>결론은 지금물량청산중~~</t>
        </is>
      </c>
      <c r="D3132" t="n">
        <v>7</v>
      </c>
      <c r="E3132" t="n">
        <v>1</v>
      </c>
      <c r="F3132" t="n">
        <v>202</v>
      </c>
      <c r="G3132" t="inlineStr">
        <is>
          <t>공매어쩌고 하시는분들 대차잔고 캡쳐해서 gpt...[1] 결론은 지금물량청산중~~</t>
        </is>
      </c>
      <c r="H3132" t="n">
        <v>418198070</v>
      </c>
    </row>
    <row r="3133">
      <c r="A3133" t="inlineStr">
        <is>
          <t>2026.04.22 19:24</t>
        </is>
      </c>
      <c r="B3133" t="inlineStr">
        <is>
          <t>이러다 한 -4%씩</t>
        </is>
      </c>
      <c r="C3133" t="inlineStr">
        <is>
          <t>한 3일 빠지고 또 -1% 씩 2일 빠지고 3% 올려주면 개미들은 털리겠지</t>
        </is>
      </c>
      <c r="D3133" t="n">
        <v>3</v>
      </c>
      <c r="E3133" t="n">
        <v>1</v>
      </c>
      <c r="F3133" t="n">
        <v>59</v>
      </c>
      <c r="G3133" t="inlineStr">
        <is>
          <t>이러다 한 -4%씩 한 3일 빠지고 또 -1% 씩 2일 빠지고 3% 올려주면 개미들은 털리겠지</t>
        </is>
      </c>
      <c r="H3133" t="n">
        <v>418196324</v>
      </c>
    </row>
    <row r="3134">
      <c r="A3134" t="inlineStr">
        <is>
          <t>2026.04.22 19:24</t>
        </is>
      </c>
      <c r="B3134" t="inlineStr">
        <is>
          <t>빅뉴스 호재없냐 씨봉</t>
        </is>
      </c>
      <c r="C3134" t="inlineStr">
        <is>
          <t>ㅡㅡㅡㅡㅡ</t>
        </is>
      </c>
      <c r="D3134" t="n">
        <v>4</v>
      </c>
      <c r="E3134" t="n">
        <v>1</v>
      </c>
      <c r="F3134" t="n">
        <v>45</v>
      </c>
      <c r="G3134" t="inlineStr">
        <is>
          <t>빅뉴스 호재없냐 씨봉 ㅡㅡㅡㅡㅡ</t>
        </is>
      </c>
      <c r="H3134" t="n">
        <v>418196338</v>
      </c>
    </row>
    <row r="3135">
      <c r="A3135" t="inlineStr">
        <is>
          <t>2026.04.22 19:08</t>
        </is>
      </c>
      <c r="B3135" t="inlineStr">
        <is>
          <t>공매도 집중 공격 종목, 되레 올랐다…숏커버링...[2]</t>
        </is>
      </c>
      <c r="C3135" t="inlineStr">
        <is>
          <t>[파이낸셜뉴스]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D3135" t="n">
        <v>18</v>
      </c>
      <c r="E3135" t="n">
        <v>3</v>
      </c>
      <c r="F3135" t="n">
        <v>287</v>
      </c>
      <c r="G3135" t="inlineStr">
        <is>
          <t>공매도 집중 공격 종목, 되레 올랐다…숏커버링...[2] [파이낸셜뉴스]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H3135" t="n">
        <v>418195629</v>
      </c>
    </row>
    <row r="3136">
      <c r="A3136" t="inlineStr">
        <is>
          <t>2026.04.22 18:43</t>
        </is>
      </c>
      <c r="B3136" t="inlineStr">
        <is>
          <t>타 종목 상승 이유...</t>
        </is>
      </c>
      <c r="C3136" t="inlineStr">
        <is>
          <t>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D3136" t="n">
        <v>15</v>
      </c>
      <c r="E3136" t="n">
        <v>0</v>
      </c>
      <c r="F3136" t="n">
        <v>285</v>
      </c>
      <c r="G3136" t="inlineStr">
        <is>
          <t>타 종목 상승 이유... 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H3136" t="n">
        <v>418194458</v>
      </c>
    </row>
    <row r="3137">
      <c r="A3137" t="inlineStr">
        <is>
          <t>2026.04.22 18:40</t>
        </is>
      </c>
      <c r="B3137" t="inlineStr">
        <is>
          <t>예상실적 발표[2]</t>
        </is>
      </c>
      <c r="C3137" t="inlineStr">
        <is>
          <t>미래에셋증권
한국금융지주
NH투자증권
삼성증권
키움증권
출처 : 인베스팅닷컴</t>
        </is>
      </c>
      <c r="D3137" t="n">
        <v>12</v>
      </c>
      <c r="E3137" t="n">
        <v>3</v>
      </c>
      <c r="F3137" t="n">
        <v>854</v>
      </c>
      <c r="G3137" t="inlineStr">
        <is>
          <t>예상실적 발표[2] 미래에셋증권
한국금융지주
NH투자증권
삼성증권
키움증권
출처 : 인베스팅닷컴</t>
        </is>
      </c>
      <c r="H3137" t="n">
        <v>418194288</v>
      </c>
    </row>
    <row r="3138">
      <c r="A3138" t="inlineStr">
        <is>
          <t>2026.04.22 18:33</t>
        </is>
      </c>
      <c r="B3138" t="inlineStr">
        <is>
          <t>제미나이 왈...</t>
        </is>
      </c>
      <c r="C3138" t="inlineStr">
        <is>
          <t>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D3138" t="n">
        <v>3</v>
      </c>
      <c r="E3138" t="n">
        <v>11</v>
      </c>
      <c r="F3138" t="n">
        <v>778</v>
      </c>
      <c r="G3138" t="inlineStr">
        <is>
          <t>제미나이 왈... 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H3138" t="n">
        <v>418193955</v>
      </c>
    </row>
    <row r="3139">
      <c r="A3139" t="inlineStr">
        <is>
          <t>2026.04.22 18:32</t>
        </is>
      </c>
      <c r="B3139" t="inlineStr">
        <is>
          <t>넥장에 절반 두고 ,OCI홀딩스로 갑니다</t>
        </is>
      </c>
      <c r="C3139" t="inlineStr">
        <is>
          <t>마니 먹고 다시 매수~
미벤은 무섭다
못참아 ㅠ</t>
        </is>
      </c>
      <c r="D3139" t="n">
        <v>6</v>
      </c>
      <c r="E3139" t="n">
        <v>0</v>
      </c>
      <c r="F3139" t="n">
        <v>83</v>
      </c>
      <c r="G3139" t="inlineStr">
        <is>
          <t>넥장에 절반 두고 ,OCI홀딩스로 갑니다 마니 먹고 다시 매수~
미벤은 무섭다
못참아 ㅠ</t>
        </is>
      </c>
      <c r="H3139" t="n">
        <v>418193887</v>
      </c>
    </row>
    <row r="3140">
      <c r="A3140" t="inlineStr">
        <is>
          <t>2026.04.22 18:13</t>
        </is>
      </c>
      <c r="B3140" t="inlineStr">
        <is>
          <t>배당주 질문 있습니다 ^^[5]</t>
        </is>
      </c>
      <c r="C3140" t="inlineStr">
        <is>
          <t>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D3140" t="n">
        <v>2</v>
      </c>
      <c r="E3140" t="n">
        <v>0</v>
      </c>
      <c r="F3140" t="n">
        <v>377</v>
      </c>
      <c r="G3140" t="inlineStr">
        <is>
          <t>배당주 질문 있습니다 ^^[5] 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H3140" t="n">
        <v>418192930</v>
      </c>
    </row>
    <row r="3141">
      <c r="A3141" t="inlineStr">
        <is>
          <t>2026.04.22 18:11</t>
        </is>
      </c>
      <c r="B3141" t="inlineStr">
        <is>
          <t>이렇게 원통할수가[1]</t>
        </is>
      </c>
      <c r="C3141" t="inlineStr">
        <is>
          <t>벤처한테 따라잡히게 생겼어요
오늘 벤처가 가면 내일은 증권이 갔는데
지금은 벤처만  가고       따로 노네요</t>
        </is>
      </c>
      <c r="D3141" t="n">
        <v>13</v>
      </c>
      <c r="E3141" t="n">
        <v>0</v>
      </c>
      <c r="F3141" t="n">
        <v>212</v>
      </c>
      <c r="G3141" t="inlineStr">
        <is>
          <t>이렇게 원통할수가[1] 벤처한테 따라잡히게 생겼어요
오늘 벤처가 가면 내일은 증권이 갔는데
지금은 벤처만  가고       따로 노네요</t>
        </is>
      </c>
      <c r="H3141" t="n">
        <v>418192819</v>
      </c>
    </row>
    <row r="3142">
      <c r="A3142" t="inlineStr">
        <is>
          <t>2026.04.22 18:09</t>
        </is>
      </c>
      <c r="B3142" t="inlineStr">
        <is>
          <t>대차거래 증가 1위 종목[3]</t>
        </is>
      </c>
      <c r="C3142" t="inlineStr">
        <is>
          <t>또 얼마나 공매도를 때리려고 100만 주나 대차를 하냐?</t>
        </is>
      </c>
      <c r="D3142" t="n">
        <v>14</v>
      </c>
      <c r="E3142" t="n">
        <v>1</v>
      </c>
      <c r="F3142" t="n">
        <v>338</v>
      </c>
      <c r="G3142" t="inlineStr">
        <is>
          <t>대차거래 증가 1위 종목[3] 또 얼마나 공매도를 때리려고 100만 주나 대차를 하냐?</t>
        </is>
      </c>
      <c r="H3142" t="n">
        <v>418192724</v>
      </c>
    </row>
    <row r="3143">
      <c r="A3143" t="inlineStr">
        <is>
          <t>2026.04.22 18:07</t>
        </is>
      </c>
      <c r="B3143" t="inlineStr">
        <is>
          <t>미벤 수익 본거  팔고 개미들 달려들면</t>
        </is>
      </c>
      <c r="C3143" t="inlineStr">
        <is>
          <t>공매 손모가지 처내고 
8만 안착 금방일듯</t>
        </is>
      </c>
      <c r="D3143" t="n">
        <v>20</v>
      </c>
      <c r="E3143" t="n">
        <v>2</v>
      </c>
      <c r="F3143" t="n">
        <v>67</v>
      </c>
      <c r="G3143" t="inlineStr">
        <is>
          <t>미벤 수익 본거  팔고 개미들 달려들면 공매 손모가지 처내고 
8만 안착 금방일듯</t>
        </is>
      </c>
      <c r="H3143" t="n">
        <v>418192647</v>
      </c>
    </row>
    <row r="3144">
      <c r="A3144" t="inlineStr">
        <is>
          <t>2026.04.22 18:01</t>
        </is>
      </c>
      <c r="B3144" t="inlineStr">
        <is>
          <t>75000원이 제일 중요한 변곡점</t>
        </is>
      </c>
      <c r="C3144" t="inlineStr">
        <is>
          <t>여기가 공매들의 패닉셀 기준 및 개미들의 수익실현구간이라
저항이 매우.. 매우 거셀 것임
만약 여길 버텨내면 9만원까지 슈팅
못버티면 다시 7만아래에서 횡보할듯...</t>
        </is>
      </c>
      <c r="D3144" t="n">
        <v>14</v>
      </c>
      <c r="E3144" t="n">
        <v>3</v>
      </c>
      <c r="F3144" t="n">
        <v>158</v>
      </c>
      <c r="G3144" t="inlineStr">
        <is>
          <t>75000원이 제일 중요한 변곡점 여기가 공매들의 패닉셀 기준 및 개미들의 수익실현구간이라
저항이 매우.. 매우 거셀 것임
만약 여길 버텨내면 9만원까지 슈팅
못버티면 다시 7만아래에서 횡보할듯...</t>
        </is>
      </c>
      <c r="H3144" t="n">
        <v>418192235</v>
      </c>
    </row>
    <row r="3145">
      <c r="A3145" t="inlineStr">
        <is>
          <t>2026.04.22 18:00</t>
        </is>
      </c>
      <c r="B3145" t="inlineStr">
        <is>
          <t>---아직도--못보나-안보나--허허 딱하다--...</t>
        </is>
      </c>
      <c r="C3145" t="inlineStr">
        <is>
          <t>,,,,,,,,,,</t>
        </is>
      </c>
      <c r="D3145" t="n">
        <v>1</v>
      </c>
      <c r="E3145" t="n">
        <v>3</v>
      </c>
      <c r="F3145" t="n">
        <v>62</v>
      </c>
      <c r="G3145" t="inlineStr">
        <is>
          <t>---아직도--못보나-안보나--허허 딱하다--... ,,,,,,,,,,</t>
        </is>
      </c>
      <c r="H3145" t="n">
        <v>418192181</v>
      </c>
    </row>
    <row r="3146">
      <c r="A3146" t="inlineStr">
        <is>
          <t>2026.04.22 17:56</t>
        </is>
      </c>
      <c r="B3146" t="inlineStr">
        <is>
          <t>공매도</t>
        </is>
      </c>
      <c r="C3146" t="inlineStr">
        <is>
          <t>장은 좋은데 공매도 맛집이네</t>
        </is>
      </c>
      <c r="D3146" t="n">
        <v>0</v>
      </c>
      <c r="E3146" t="n">
        <v>0</v>
      </c>
      <c r="F3146" t="n">
        <v>41</v>
      </c>
      <c r="G3146" t="inlineStr">
        <is>
          <t>공매도 장은 좋은데 공매도 맛집이네</t>
        </is>
      </c>
      <c r="H3146" t="n">
        <v>418191978</v>
      </c>
    </row>
    <row r="3147">
      <c r="A3147" t="inlineStr">
        <is>
          <t>2026.04.22 17:47</t>
        </is>
      </c>
      <c r="B3147" t="inlineStr">
        <is>
          <t>---너--이넘-개--잡주---</t>
        </is>
      </c>
      <c r="C3147" t="inlineStr">
        <is>
          <t>,,,,,,,,</t>
        </is>
      </c>
      <c r="D3147" t="n">
        <v>1</v>
      </c>
      <c r="E3147" t="n">
        <v>1</v>
      </c>
      <c r="F3147" t="n">
        <v>38</v>
      </c>
      <c r="G3147" t="inlineStr">
        <is>
          <t>---너--이넘-개--잡주--- ,,,,,,,,</t>
        </is>
      </c>
      <c r="H3147" t="n">
        <v>418191345</v>
      </c>
    </row>
    <row r="3148">
      <c r="A3148" t="inlineStr">
        <is>
          <t>2026.04.22 17:43</t>
        </is>
      </c>
      <c r="B3148" t="inlineStr">
        <is>
          <t>공매도 헤드 뽀개러 가보자</t>
        </is>
      </c>
      <c r="C3148" t="inlineStr">
        <is>
          <t>다 뒤져라.공매도 들이여</t>
        </is>
      </c>
      <c r="D3148" t="n">
        <v>15</v>
      </c>
      <c r="E3148" t="n">
        <v>1</v>
      </c>
      <c r="F3148" t="n">
        <v>47</v>
      </c>
      <c r="G3148" t="inlineStr">
        <is>
          <t>공매도 헤드 뽀개러 가보자 다 뒤져라.공매도 들이여</t>
        </is>
      </c>
      <c r="H3148" t="n">
        <v>418191052</v>
      </c>
    </row>
    <row r="3149">
      <c r="A3149" t="inlineStr">
        <is>
          <t>2026.04.22 17:43</t>
        </is>
      </c>
      <c r="B3149" t="inlineStr">
        <is>
          <t>희망을 가지세요</t>
        </is>
      </c>
      <c r="C3149" t="inlineStr">
        <is>
          <t xml:space="preserve">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D3149" t="n">
        <v>23</v>
      </c>
      <c r="E3149" t="n">
        <v>1</v>
      </c>
      <c r="F3149" t="n">
        <v>293</v>
      </c>
      <c r="G3149" t="inlineStr">
        <is>
          <t xml:space="preserve">희망을 가지세요 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H3149" t="n">
        <v>418191021</v>
      </c>
    </row>
    <row r="3150">
      <c r="A3150" t="inlineStr">
        <is>
          <t>2026.04.22 17:43</t>
        </is>
      </c>
      <c r="B3150" t="inlineStr">
        <is>
          <t>증권계의 대장</t>
        </is>
      </c>
      <c r="C3150" t="inlineStr">
        <is>
          <t>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D3150" t="n">
        <v>7</v>
      </c>
      <c r="E3150" t="n">
        <v>4</v>
      </c>
      <c r="F3150" t="n">
        <v>106</v>
      </c>
      <c r="G3150" t="inlineStr">
        <is>
          <t>증권계의 대장 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H3150" t="n">
        <v>418191051</v>
      </c>
    </row>
    <row r="3151">
      <c r="A3151" t="inlineStr">
        <is>
          <t>2026.04.22 17:35</t>
        </is>
      </c>
      <c r="B3151" t="inlineStr">
        <is>
          <t>ㅎㅎ 참[2]</t>
        </is>
      </c>
      <c r="C3151" t="inlineStr">
        <is>
          <t>하두 짜증나서  어제 반팔고  벤처투자에 넣는데 20프로  먹네.  다팔고  시외들어감. 여기서  쓸데없는  희망고문 당하지 말고  지금이라도 옮겨요.</t>
        </is>
      </c>
      <c r="D3151" t="n">
        <v>3</v>
      </c>
      <c r="E3151" t="n">
        <v>6</v>
      </c>
      <c r="F3151" t="n">
        <v>139</v>
      </c>
      <c r="G3151" t="inlineStr">
        <is>
          <t>ㅎㅎ 참[2] 하두 짜증나서  어제 반팔고  벤처투자에 넣는데 20프로  먹네.  다팔고  시외들어감. 여기서  쓸데없는  희망고문 당하지 말고  지금이라도 옮겨요.</t>
        </is>
      </c>
      <c r="H3151" t="n">
        <v>418190548</v>
      </c>
    </row>
    <row r="3152">
      <c r="A3152" t="inlineStr">
        <is>
          <t>2026.04.22 17:30</t>
        </is>
      </c>
      <c r="B3152" t="inlineStr">
        <is>
          <t>오늘자 공매도현황표 분석[1]</t>
        </is>
      </c>
      <c r="C3152" t="inlineStr">
        <is>
          <t>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D3152" t="n">
        <v>16</v>
      </c>
      <c r="E3152" t="n">
        <v>1</v>
      </c>
      <c r="F3152" t="n">
        <v>334</v>
      </c>
      <c r="G3152" t="inlineStr">
        <is>
          <t>오늘자 공매도현황표 분석[1] 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H3152" t="n">
        <v>418190190</v>
      </c>
    </row>
    <row r="3153">
      <c r="A3153" t="inlineStr">
        <is>
          <t>2026.04.22 17:28</t>
        </is>
      </c>
      <c r="B3153" t="inlineStr">
        <is>
          <t>내일 20% 찍냐? 못찍냐?[1]</t>
        </is>
      </c>
      <c r="C3153" t="inlineStr">
        <is>
          <t>왜 못가고 멈춰 서있냐..
에너지들 모아봐라</t>
        </is>
      </c>
      <c r="D3153" t="n">
        <v>8</v>
      </c>
      <c r="E3153" t="n">
        <v>1</v>
      </c>
      <c r="F3153" t="n">
        <v>158</v>
      </c>
      <c r="G3153" t="inlineStr">
        <is>
          <t>내일 20% 찍냐? 못찍냐?[1] 왜 못가고 멈춰 서있냐..
에너지들 모아봐라</t>
        </is>
      </c>
      <c r="H3153" t="n">
        <v>418190066</v>
      </c>
    </row>
    <row r="3154">
      <c r="A3154" t="inlineStr">
        <is>
          <t>2026.04.22 17:17</t>
        </is>
      </c>
      <c r="B3154" t="inlineStr">
        <is>
          <t>다음주가 실적발표 전주라서[2]</t>
        </is>
      </c>
      <c r="C3154" t="inlineStr">
        <is>
          <t>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D3154" t="n">
        <v>19</v>
      </c>
      <c r="E3154" t="n">
        <v>4</v>
      </c>
      <c r="F3154" t="n">
        <v>541</v>
      </c>
      <c r="G3154" t="inlineStr">
        <is>
          <t>다음주가 실적발표 전주라서[2] 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H3154" t="n">
        <v>418189308</v>
      </c>
    </row>
    <row r="3155">
      <c r="A3155" t="inlineStr">
        <is>
          <t>2026.04.22 17:17</t>
        </is>
      </c>
      <c r="B3155" t="inlineStr">
        <is>
          <t>잼있는 하루입니다[4]</t>
        </is>
      </c>
      <c r="C3155" t="inlineStr">
        <is>
          <t>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D3155" t="n">
        <v>24</v>
      </c>
      <c r="E3155" t="n">
        <v>1</v>
      </c>
      <c r="F3155" t="n">
        <v>471</v>
      </c>
      <c r="G3155" t="inlineStr">
        <is>
          <t>잼있는 하루입니다[4] 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H3155" t="n">
        <v>418189337</v>
      </c>
    </row>
    <row r="3156">
      <c r="A3156" t="inlineStr">
        <is>
          <t>2026.04.22 17:15</t>
        </is>
      </c>
      <c r="B3156" t="inlineStr">
        <is>
          <t>못가는 이유[1]</t>
        </is>
      </c>
      <c r="C3156" t="inlineStr">
        <is>
          <t>그러하다
인자 부터 그러하다</t>
        </is>
      </c>
      <c r="D3156" t="n">
        <v>1</v>
      </c>
      <c r="E3156" t="n">
        <v>13</v>
      </c>
      <c r="F3156" t="n">
        <v>265</v>
      </c>
      <c r="G3156" t="inlineStr">
        <is>
          <t>못가는 이유[1] 그러하다
인자 부터 그러하다</t>
        </is>
      </c>
      <c r="H3156" t="n">
        <v>418189122</v>
      </c>
    </row>
    <row r="3157">
      <c r="A3157" t="inlineStr">
        <is>
          <t>2026.04.22 17:10</t>
        </is>
      </c>
      <c r="B3157" t="inlineStr">
        <is>
          <t>미래증권 목표주가가[3]</t>
        </is>
      </c>
      <c r="C3157" t="inlineStr">
        <is>
          <t>6만5천으로  3개증권사가
전망 했단다.</t>
        </is>
      </c>
      <c r="D3157" t="n">
        <v>5</v>
      </c>
      <c r="E3157" t="n">
        <v>13</v>
      </c>
      <c r="F3157" t="n">
        <v>571</v>
      </c>
      <c r="G3157" t="inlineStr">
        <is>
          <t>미래증권 목표주가가[3] 6만5천으로  3개증권사가
전망 했단다.</t>
        </is>
      </c>
      <c r="H3157" t="n">
        <v>418188760</v>
      </c>
    </row>
    <row r="3158">
      <c r="A3158" t="inlineStr">
        <is>
          <t>2026.04.22 17:09</t>
        </is>
      </c>
      <c r="B3158" t="inlineStr">
        <is>
          <t>이건</t>
        </is>
      </c>
      <c r="C3158" t="inlineStr">
        <is>
          <t>주식이야.   스라기야?
팔고 간다. 벤처투자가 대장이네</t>
        </is>
      </c>
      <c r="D3158" t="n">
        <v>1</v>
      </c>
      <c r="E3158" t="n">
        <v>5</v>
      </c>
      <c r="F3158" t="n">
        <v>31</v>
      </c>
      <c r="G3158" t="inlineStr">
        <is>
          <t>이건 주식이야.   스라기야?
팔고 간다. 벤처투자가 대장이네</t>
        </is>
      </c>
      <c r="H3158" t="n">
        <v>418188669</v>
      </c>
    </row>
    <row r="3159">
      <c r="A3159" t="inlineStr">
        <is>
          <t>2026.04.22 17:09</t>
        </is>
      </c>
      <c r="B3159" t="inlineStr">
        <is>
          <t>변함 없네..</t>
        </is>
      </c>
      <c r="C3159" t="inlineStr">
        <is>
          <t>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D3159" t="n">
        <v>4</v>
      </c>
      <c r="E3159" t="n">
        <v>1</v>
      </c>
      <c r="F3159" t="n">
        <v>124</v>
      </c>
      <c r="G3159" t="inlineStr">
        <is>
          <t>변함 없네.. 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H3159" t="n">
        <v>418188701</v>
      </c>
    </row>
    <row r="3160">
      <c r="A3160" t="inlineStr">
        <is>
          <t>2026.04.22 17:00</t>
        </is>
      </c>
      <c r="B3160" t="inlineStr">
        <is>
          <t>개인매수</t>
        </is>
      </c>
      <c r="C3160" t="inlineStr">
        <is>
          <t>개인이 연일 매수하니 주가 안가네</t>
        </is>
      </c>
      <c r="D3160" t="n">
        <v>3</v>
      </c>
      <c r="E3160" t="n">
        <v>3</v>
      </c>
      <c r="F3160" t="n">
        <v>49</v>
      </c>
      <c r="G3160" t="inlineStr">
        <is>
          <t>개인매수 개인이 연일 매수하니 주가 안가네</t>
        </is>
      </c>
      <c r="H3160" t="n">
        <v>418187995</v>
      </c>
    </row>
    <row r="3161">
      <c r="A3161" t="inlineStr">
        <is>
          <t>2026.04.22 16:59</t>
        </is>
      </c>
      <c r="B3161" t="inlineStr">
        <is>
          <t>딱 2주다</t>
        </is>
      </c>
      <c r="C3161" t="inlineStr">
        <is>
          <t>미벤이 미래에셋보다 비싸질테니 기다료봐
20%만 올라도 따라잡노</t>
        </is>
      </c>
      <c r="D3161" t="n">
        <v>6</v>
      </c>
      <c r="E3161" t="n">
        <v>4</v>
      </c>
      <c r="F3161" t="n">
        <v>79</v>
      </c>
      <c r="G3161" t="inlineStr">
        <is>
          <t>딱 2주다 미벤이 미래에셋보다 비싸질테니 기다료봐
20%만 올라도 따라잡노</t>
        </is>
      </c>
      <c r="H3161" t="n">
        <v>418187905</v>
      </c>
    </row>
    <row r="3162">
      <c r="A3162" t="inlineStr">
        <is>
          <t>2026.04.22 16:56</t>
        </is>
      </c>
      <c r="B3162" t="inlineStr">
        <is>
          <t>아니 이거[1]</t>
        </is>
      </c>
      <c r="C3162" t="inlineStr">
        <is>
          <t>왜케 안올라요??????</t>
        </is>
      </c>
      <c r="D3162" t="n">
        <v>6</v>
      </c>
      <c r="E3162" t="n">
        <v>0</v>
      </c>
      <c r="F3162" t="n">
        <v>98</v>
      </c>
      <c r="G3162" t="inlineStr">
        <is>
          <t>아니 이거[1] 왜케 안올라요??????</t>
        </is>
      </c>
      <c r="H3162" t="n">
        <v>418187668</v>
      </c>
    </row>
    <row r="3163">
      <c r="A3163" t="inlineStr">
        <is>
          <t>2026.04.22 16:45</t>
        </is>
      </c>
      <c r="B3163" t="inlineStr">
        <is>
          <t>따라해봐</t>
        </is>
      </c>
      <c r="C3163" t="inlineStr">
        <is>
          <t>개 - 잡 - 주 !</t>
        </is>
      </c>
      <c r="D3163" t="n">
        <v>5</v>
      </c>
      <c r="E3163" t="n">
        <v>2</v>
      </c>
      <c r="F3163" t="n">
        <v>47</v>
      </c>
      <c r="G3163" t="inlineStr">
        <is>
          <t>따라해봐 개 - 잡 - 주 !</t>
        </is>
      </c>
      <c r="H3163" t="n">
        <v>418186717</v>
      </c>
    </row>
    <row r="3164">
      <c r="A3164" t="inlineStr">
        <is>
          <t>2026.04.22 16:41</t>
        </is>
      </c>
      <c r="B3164" t="inlineStr">
        <is>
          <t>난 오늘 담았다 참고해라[3]</t>
        </is>
      </c>
      <c r="C3164" t="inlineStr">
        <is>
          <t>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D3164" t="n">
        <v>30</v>
      </c>
      <c r="E3164" t="n">
        <v>5</v>
      </c>
      <c r="F3164" t="n">
        <v>503</v>
      </c>
      <c r="G3164" t="inlineStr">
        <is>
          <t>난 오늘 담았다 참고해라[3] 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H3164" t="n">
        <v>418186389</v>
      </c>
    </row>
    <row r="3165">
      <c r="A3165" t="inlineStr">
        <is>
          <t>2026.04.22 16:41</t>
        </is>
      </c>
      <c r="B3165" t="inlineStr">
        <is>
          <t>배당  계산방법좀 알려주세요?</t>
        </is>
      </c>
      <c r="C3165" t="inlineStr">
        <is>
          <t>배당금하고 단주대금지급금하고 들어왔는데 단주대금은 먼가요?
주식수225
현금배당률0.0060
주식배정률0.007
배당금67500
배정주식수1
단주수0.647
단주기준가61900
단주다금지급액4005</t>
        </is>
      </c>
      <c r="D3165" t="n">
        <v>2</v>
      </c>
      <c r="E3165" t="n">
        <v>2</v>
      </c>
      <c r="F3165" t="n">
        <v>193</v>
      </c>
      <c r="G3165" t="inlineStr">
        <is>
          <t>배당  계산방법좀 알려주세요? 배당금하고 단주대금지급금하고 들어왔는데 단주대금은 먼가요?
주식수225
현금배당률0.0060
주식배정률0.007
배당금67500
배정주식수1
단주수0.647
단주기준가61900
단주다금지급액4005</t>
        </is>
      </c>
      <c r="H3165" t="n">
        <v>418186358</v>
      </c>
    </row>
    <row r="3166">
      <c r="A3166" t="inlineStr">
        <is>
          <t>2026.04.22 16:38</t>
        </is>
      </c>
      <c r="B3166" t="inlineStr">
        <is>
          <t>조심조심</t>
        </is>
      </c>
      <c r="C3166" t="inlineStr">
        <is>
          <t>https://news.einfomax.co.kr/news/articleView.html?idxno=4410691</t>
        </is>
      </c>
      <c r="D3166" t="n">
        <v>0</v>
      </c>
      <c r="E3166" t="n">
        <v>3</v>
      </c>
      <c r="F3166" t="n">
        <v>88</v>
      </c>
      <c r="G3166" t="inlineStr">
        <is>
          <t>조심조심 https://news.einfomax.co.kr/news/articleView.html?idxno=4410691</t>
        </is>
      </c>
      <c r="H3166" t="n">
        <v>418186150</v>
      </c>
    </row>
    <row r="3167">
      <c r="A3167" t="inlineStr">
        <is>
          <t>2026.04.22 16:23</t>
        </is>
      </c>
      <c r="B3167" t="inlineStr">
        <is>
          <t>뭐</t>
        </is>
      </c>
      <c r="C3167" t="inlineStr">
        <is>
          <t>이런게다있노</t>
        </is>
      </c>
      <c r="D3167" t="n">
        <v>11</v>
      </c>
      <c r="E3167" t="n">
        <v>1</v>
      </c>
      <c r="F3167" t="n">
        <v>54</v>
      </c>
      <c r="G3167" t="inlineStr">
        <is>
          <t>뭐 이런게다있노</t>
        </is>
      </c>
      <c r="H3167" t="n">
        <v>418184795</v>
      </c>
    </row>
    <row r="3168">
      <c r="A3168" t="inlineStr">
        <is>
          <t>2026.04.22 16:16</t>
        </is>
      </c>
      <c r="B3168" t="inlineStr">
        <is>
          <t>벤춰3조 증권은 40조[1]</t>
        </is>
      </c>
      <c r="C3168" t="inlineStr">
        <is>
          <t>몸집이 다르니 빨리는 못가요. 대신 한번 움직이면 무섭게 움직입니다. 돈워리 비 해피 . 넣다 뺏다 말고 그냥 진득하게 기다리심</t>
        </is>
      </c>
      <c r="D3168" t="n">
        <v>21</v>
      </c>
      <c r="E3168" t="n">
        <v>5</v>
      </c>
      <c r="F3168" t="n">
        <v>210</v>
      </c>
      <c r="G3168" t="inlineStr">
        <is>
          <t>벤춰3조 증권은 40조[1] 몸집이 다르니 빨리는 못가요. 대신 한번 움직이면 무섭게 움직입니다. 돈워리 비 해피 . 넣다 뺏다 말고 그냥 진득하게 기다리심</t>
        </is>
      </c>
      <c r="H3168" t="n">
        <v>418184053</v>
      </c>
    </row>
    <row r="3169">
      <c r="A3169" t="inlineStr">
        <is>
          <t>2026.04.22 16:14</t>
        </is>
      </c>
      <c r="B3169" t="inlineStr">
        <is>
          <t>D-day 언제여?[1]</t>
        </is>
      </c>
      <c r="C3169" t="inlineStr">
        <is>
          <t>주포형님 언제 쏘나요?
발사 버튼좀 늘러주세요
달나라 구경가고싶어요... 
토끼 진짜있어요 달나라에?ㅎ</t>
        </is>
      </c>
      <c r="D3169" t="n">
        <v>15</v>
      </c>
      <c r="E3169" t="n">
        <v>2</v>
      </c>
      <c r="F3169" t="n">
        <v>264</v>
      </c>
      <c r="G3169" t="inlineStr">
        <is>
          <t>D-day 언제여?[1] 주포형님 언제 쏘나요?
발사 버튼좀 늘러주세요
달나라 구경가고싶어요... 
토끼 진짜있어요 달나라에?ㅎ</t>
        </is>
      </c>
      <c r="H3169" t="n">
        <v>418183885</v>
      </c>
    </row>
    <row r="3170">
      <c r="A3170" t="inlineStr">
        <is>
          <t>2026.04.22 16:13</t>
        </is>
      </c>
      <c r="B3170" t="inlineStr">
        <is>
          <t>오늘</t>
        </is>
      </c>
      <c r="C3170" t="inlineStr">
        <is>
          <t>장은좋지않고 배당금들어온걸로 소고기나사먹어야겠다~~~  내일은 날아가보자 미래야~~~~ ㅎㅎ</t>
        </is>
      </c>
      <c r="D3170" t="n">
        <v>0</v>
      </c>
      <c r="E3170" t="n">
        <v>0</v>
      </c>
      <c r="F3170" t="n">
        <v>3</v>
      </c>
      <c r="G3170" t="inlineStr">
        <is>
          <t>오늘 장은좋지않고 배당금들어온걸로 소고기나사먹어야겠다~~~  내일은 날아가보자 미래야~~~~ ㅎㅎ</t>
        </is>
      </c>
      <c r="H3170" t="n">
        <v>418183814</v>
      </c>
    </row>
    <row r="3171">
      <c r="A3171" t="inlineStr">
        <is>
          <t>2026.04.22 15:54</t>
        </is>
      </c>
      <c r="B3171" t="inlineStr">
        <is>
          <t>배당금 입금 완료</t>
        </is>
      </c>
      <c r="C3171" t="inlineStr">
        <is>
          <t>추가매수 고고~
이제 모 아니면,도다!!!
목표가 까지 공매 쥐 잡으러 간다!!</t>
        </is>
      </c>
      <c r="D3171" t="n">
        <v>1</v>
      </c>
      <c r="E3171" t="n">
        <v>0</v>
      </c>
      <c r="F3171" t="n">
        <v>44</v>
      </c>
      <c r="G3171" t="inlineStr">
        <is>
          <t>배당금 입금 완료 추가매수 고고~
이제 모 아니면,도다!!!
목표가 까지 공매 쥐 잡으러 간다!!</t>
        </is>
      </c>
      <c r="H3171" t="n">
        <v>418182047</v>
      </c>
    </row>
    <row r="3172">
      <c r="A3172" t="inlineStr">
        <is>
          <t>2026.04.22 15:54</t>
        </is>
      </c>
      <c r="B3172" t="inlineStr">
        <is>
          <t>미증은 아직도 전쟁중인가?</t>
        </is>
      </c>
      <c r="C3172" t="inlineStr">
        <is>
          <t>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D3172" t="n">
        <v>2</v>
      </c>
      <c r="E3172" t="n">
        <v>0</v>
      </c>
      <c r="F3172" t="n">
        <v>44</v>
      </c>
      <c r="G3172" t="inlineStr">
        <is>
          <t>미증은 아직도 전쟁중인가? 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H3172" t="n">
        <v>418182110</v>
      </c>
    </row>
    <row r="3173">
      <c r="A3173" t="inlineStr">
        <is>
          <t>2026.04.22 15:42</t>
        </is>
      </c>
      <c r="B3173" t="inlineStr">
        <is>
          <t>내일은[1]</t>
        </is>
      </c>
      <c r="C3173" t="inlineStr">
        <is>
          <t>미에증의 날이 되길~</t>
        </is>
      </c>
      <c r="D3173" t="n">
        <v>4</v>
      </c>
      <c r="E3173" t="n">
        <v>1</v>
      </c>
      <c r="F3173" t="n">
        <v>120</v>
      </c>
      <c r="G3173" t="inlineStr">
        <is>
          <t>내일은[1] 미에증의 날이 되길~</t>
        </is>
      </c>
      <c r="H3173" t="n">
        <v>418180879</v>
      </c>
    </row>
    <row r="3174">
      <c r="A3174" t="inlineStr">
        <is>
          <t>2026.04.22 15:40</t>
        </is>
      </c>
      <c r="B3174" t="inlineStr">
        <is>
          <t>개미군단 오늘도 샀네</t>
        </is>
      </c>
      <c r="C3174" t="inlineStr">
        <is>
          <t>우리는 상한가에 
외인과 기관에게  넘길 예정이다</t>
        </is>
      </c>
      <c r="D3174" t="n">
        <v>5</v>
      </c>
      <c r="E3174" t="n">
        <v>0</v>
      </c>
      <c r="F3174" t="n">
        <v>39</v>
      </c>
      <c r="G3174" t="inlineStr">
        <is>
          <t>개미군단 오늘도 샀네 우리는 상한가에 
외인과 기관에게  넘길 예정이다</t>
        </is>
      </c>
      <c r="H3174" t="n">
        <v>418180628</v>
      </c>
    </row>
    <row r="3175">
      <c r="A3175" t="inlineStr">
        <is>
          <t>2026.04.22 15:38</t>
        </is>
      </c>
      <c r="B3175" t="inlineStr">
        <is>
          <t>솔찍히 안티들 많은거</t>
        </is>
      </c>
      <c r="C3175" t="inlineStr">
        <is>
          <t>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D3175" t="n">
        <v>4</v>
      </c>
      <c r="E3175" t="n">
        <v>2</v>
      </c>
      <c r="F3175" t="n">
        <v>39</v>
      </c>
      <c r="G3175" t="inlineStr">
        <is>
          <t>솔찍히 안티들 많은거 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H3175" t="n">
        <v>418180430</v>
      </c>
    </row>
    <row r="3176">
      <c r="A3176" t="inlineStr">
        <is>
          <t>2026.04.22 15:33</t>
        </is>
      </c>
      <c r="B3176" t="inlineStr">
        <is>
          <t>그래도 오늘 잘 버텼네</t>
        </is>
      </c>
      <c r="C3176" t="inlineStr">
        <is>
          <t>지켜보자!
미벤투 정리한거 좀 담아봤습니다</t>
        </is>
      </c>
      <c r="D3176" t="n">
        <v>3</v>
      </c>
      <c r="E3176" t="n">
        <v>0</v>
      </c>
      <c r="F3176" t="n">
        <v>31</v>
      </c>
      <c r="G3176" t="inlineStr">
        <is>
          <t>그래도 오늘 잘 버텼네 지켜보자!
미벤투 정리한거 좀 담아봤습니다</t>
        </is>
      </c>
      <c r="H3176" t="n">
        <v>418179942</v>
      </c>
    </row>
    <row r="3177">
      <c r="A3177" t="inlineStr">
        <is>
          <t>2026.04.22 15:32</t>
        </is>
      </c>
      <c r="B3177" t="inlineStr">
        <is>
          <t>결국 매수가로 매도했네</t>
        </is>
      </c>
      <c r="C3177" t="inlineStr">
        <is>
          <t>수수료랑 세금만 내고왔네 에라이</t>
        </is>
      </c>
      <c r="D3177" t="n">
        <v>2</v>
      </c>
      <c r="E3177" t="n">
        <v>5</v>
      </c>
      <c r="F3177" t="n">
        <v>47</v>
      </c>
      <c r="G3177" t="inlineStr">
        <is>
          <t>결국 매수가로 매도했네 수수료랑 세금만 내고왔네 에라이</t>
        </is>
      </c>
      <c r="H3177" t="n">
        <v>418179747</v>
      </c>
    </row>
    <row r="3178">
      <c r="A3178" t="inlineStr">
        <is>
          <t>2026.04.22 15:29</t>
        </is>
      </c>
      <c r="B3178" t="inlineStr">
        <is>
          <t>넌[1]</t>
        </is>
      </c>
      <c r="C3178" t="inlineStr">
        <is>
          <t>언제가냐!!!</t>
        </is>
      </c>
      <c r="D3178" t="n">
        <v>4</v>
      </c>
      <c r="E3178" t="n">
        <v>1</v>
      </c>
      <c r="F3178" t="n">
        <v>64</v>
      </c>
      <c r="G3178" t="inlineStr">
        <is>
          <t>넌[1] 언제가냐!!!</t>
        </is>
      </c>
      <c r="H3178" t="n">
        <v>418179418</v>
      </c>
    </row>
    <row r="3179">
      <c r="A3179" t="inlineStr">
        <is>
          <t>2026.04.22 15:24</t>
        </is>
      </c>
      <c r="B3179" t="inlineStr">
        <is>
          <t>금감원슼들</t>
        </is>
      </c>
      <c r="C3179" t="inlineStr">
        <is>
          <t>이건 기회네
이미 나올 재료는 
다 공개 됬고
올리기에는 개미들이 너무 많고
떨어뜨리면 개미들이
더 달라붙고
이제 어쩔수 없다
이건 기회다</t>
        </is>
      </c>
      <c r="D3179" t="n">
        <v>1</v>
      </c>
      <c r="E3179" t="n">
        <v>0</v>
      </c>
      <c r="F3179" t="n">
        <v>86</v>
      </c>
      <c r="G3179" t="inlineStr">
        <is>
          <t>금감원슼들 이건 기회네
이미 나올 재료는 
다 공개 됬고
올리기에는 개미들이 너무 많고
떨어뜨리면 개미들이
더 달라붙고
이제 어쩔수 없다
이건 기회다</t>
        </is>
      </c>
      <c r="H3179" t="n">
        <v>418178907</v>
      </c>
    </row>
    <row r="3180">
      <c r="A3180" t="inlineStr">
        <is>
          <t>2026.04.22 15:24</t>
        </is>
      </c>
      <c r="B3180" t="inlineStr">
        <is>
          <t>오늘의 미증 분석</t>
        </is>
      </c>
      <c r="C3180" t="inlineStr">
        <is>
          <t>분석할거 없음 ㅋㅋ
5섯시간30분동안 분봉이 일자~</t>
        </is>
      </c>
      <c r="D3180" t="n">
        <v>5</v>
      </c>
      <c r="E3180" t="n">
        <v>0</v>
      </c>
      <c r="F3180" t="n">
        <v>66</v>
      </c>
      <c r="G3180" t="inlineStr">
        <is>
          <t>오늘의 미증 분석 분석할거 없음 ㅋㅋ
5섯시간30분동안 분봉이 일자~</t>
        </is>
      </c>
      <c r="H3180" t="n">
        <v>418178913</v>
      </c>
    </row>
    <row r="3181">
      <c r="A3181" t="inlineStr">
        <is>
          <t>2026.04.22 15:15</t>
        </is>
      </c>
      <c r="B3181" t="inlineStr">
        <is>
          <t>버티는 만큼 먹는다 !!</t>
        </is>
      </c>
      <c r="C3181" t="inlineStr">
        <is>
          <t>분명 
중, 장기 대박 !!!</t>
        </is>
      </c>
      <c r="D3181" t="n">
        <v>9</v>
      </c>
      <c r="E3181" t="n">
        <v>2</v>
      </c>
      <c r="F3181" t="n">
        <v>76</v>
      </c>
      <c r="G3181" t="inlineStr">
        <is>
          <t>버티는 만큼 먹는다 !! 분명 
중, 장기 대박 !!!</t>
        </is>
      </c>
      <c r="H3181" t="n">
        <v>418177638</v>
      </c>
    </row>
    <row r="3182">
      <c r="A3182" t="inlineStr">
        <is>
          <t>2026.04.22 15:14</t>
        </is>
      </c>
      <c r="B3182" t="inlineStr">
        <is>
          <t>안티들 점점 많아지는데 난기다릴께</t>
        </is>
      </c>
      <c r="C3182" t="inlineStr">
        <is>
          <t>상한번만 가죠 ㅜㅡㅜ</t>
        </is>
      </c>
      <c r="D3182" t="n">
        <v>7</v>
      </c>
      <c r="E3182" t="n">
        <v>1</v>
      </c>
      <c r="F3182" t="n">
        <v>43</v>
      </c>
      <c r="G3182" t="inlineStr">
        <is>
          <t>안티들 점점 많아지는데 난기다릴께 상한번만 가죠 ㅜㅡㅜ</t>
        </is>
      </c>
      <c r="H3182" t="n">
        <v>418177604</v>
      </c>
    </row>
    <row r="3183">
      <c r="A3183" t="inlineStr">
        <is>
          <t>2026.04.22 15:08</t>
        </is>
      </c>
      <c r="B3183" t="inlineStr">
        <is>
          <t>공매가 거래량 없으면 늘리는거 본적있냐?</t>
        </is>
      </c>
      <c r="C3183" t="inlineStr">
        <is>
          <t>회사 관계자와 내통인가?
올려서 내린다 ㅋㅋㅋ
자신감이 넘치네 ㅋㅋㅋ
지들끼리 한넘이 배신인가?
공매끼리도 배신있냐?
니들 잘들어라 
공매시간이 끝이 아니다 시간외도 들어와서 차명 돌리는 넘들이다</t>
        </is>
      </c>
      <c r="D3183" t="n">
        <v>4</v>
      </c>
      <c r="E3183" t="n">
        <v>0</v>
      </c>
      <c r="F3183" t="n">
        <v>85</v>
      </c>
      <c r="G3183" t="inlineStr">
        <is>
          <t>공매가 거래량 없으면 늘리는거 본적있냐? 회사 관계자와 내통인가?
올려서 내린다 ㅋㅋㅋ
자신감이 넘치네 ㅋㅋㅋ
지들끼리 한넘이 배신인가?
공매끼리도 배신있냐?
니들 잘들어라 
공매시간이 끝이 아니다 시간외도 들어와서 차명 돌리는 넘들이다</t>
        </is>
      </c>
      <c r="H3183" t="n">
        <v>418176685</v>
      </c>
    </row>
    <row r="3184">
      <c r="A3184" t="inlineStr">
        <is>
          <t>2026.04.22 15:07</t>
        </is>
      </c>
      <c r="B3184" t="inlineStr">
        <is>
          <t>아직도 손절 안하고 여기 붙어 있냐? ㅋㅋㅋ[2]</t>
        </is>
      </c>
      <c r="C3184" t="inlineStr">
        <is>
          <t>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D3184" t="n">
        <v>4</v>
      </c>
      <c r="E3184" t="n">
        <v>4</v>
      </c>
      <c r="F3184" t="n">
        <v>186</v>
      </c>
      <c r="G3184" t="inlineStr">
        <is>
          <t>아직도 손절 안하고 여기 붙어 있냐? ㅋㅋㅋ[2] 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H3184" t="n">
        <v>418176532</v>
      </c>
    </row>
    <row r="3185">
      <c r="A3185" t="inlineStr">
        <is>
          <t>2026.04.22 15:07</t>
        </is>
      </c>
      <c r="B3185" t="inlineStr">
        <is>
          <t>오늘은</t>
        </is>
      </c>
      <c r="C3185" t="inlineStr">
        <is>
          <t>개인들만 얼마나 샀을까?? 두근두근 ㅎㅎ</t>
        </is>
      </c>
      <c r="D3185" t="n">
        <v>2</v>
      </c>
      <c r="E3185" t="n">
        <v>0</v>
      </c>
      <c r="F3185" t="n">
        <v>30</v>
      </c>
      <c r="G3185" t="inlineStr">
        <is>
          <t>오늘은 개인들만 얼마나 샀을까?? 두근두근 ㅎㅎ</t>
        </is>
      </c>
      <c r="H3185" t="n">
        <v>418176476</v>
      </c>
    </row>
    <row r="3186">
      <c r="A3186" t="inlineStr">
        <is>
          <t>2026.04.22 15:05</t>
        </is>
      </c>
      <c r="B3186" t="inlineStr">
        <is>
          <t>제미나이 왈..[1]</t>
        </is>
      </c>
      <c r="C3186" t="inlineStr">
        <is>
          <t>미벤은 스페이스x 사업에 몰빵
미증은 스페이스x가  여러 사업 중 하나
그래서 스페이스x이슈로 올라갈 종목은 미벤이라는데...  난 미증 샀는데 ㅠㅠ</t>
        </is>
      </c>
      <c r="D3186" t="n">
        <v>3</v>
      </c>
      <c r="E3186" t="n">
        <v>2</v>
      </c>
      <c r="F3186" t="n">
        <v>156</v>
      </c>
      <c r="G3186" t="inlineStr">
        <is>
          <t>제미나이 왈..[1] 미벤은 스페이스x 사업에 몰빵
미증은 스페이스x가  여러 사업 중 하나
그래서 스페이스x이슈로 올라갈 종목은 미벤이라는데...  난 미증 샀는데 ㅠㅠ</t>
        </is>
      </c>
      <c r="H3186" t="n">
        <v>418176231</v>
      </c>
    </row>
    <row r="3187">
      <c r="A3187" t="inlineStr">
        <is>
          <t>2026.04.22 15:02</t>
        </is>
      </c>
      <c r="B3187" t="inlineStr">
        <is>
          <t>진짜 죽어도 안 올리겠다고</t>
        </is>
      </c>
      <c r="C3187" t="inlineStr">
        <is>
          <t>발악을 해라 아주</t>
        </is>
      </c>
      <c r="D3187" t="n">
        <v>4</v>
      </c>
      <c r="E3187" t="n">
        <v>1</v>
      </c>
      <c r="F3187" t="n">
        <v>53</v>
      </c>
      <c r="G3187" t="inlineStr">
        <is>
          <t>진짜 죽어도 안 올리겠다고 발악을 해라 아주</t>
        </is>
      </c>
      <c r="H3187" t="n">
        <v>418175887</v>
      </c>
    </row>
    <row r="3188">
      <c r="A3188" t="inlineStr">
        <is>
          <t>2026.04.22 14:53</t>
        </is>
      </c>
      <c r="B3188" t="inlineStr">
        <is>
          <t>하루종일</t>
        </is>
      </c>
      <c r="C3188" t="inlineStr">
        <is>
          <t>한 호가 왔다갔다하네  적당히 좀 하자</t>
        </is>
      </c>
      <c r="D3188" t="n">
        <v>3</v>
      </c>
      <c r="E3188" t="n">
        <v>0</v>
      </c>
      <c r="F3188" t="n">
        <v>54</v>
      </c>
      <c r="G3188" t="inlineStr">
        <is>
          <t>하루종일 한 호가 왔다갔다하네  적당히 좀 하자</t>
        </is>
      </c>
      <c r="H3188" t="n">
        <v>418174477</v>
      </c>
    </row>
    <row r="3189">
      <c r="A3189" t="inlineStr">
        <is>
          <t>2026.04.22 14:52</t>
        </is>
      </c>
      <c r="B3189" t="inlineStr">
        <is>
          <t>프로그램 걸어놓고'</t>
        </is>
      </c>
      <c r="C3189" t="inlineStr">
        <is>
          <t>어디 쳐박혀'
전투훌라 땡큐비리 놀음하나 보다.</t>
        </is>
      </c>
      <c r="D3189" t="n">
        <v>2</v>
      </c>
      <c r="E3189" t="n">
        <v>1</v>
      </c>
      <c r="F3189" t="n">
        <v>62</v>
      </c>
      <c r="G3189" t="inlineStr">
        <is>
          <t>프로그램 걸어놓고' 어디 쳐박혀'
전투훌라 땡큐비리 놀음하나 보다.</t>
        </is>
      </c>
      <c r="H3189" t="n">
        <v>418174309</v>
      </c>
    </row>
    <row r="3190">
      <c r="A3190" t="inlineStr">
        <is>
          <t>2026.04.22 14:50</t>
        </is>
      </c>
      <c r="B3190" t="inlineStr">
        <is>
          <t>미셋</t>
        </is>
      </c>
      <c r="C3190" t="inlineStr">
        <is>
          <t xml:space="preserve">버릴때가 된거같네. </t>
        </is>
      </c>
      <c r="D3190" t="n">
        <v>5</v>
      </c>
      <c r="E3190" t="n">
        <v>0</v>
      </c>
      <c r="F3190" t="n">
        <v>43</v>
      </c>
      <c r="G3190" t="inlineStr">
        <is>
          <t xml:space="preserve">미셋 버릴때가 된거같네. </t>
        </is>
      </c>
      <c r="H3190" t="n">
        <v>418173978</v>
      </c>
    </row>
    <row r="3191">
      <c r="A3191" t="inlineStr">
        <is>
          <t>2026.04.22 14:46</t>
        </is>
      </c>
      <c r="B3191" t="inlineStr">
        <is>
          <t>장만 좋았으면[1]</t>
        </is>
      </c>
      <c r="C3191" t="inlineStr">
        <is>
          <t>아숩다 날아가는건데..</t>
        </is>
      </c>
      <c r="D3191" t="n">
        <v>1</v>
      </c>
      <c r="E3191" t="n">
        <v>2</v>
      </c>
      <c r="F3191" t="n">
        <v>150</v>
      </c>
      <c r="G3191" t="inlineStr">
        <is>
          <t>장만 좋았으면[1] 아숩다 날아가는건데..</t>
        </is>
      </c>
      <c r="H3191" t="n">
        <v>418173321</v>
      </c>
    </row>
    <row r="3192">
      <c r="A3192" t="inlineStr">
        <is>
          <t>2026.04.22 14:41</t>
        </is>
      </c>
      <c r="B3192" t="inlineStr">
        <is>
          <t>공매견들 진짜 악질이네  세력형들아</t>
        </is>
      </c>
      <c r="C3192" t="inlineStr">
        <is>
          <t>공매견들 박살 좀. 내 주세요 부탁입니다</t>
        </is>
      </c>
      <c r="D3192" t="n">
        <v>13</v>
      </c>
      <c r="E3192" t="n">
        <v>0</v>
      </c>
      <c r="F3192" t="n">
        <v>72</v>
      </c>
      <c r="G3192" t="inlineStr">
        <is>
          <t>공매견들 진짜 악질이네  세력형들아 공매견들 박살 좀. 내 주세요 부탁입니다</t>
        </is>
      </c>
      <c r="H3192" t="n">
        <v>418172656</v>
      </c>
    </row>
    <row r="3193">
      <c r="A3193" t="inlineStr">
        <is>
          <t>2026.04.22 14:40</t>
        </is>
      </c>
      <c r="B3193" t="inlineStr">
        <is>
          <t>24시간 주식거래???  어떻게 생각하심???[1]</t>
        </is>
      </c>
      <c r="C3193" t="inlineStr">
        <is>
          <t>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D3193" t="n">
        <v>2</v>
      </c>
      <c r="E3193" t="n">
        <v>0</v>
      </c>
      <c r="F3193" t="n">
        <v>59</v>
      </c>
      <c r="G3193" t="inlineStr">
        <is>
          <t>24시간 주식거래???  어떻게 생각하심???[1] 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H3193" t="n">
        <v>418172494</v>
      </c>
    </row>
    <row r="3194">
      <c r="A3194" t="inlineStr">
        <is>
          <t>2026.04.22 14:40</t>
        </is>
      </c>
      <c r="B3194" t="inlineStr">
        <is>
          <t>주식 배당 👍[1]</t>
        </is>
      </c>
      <c r="C3194" t="inlineStr">
        <is>
          <t>시가는 270만원 정도 되는데 세금은 액면가 5000원으로 계산합니다. 세금 33110원 ㅎㅎ배당금 보다는 주식배당이 좋군요 ㅅㅅ매년 줬으면 좋겠다 ㅋ</t>
        </is>
      </c>
      <c r="D3194" t="n">
        <v>4</v>
      </c>
      <c r="E3194" t="n">
        <v>0</v>
      </c>
      <c r="F3194" t="n">
        <v>277</v>
      </c>
      <c r="G3194" t="inlineStr">
        <is>
          <t>주식 배당 👍[1] 시가는 270만원 정도 되는데 세금은 액면가 5000원으로 계산합니다. 세금 33110원 ㅎㅎ배당금 보다는 주식배당이 좋군요 ㅅㅅ매년 줬으면 좋겠다 ㅋ</t>
        </is>
      </c>
      <c r="H3194" t="n">
        <v>418172516</v>
      </c>
    </row>
    <row r="3195">
      <c r="A3195" t="inlineStr">
        <is>
          <t>2026.04.22 14:37</t>
        </is>
      </c>
      <c r="B3195" t="inlineStr">
        <is>
          <t>미증을 갖고있지는 않는데[1]</t>
        </is>
      </c>
      <c r="C3195" t="inlineStr">
        <is>
          <t>보고만 있는 나도 어이가 털린다 진짜 내가 갖고 있어도 야마하가 겁나 받겟네ㅋㅋㅋㅋㅋ
주주분들 힘내십셔 하루빨리 다른 선택을 하시는 것도 좋을 것 같습니다....</t>
        </is>
      </c>
      <c r="D3195" t="n">
        <v>5</v>
      </c>
      <c r="E3195" t="n">
        <v>0</v>
      </c>
      <c r="F3195" t="n">
        <v>130</v>
      </c>
      <c r="G3195" t="inlineStr">
        <is>
          <t>미증을 갖고있지는 않는데[1] 보고만 있는 나도 어이가 털린다 진짜 내가 갖고 있어도 야마하가 겁나 받겟네ㅋㅋㅋㅋㅋ
주주분들 힘내십셔 하루빨리 다른 선택을 하시는 것도 좋을 것 같습니다....</t>
        </is>
      </c>
      <c r="H3195" t="n">
        <v>418172136</v>
      </c>
    </row>
    <row r="3196">
      <c r="A3196" t="inlineStr">
        <is>
          <t>2026.04.22 14:34</t>
        </is>
      </c>
      <c r="B3196" t="inlineStr">
        <is>
          <t>애는[1]</t>
        </is>
      </c>
      <c r="C3196" t="inlineStr">
        <is>
          <t>머하는거임 종일100원가지고 왔다갔다
징그럽구만이ㅋㅋ</t>
        </is>
      </c>
      <c r="D3196" t="n">
        <v>5</v>
      </c>
      <c r="E3196" t="n">
        <v>0</v>
      </c>
      <c r="F3196" t="n">
        <v>97</v>
      </c>
      <c r="G3196" t="inlineStr">
        <is>
          <t>애는[1] 머하는거임 종일100원가지고 왔다갔다
징그럽구만이ㅋㅋ</t>
        </is>
      </c>
      <c r="H3196" t="n">
        <v>418171591</v>
      </c>
    </row>
    <row r="3197">
      <c r="A3197" t="inlineStr">
        <is>
          <t>2026.04.22 14:32</t>
        </is>
      </c>
      <c r="B3197" t="inlineStr">
        <is>
          <t>그래서 왜 너는 못가는데...</t>
        </is>
      </c>
      <c r="C3197" t="inlineStr">
        <is>
          <t>외국인은 사고 기관은 파냐??
같이 사면 무슨 문제라도 있냐?</t>
        </is>
      </c>
      <c r="D3197" t="n">
        <v>0</v>
      </c>
      <c r="E3197" t="n">
        <v>0</v>
      </c>
      <c r="F3197" t="n">
        <v>27</v>
      </c>
      <c r="G3197" t="inlineStr">
        <is>
          <t>그래서 왜 너는 못가는데... 외국인은 사고 기관은 파냐??
같이 사면 무슨 문제라도 있냐?</t>
        </is>
      </c>
      <c r="H3197" t="n">
        <v>418171322</v>
      </c>
    </row>
    <row r="3198">
      <c r="A3198" t="inlineStr">
        <is>
          <t>2026.04.22 14:32</t>
        </is>
      </c>
      <c r="B3198" t="inlineStr">
        <is>
          <t>하루종~~~일[1]</t>
        </is>
      </c>
      <c r="C3198" t="inlineStr">
        <is>
          <t>진짜 징하다징해~~
이러고 개미들 다나가떨어지면 오른다는 사실</t>
        </is>
      </c>
      <c r="D3198" t="n">
        <v>5</v>
      </c>
      <c r="E3198" t="n">
        <v>1</v>
      </c>
      <c r="F3198" t="n">
        <v>91</v>
      </c>
      <c r="G3198" t="inlineStr">
        <is>
          <t>하루종~~~일[1] 진짜 징하다징해~~
이러고 개미들 다나가떨어지면 오른다는 사실</t>
        </is>
      </c>
      <c r="H3198" t="n">
        <v>418171372</v>
      </c>
    </row>
    <row r="3199">
      <c r="A3199" t="inlineStr">
        <is>
          <t>2026.04.22 14:24</t>
        </is>
      </c>
      <c r="B3199" t="inlineStr">
        <is>
          <t>형들 안녕하세요[1]</t>
        </is>
      </c>
      <c r="C3199" t="inlineStr">
        <is>
          <t>오늘 배당금 배당주 들어와서 
물량 소화
주가 희석 되기때문에
못가는건데
미벤이 급등해서 똥꼬까지 쫓아오니
저도 기분이 안좋네요
정규장 끝나고 내일 장 갈지 말지 판가름 날겁니다
호올올디잉</t>
        </is>
      </c>
      <c r="D3199" t="n">
        <v>5</v>
      </c>
      <c r="E3199" t="n">
        <v>1</v>
      </c>
      <c r="F3199" t="n">
        <v>324</v>
      </c>
      <c r="G3199" t="inlineStr">
        <is>
          <t>형들 안녕하세요[1] 오늘 배당금 배당주 들어와서 
물량 소화
주가 희석 되기때문에
못가는건데
미벤이 급등해서 똥꼬까지 쫓아오니
저도 기분이 안좋네요
정규장 끝나고 내일 장 갈지 말지 판가름 날겁니다
호올올디잉</t>
        </is>
      </c>
      <c r="H3199" t="n">
        <v>418170080</v>
      </c>
    </row>
    <row r="3200">
      <c r="A3200" t="inlineStr">
        <is>
          <t>2026.04.22 14:18</t>
        </is>
      </c>
      <c r="B3200" t="inlineStr">
        <is>
          <t>고마해라</t>
        </is>
      </c>
      <c r="C3200" t="inlineStr">
        <is>
          <t>마이무따 아이가 이제고만 가자</t>
        </is>
      </c>
      <c r="D3200" t="n">
        <v>7</v>
      </c>
      <c r="E3200" t="n">
        <v>1</v>
      </c>
      <c r="F3200" t="n">
        <v>33</v>
      </c>
      <c r="G3200" t="inlineStr">
        <is>
          <t>고마해라 마이무따 아이가 이제고만 가자</t>
        </is>
      </c>
      <c r="H3200" t="n">
        <v>418169228</v>
      </c>
    </row>
    <row r="3201">
      <c r="A3201" t="inlineStr">
        <is>
          <t>2026.04.22 14:18</t>
        </is>
      </c>
      <c r="B3201" t="inlineStr">
        <is>
          <t>일부러</t>
        </is>
      </c>
      <c r="C3201" t="inlineStr">
        <is>
          <t>이러는듯  미벤 아주ib 상치고 미래에셋  주주들이 느끼는 포모및 상대적 박탈감  들게 하여 던지게 하는듯
짜증나 던질라다
너한테 안속는다   어차피 오르거든</t>
        </is>
      </c>
      <c r="D3201" t="n">
        <v>7</v>
      </c>
      <c r="E3201" t="n">
        <v>0</v>
      </c>
      <c r="F3201" t="n">
        <v>63</v>
      </c>
      <c r="G3201" t="inlineStr">
        <is>
          <t>일부러 이러는듯  미벤 아주ib 상치고 미래에셋  주주들이 느끼는 포모및 상대적 박탈감  들게 하여 던지게 하는듯
짜증나 던질라다
너한테 안속는다   어차피 오르거든</t>
        </is>
      </c>
      <c r="H3201" t="n">
        <v>418169289</v>
      </c>
    </row>
    <row r="3202">
      <c r="A3202" t="inlineStr">
        <is>
          <t>2026.04.22 14:12</t>
        </is>
      </c>
      <c r="B3202" t="inlineStr">
        <is>
          <t>수고들</t>
        </is>
      </c>
      <c r="C3202" t="inlineStr">
        <is>
          <t>손실보고갑니다.
와 
이건 진짜 욕나온다.
머이런게 있냐</t>
        </is>
      </c>
      <c r="D3202" t="n">
        <v>1</v>
      </c>
      <c r="E3202" t="n">
        <v>1</v>
      </c>
      <c r="F3202" t="n">
        <v>43</v>
      </c>
      <c r="G3202" t="inlineStr">
        <is>
          <t>수고들 손실보고갑니다.
와 
이건 진짜 욕나온다.
머이런게 있냐</t>
        </is>
      </c>
      <c r="H3202" t="n">
        <v>418168366</v>
      </c>
    </row>
    <row r="3203">
      <c r="A3203" t="inlineStr">
        <is>
          <t>2026.04.22 14:12</t>
        </is>
      </c>
      <c r="B3203" t="inlineStr">
        <is>
          <t>근데 이잡주 미벤 빠지면 하한가 나올려나?</t>
        </is>
      </c>
      <c r="C3203" t="inlineStr">
        <is>
          <t>올라갈때는 느리게 내릴때는 스피드하게
미벤이 상승을 해줘야 이렇게 보합정도에 마무리하는구나
잡주</t>
        </is>
      </c>
      <c r="D3203" t="n">
        <v>1</v>
      </c>
      <c r="E3203" t="n">
        <v>1</v>
      </c>
      <c r="F3203" t="n">
        <v>48</v>
      </c>
      <c r="G3203" t="inlineStr">
        <is>
          <t>근데 이잡주 미벤 빠지면 하한가 나올려나? 올라갈때는 느리게 내릴때는 스피드하게
미벤이 상승을 해줘야 이렇게 보합정도에 마무리하는구나
잡주</t>
        </is>
      </c>
      <c r="H3203" t="n">
        <v>418168413</v>
      </c>
    </row>
    <row r="3204">
      <c r="A3204" t="inlineStr">
        <is>
          <t>2026.04.22 14:04</t>
        </is>
      </c>
      <c r="B3204" t="inlineStr">
        <is>
          <t>와[1]</t>
        </is>
      </c>
      <c r="C3204" t="inlineStr">
        <is>
          <t xml:space="preserve">미래벤처 투자 수익나서 이걸 매수 했다가 공매도 와 너무하네 벤처투자  그냥 놔두엇음 지금 와 열받네 </t>
        </is>
      </c>
      <c r="D3204" t="n">
        <v>5</v>
      </c>
      <c r="E3204" t="n">
        <v>1</v>
      </c>
      <c r="F3204" t="n">
        <v>74</v>
      </c>
      <c r="G3204" t="inlineStr">
        <is>
          <t xml:space="preserve">와[1] 미래벤처 투자 수익나서 이걸 매수 했다가 공매도 와 너무하네 벤처투자  그냥 놔두엇음 지금 와 열받네 </t>
        </is>
      </c>
      <c r="H3204" t="n">
        <v>418167374</v>
      </c>
    </row>
    <row r="3205">
      <c r="A3205" t="inlineStr">
        <is>
          <t>2026.04.22 14:03</t>
        </is>
      </c>
      <c r="B3205" t="inlineStr">
        <is>
          <t>이건 뭐, 집주인은 가만히 있고, 세입자가 집...</t>
        </is>
      </c>
      <c r="C3205" t="inlineStr">
        <is>
          <t>어이가 없네..ㅉ
정신 차려라, 미증아!!!
꼴랑 40억짜리 미벤투랑 어깨 나란히 하고 싶냐고!!!!
젠장헐..ㅉ</t>
        </is>
      </c>
      <c r="D3205" t="n">
        <v>8</v>
      </c>
      <c r="E3205" t="n">
        <v>1</v>
      </c>
      <c r="F3205" t="n">
        <v>47</v>
      </c>
      <c r="G3205" t="inlineStr">
        <is>
          <t>이건 뭐, 집주인은 가만히 있고, 세입자가 집... 어이가 없네..ㅉ
정신 차려라, 미증아!!!
꼴랑 40억짜리 미벤투랑 어깨 나란히 하고 싶냐고!!!!
젠장헐..ㅉ</t>
        </is>
      </c>
      <c r="H3205" t="n">
        <v>418167191</v>
      </c>
    </row>
    <row r="3206">
      <c r="A3206" t="inlineStr">
        <is>
          <t>2026.04.22 13:58</t>
        </is>
      </c>
      <c r="B3206" t="inlineStr">
        <is>
          <t>자회사 한테도</t>
        </is>
      </c>
      <c r="C3206" t="inlineStr">
        <is>
          <t>밀리긋다 개잡주 인증</t>
        </is>
      </c>
      <c r="D3206" t="n">
        <v>9</v>
      </c>
      <c r="E3206" t="n">
        <v>1</v>
      </c>
      <c r="F3206" t="n">
        <v>40</v>
      </c>
      <c r="G3206" t="inlineStr">
        <is>
          <t>자회사 한테도 밀리긋다 개잡주 인증</t>
        </is>
      </c>
      <c r="H3206" t="n">
        <v>418166549</v>
      </c>
    </row>
    <row r="3207">
      <c r="A3207" t="inlineStr">
        <is>
          <t>2026.04.22 13:58</t>
        </is>
      </c>
      <c r="B3207" t="inlineStr">
        <is>
          <t>도대체 본주인 얘는 왜 못가는건가요?[2]</t>
        </is>
      </c>
      <c r="C3207" t="inlineStr">
        <is>
          <t>미래에셋벤쳐투자는 날라가는데
도대체 본주인 얘는 왜 이러는 거에요?
지금쯤 8만원은 넘어도 됐을거 같은데;; 답답하네</t>
        </is>
      </c>
      <c r="D3207" t="n">
        <v>20</v>
      </c>
      <c r="E3207" t="n">
        <v>1</v>
      </c>
      <c r="F3207" t="n">
        <v>573</v>
      </c>
      <c r="G3207" t="inlineStr">
        <is>
          <t>도대체 본주인 얘는 왜 못가는건가요?[2] 미래에셋벤쳐투자는 날라가는데
도대체 본주인 얘는 왜 이러는 거에요?
지금쯤 8만원은 넘어도 됐을거 같은데;; 답답하네</t>
        </is>
      </c>
      <c r="H3207" t="n">
        <v>418166604</v>
      </c>
    </row>
    <row r="3208">
      <c r="A3208" t="inlineStr">
        <is>
          <t>2026.04.22 13:54</t>
        </is>
      </c>
      <c r="B3208" t="inlineStr">
        <is>
          <t>금양 / 이화전기랑 차이점 뭐냐</t>
        </is>
      </c>
      <c r="C3208" t="inlineStr">
        <is>
          <t>거래가 되는거 말고
주가가 변동이 없네</t>
        </is>
      </c>
      <c r="D3208" t="n">
        <v>0</v>
      </c>
      <c r="E3208" t="n">
        <v>0</v>
      </c>
      <c r="F3208" t="n">
        <v>25</v>
      </c>
      <c r="G3208" t="inlineStr">
        <is>
          <t>금양 / 이화전기랑 차이점 뭐냐 거래가 되는거 말고
주가가 변동이 없네</t>
        </is>
      </c>
      <c r="H3208" t="n">
        <v>418165980</v>
      </c>
    </row>
    <row r="3209">
      <c r="A3209" t="inlineStr">
        <is>
          <t>2026.04.22 13:54</t>
        </is>
      </c>
      <c r="B3209" t="inlineStr">
        <is>
          <t>와 힘들다~ 포트비중 가장많은 미래를 어떻하지...</t>
        </is>
      </c>
      <c r="C3209" t="inlineStr">
        <is>
          <t>OCI까지 스페이스X주 됨
대장주가 먼 삽질 ㅠ</t>
        </is>
      </c>
      <c r="D3209" t="n">
        <v>4</v>
      </c>
      <c r="E3209" t="n">
        <v>1</v>
      </c>
      <c r="F3209" t="n">
        <v>196</v>
      </c>
      <c r="G3209" t="inlineStr">
        <is>
          <t>와 힘들다~ 포트비중 가장많은 미래를 어떻하지... OCI까지 스페이스X주 됨
대장주가 먼 삽질 ㅠ</t>
        </is>
      </c>
      <c r="H3209" t="n">
        <v>418166045</v>
      </c>
    </row>
    <row r="3210">
      <c r="A3210" t="inlineStr">
        <is>
          <t>2026.04.22 13:48</t>
        </is>
      </c>
      <c r="B3210" t="inlineStr">
        <is>
          <t>하…</t>
        </is>
      </c>
      <c r="C3210" t="inlineStr">
        <is>
          <t>@검정 빨간 하루종일 와따리 가따리 하노 보는 내내 눈깔아파 죽겠다.</t>
        </is>
      </c>
      <c r="D3210" t="n">
        <v>15</v>
      </c>
      <c r="E3210" t="n">
        <v>0</v>
      </c>
      <c r="F3210" t="n">
        <v>55</v>
      </c>
      <c r="G3210" t="inlineStr">
        <is>
          <t>하… @검정 빨간 하루종일 와따리 가따리 하노 보는 내내 눈깔아파 죽겠다.</t>
        </is>
      </c>
      <c r="H3210" t="n">
        <v>418165212</v>
      </c>
    </row>
    <row r="3211">
      <c r="A3211" t="inlineStr">
        <is>
          <t>2026.04.22 13:46</t>
        </is>
      </c>
      <c r="B3211" t="inlineStr">
        <is>
          <t>싼맛에</t>
        </is>
      </c>
      <c r="C3211" t="inlineStr">
        <is>
          <t>1000개  들어가 봅니다..</t>
        </is>
      </c>
      <c r="D3211" t="n">
        <v>4</v>
      </c>
      <c r="E3211" t="n">
        <v>0</v>
      </c>
      <c r="F3211" t="n">
        <v>58</v>
      </c>
      <c r="G3211" t="inlineStr">
        <is>
          <t>싼맛에 1000개  들어가 봅니다..</t>
        </is>
      </c>
      <c r="H3211" t="n">
        <v>418164994</v>
      </c>
    </row>
    <row r="3212">
      <c r="A3212" t="inlineStr">
        <is>
          <t>2026.04.22 13:45</t>
        </is>
      </c>
      <c r="B3212" t="inlineStr">
        <is>
          <t>반짝반짝</t>
        </is>
      </c>
      <c r="C3212" t="inlineStr">
        <is>
          <t>ㅋㅋㅋㅋㅋㅋ</t>
        </is>
      </c>
      <c r="D3212" t="n">
        <v>1</v>
      </c>
      <c r="E3212" t="n">
        <v>0</v>
      </c>
      <c r="F3212" t="n">
        <v>39</v>
      </c>
      <c r="G3212" t="inlineStr">
        <is>
          <t>반짝반짝 ㅋㅋㅋㅋㅋㅋ</t>
        </is>
      </c>
      <c r="H3212" t="n">
        <v>418164905</v>
      </c>
    </row>
    <row r="3213">
      <c r="A3213" t="inlineStr">
        <is>
          <t>2026.04.22 13:44</t>
        </is>
      </c>
      <c r="B3213" t="inlineStr">
        <is>
          <t>넌 뭐해....?</t>
        </is>
      </c>
      <c r="C3213" t="inlineStr">
        <is>
          <t>흐음......</t>
        </is>
      </c>
      <c r="D3213" t="n">
        <v>3</v>
      </c>
      <c r="E3213" t="n">
        <v>0</v>
      </c>
      <c r="F3213" t="n">
        <v>31</v>
      </c>
      <c r="G3213" t="inlineStr">
        <is>
          <t>넌 뭐해....? 흐음......</t>
        </is>
      </c>
      <c r="H3213" t="n">
        <v>418164782</v>
      </c>
    </row>
    <row r="3214">
      <c r="A3214" t="inlineStr">
        <is>
          <t>2026.04.22 13:41</t>
        </is>
      </c>
      <c r="B3214" t="inlineStr">
        <is>
          <t>68800</t>
        </is>
      </c>
      <c r="C3214" t="inlineStr">
        <is>
          <t>이가격에만사시겧다는거지요</t>
        </is>
      </c>
      <c r="D3214" t="n">
        <v>2</v>
      </c>
      <c r="E3214" t="n">
        <v>1</v>
      </c>
      <c r="F3214" t="n">
        <v>48</v>
      </c>
      <c r="G3214" t="inlineStr">
        <is>
          <t>68800 이가격에만사시겧다는거지요</t>
        </is>
      </c>
      <c r="H3214" t="n">
        <v>418164291</v>
      </c>
    </row>
    <row r="3215">
      <c r="A3215" t="inlineStr">
        <is>
          <t>2026.04.22 13:37</t>
        </is>
      </c>
      <c r="B3215" t="inlineStr">
        <is>
          <t>미벤이 넘어서겠네 에휴</t>
        </is>
      </c>
      <c r="C3215" t="inlineStr">
        <is>
          <t>나가자 그냥</t>
        </is>
      </c>
      <c r="D3215" t="n">
        <v>6</v>
      </c>
      <c r="E3215" t="n">
        <v>0</v>
      </c>
      <c r="F3215" t="n">
        <v>50</v>
      </c>
      <c r="G3215" t="inlineStr">
        <is>
          <t>미벤이 넘어서겠네 에휴 나가자 그냥</t>
        </is>
      </c>
      <c r="H3215" t="n">
        <v>418163742</v>
      </c>
    </row>
    <row r="3216">
      <c r="A3216" t="inlineStr">
        <is>
          <t>2026.04.22 13:33</t>
        </is>
      </c>
      <c r="B3216" t="inlineStr">
        <is>
          <t>운전자 디테일이[1]</t>
        </is>
      </c>
      <c r="C3216" t="inlineStr">
        <is>
          <t>검정  빨강 검정 빨강 1시간째 ㅎ ㅎ ㅎ ㅎ ㅎ ㅎ ㅎ ㅎ ㅎ ㅎ ㅎ 100원
f1출신이구나
그만 하자 어지럽다</t>
        </is>
      </c>
      <c r="D3216" t="n">
        <v>5</v>
      </c>
      <c r="E3216" t="n">
        <v>1</v>
      </c>
      <c r="F3216" t="n">
        <v>59</v>
      </c>
      <c r="G3216" t="inlineStr">
        <is>
          <t>운전자 디테일이[1] 검정  빨강 검정 빨강 1시간째 ㅎ ㅎ ㅎ ㅎ ㅎ ㅎ ㅎ ㅎ ㅎ ㅎ ㅎ 100원
f1출신이구나
그만 하자 어지럽다</t>
        </is>
      </c>
      <c r="H3216" t="n">
        <v>418163197</v>
      </c>
    </row>
    <row r="3217">
      <c r="A3217" t="inlineStr">
        <is>
          <t>2026.04.22 13:28</t>
        </is>
      </c>
      <c r="B3217" t="inlineStr">
        <is>
          <t>폭풍 전야 같네</t>
        </is>
      </c>
      <c r="C3217" t="inlineStr">
        <is>
          <t>쏟아져 내리거나, 쏴 올라가거나..
수비싸움 느낌입니다.</t>
        </is>
      </c>
      <c r="D3217" t="n">
        <v>10</v>
      </c>
      <c r="E3217" t="n">
        <v>0</v>
      </c>
      <c r="F3217" t="n">
        <v>79</v>
      </c>
      <c r="G3217" t="inlineStr">
        <is>
          <t>폭풍 전야 같네 쏟아져 내리거나, 쏴 올라가거나..
수비싸움 느낌입니다.</t>
        </is>
      </c>
      <c r="H3217" t="n">
        <v>418162644</v>
      </c>
    </row>
    <row r="3218">
      <c r="A3218" t="inlineStr">
        <is>
          <t>2026.04.22 13:25</t>
        </is>
      </c>
      <c r="B3218" t="inlineStr">
        <is>
          <t>가두리 전복양식장</t>
        </is>
      </c>
      <c r="C3218" t="inlineStr">
        <is>
          <t>전복값  쓰레기되야붓다
3년 걸려도  안오를거같다</t>
        </is>
      </c>
      <c r="D3218" t="n">
        <v>4</v>
      </c>
      <c r="E3218" t="n">
        <v>0</v>
      </c>
      <c r="F3218" t="n">
        <v>27</v>
      </c>
      <c r="G3218" t="inlineStr">
        <is>
          <t>가두리 전복양식장 전복값  쓰레기되야붓다
3년 걸려도  안오를거같다</t>
        </is>
      </c>
      <c r="H3218" t="n">
        <v>418162139</v>
      </c>
    </row>
    <row r="3219">
      <c r="A3219" t="inlineStr">
        <is>
          <t>2026.04.22 13:25</t>
        </is>
      </c>
      <c r="B3219" t="inlineStr">
        <is>
          <t>얘는 하루종일 이러고 있네[2]</t>
        </is>
      </c>
      <c r="C3219" t="inlineStr">
        <is>
          <t>폭락이든 폭등이든 해..쫌!</t>
        </is>
      </c>
      <c r="D3219" t="n">
        <v>6</v>
      </c>
      <c r="E3219" t="n">
        <v>0</v>
      </c>
      <c r="F3219" t="n">
        <v>62</v>
      </c>
      <c r="G3219" t="inlineStr">
        <is>
          <t>얘는 하루종일 이러고 있네[2] 폭락이든 폭등이든 해..쫌!</t>
        </is>
      </c>
      <c r="H3219" t="n">
        <v>418162199</v>
      </c>
    </row>
    <row r="3220">
      <c r="A3220" t="inlineStr">
        <is>
          <t>2026.04.22 13:24</t>
        </is>
      </c>
      <c r="B3220" t="inlineStr">
        <is>
          <t>100원으로</t>
        </is>
      </c>
      <c r="C3220" t="inlineStr">
        <is>
          <t>하루종일 이카고
자빠졌노
동생은
급등인디
형이 쪽팔린다
진짜</t>
        </is>
      </c>
      <c r="D3220" t="n">
        <v>7</v>
      </c>
      <c r="E3220" t="n">
        <v>0</v>
      </c>
      <c r="F3220" t="n">
        <v>39</v>
      </c>
      <c r="G3220" t="inlineStr">
        <is>
          <t>100원으로 하루종일 이카고
자빠졌노
동생은
급등인디
형이 쪽팔린다
진짜</t>
        </is>
      </c>
      <c r="H3220" t="n">
        <v>418161995</v>
      </c>
    </row>
    <row r="3221">
      <c r="A3221" t="inlineStr">
        <is>
          <t>2026.04.22 13:17</t>
        </is>
      </c>
      <c r="B3221" t="inlineStr">
        <is>
          <t>미래에셋증권</t>
        </is>
      </c>
      <c r="C3221" t="inlineStr">
        <is>
          <t>신용쓰고 단타로 대응하는 투자자는 기분이 많이 안 좋겠네요</t>
        </is>
      </c>
      <c r="D3221" t="n">
        <v>2</v>
      </c>
      <c r="E3221" t="n">
        <v>0</v>
      </c>
      <c r="F3221" t="n">
        <v>48</v>
      </c>
      <c r="G3221" t="inlineStr">
        <is>
          <t>미래에셋증권 신용쓰고 단타로 대응하는 투자자는 기분이 많이 안 좋겠네요</t>
        </is>
      </c>
      <c r="H3221" t="n">
        <v>418161000</v>
      </c>
    </row>
    <row r="3222">
      <c r="A3222" t="inlineStr">
        <is>
          <t>2026.04.22 13:17</t>
        </is>
      </c>
      <c r="B3222" t="inlineStr">
        <is>
          <t>개미들이 좀 털어야 가겠군..ㅎㅎ[1]</t>
        </is>
      </c>
      <c r="C3222" t="inlineStr">
        <is>
          <t>최근 수급 보시면....</t>
        </is>
      </c>
      <c r="D3222" t="n">
        <v>1</v>
      </c>
      <c r="E3222" t="n">
        <v>0</v>
      </c>
      <c r="F3222" t="n">
        <v>123</v>
      </c>
      <c r="G3222" t="inlineStr">
        <is>
          <t>개미들이 좀 털어야 가겠군..ㅎㅎ[1] 최근 수급 보시면....</t>
        </is>
      </c>
      <c r="H3222" t="n">
        <v>418160976</v>
      </c>
    </row>
    <row r="3223">
      <c r="A3223" t="inlineStr">
        <is>
          <t>2026.04.22 13:14</t>
        </is>
      </c>
      <c r="B3223" t="inlineStr">
        <is>
          <t>벤처*2= + 알파(미증가) 확률이 높아졌습니...</t>
        </is>
      </c>
      <c r="C3223" t="inlineStr">
        <is>
          <t>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D3223" t="n">
        <v>6</v>
      </c>
      <c r="E3223" t="n">
        <v>1</v>
      </c>
      <c r="F3223" t="n">
        <v>203</v>
      </c>
      <c r="G3223" t="inlineStr">
        <is>
          <t>벤처*2= + 알파(미증가) 확률이 높아졌습니... 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H3223" t="n">
        <v>418160630</v>
      </c>
    </row>
    <row r="3224">
      <c r="A3224" t="inlineStr">
        <is>
          <t>2026.04.22 13:10</t>
        </is>
      </c>
      <c r="B3224" t="inlineStr">
        <is>
          <t>배당주식&amp;배당금 입금 답변!![2]</t>
        </is>
      </c>
      <c r="C3224" t="inlineStr">
        <is>
          <t>1.주식/오전에 입고 완료.
2.배당금/ 증권사별로 입금 시간대가 다릅니다.
오늘안에는 배당금 지급이 됩니다,
-끝-</t>
        </is>
      </c>
      <c r="D3224" t="n">
        <v>1</v>
      </c>
      <c r="E3224" t="n">
        <v>0</v>
      </c>
      <c r="F3224" t="n">
        <v>283</v>
      </c>
      <c r="G3224" t="inlineStr">
        <is>
          <t>배당주식&amp;배당금 입금 답변!![2] 1.주식/오전에 입고 완료.
2.배당금/ 증권사별로 입금 시간대가 다릅니다.
오늘안에는 배당금 지급이 됩니다,
-끝-</t>
        </is>
      </c>
      <c r="H3224" t="n">
        <v>418159986</v>
      </c>
    </row>
    <row r="3225">
      <c r="A3225" t="inlineStr">
        <is>
          <t>2026.04.22 13:09</t>
        </is>
      </c>
      <c r="B3225" t="inlineStr">
        <is>
          <t>확실한건 미벤이 7만원 먼저밟고 10만원간다[1]</t>
        </is>
      </c>
      <c r="C3225" t="inlineStr">
        <is>
          <t>인마는 끽해서 올라봤자 7따리다</t>
        </is>
      </c>
      <c r="D3225" t="n">
        <v>3</v>
      </c>
      <c r="E3225" t="n">
        <v>7</v>
      </c>
      <c r="F3225" t="n">
        <v>182</v>
      </c>
      <c r="G3225" t="inlineStr">
        <is>
          <t>확실한건 미벤이 7만원 먼저밟고 10만원간다[1] 인마는 끽해서 올라봤자 7따리다</t>
        </is>
      </c>
      <c r="H3225" t="n">
        <v>418159897</v>
      </c>
    </row>
    <row r="3226">
      <c r="A3226" t="inlineStr">
        <is>
          <t>2026.04.22 13:08</t>
        </is>
      </c>
      <c r="B3226" t="inlineStr">
        <is>
          <t>애경케미칼 갈아탄다</t>
        </is>
      </c>
      <c r="C3226" t="inlineStr">
        <is>
          <t>바보 아닌이상</t>
        </is>
      </c>
      <c r="D3226" t="n">
        <v>0</v>
      </c>
      <c r="E3226" t="n">
        <v>6</v>
      </c>
      <c r="F3226" t="n">
        <v>24</v>
      </c>
      <c r="G3226" t="inlineStr">
        <is>
          <t>애경케미칼 갈아탄다 바보 아닌이상</t>
        </is>
      </c>
      <c r="H3226" t="n">
        <v>418159750</v>
      </c>
    </row>
    <row r="3227">
      <c r="A3227" t="inlineStr">
        <is>
          <t>2026.04.22 12:58</t>
        </is>
      </c>
      <c r="B3227" t="inlineStr">
        <is>
          <t>신용으로 산 종목은 배당 못 받아요?[3]</t>
        </is>
      </c>
      <c r="C3227" t="inlineStr">
        <is>
          <t>신용으로 산 주식은 주식 배당을 못 받아요?
현금으로 산 건 주식 배당 몇 주 받았는데
신용으로 들고 있는 건 수량이 그대로라서...
아시는 분 계신가요 ㅠ</t>
        </is>
      </c>
      <c r="D3227" t="n">
        <v>0</v>
      </c>
      <c r="E3227" t="n">
        <v>0</v>
      </c>
      <c r="F3227" t="n">
        <v>445</v>
      </c>
      <c r="G3227" t="inlineStr">
        <is>
          <t>신용으로 산 종목은 배당 못 받아요?[3] 신용으로 산 주식은 주식 배당을 못 받아요?
현금으로 산 건 주식 배당 몇 주 받았는데
신용으로 들고 있는 건 수량이 그대로라서...
아시는 분 계신가요 ㅠ</t>
        </is>
      </c>
      <c r="H3227" t="n">
        <v>418158395</v>
      </c>
    </row>
    <row r="3228">
      <c r="A3228" t="inlineStr">
        <is>
          <t>2026.04.22 12:51</t>
        </is>
      </c>
      <c r="B3228" t="inlineStr">
        <is>
          <t>과거에셋증권</t>
        </is>
      </c>
      <c r="C3228" t="inlineStr">
        <is>
          <t>진짜 단단하게 꿈쩍도 안하는거 보기 역겹다^^</t>
        </is>
      </c>
      <c r="D3228" t="n">
        <v>0</v>
      </c>
      <c r="E3228" t="n">
        <v>0</v>
      </c>
      <c r="F3228" t="n">
        <v>14</v>
      </c>
      <c r="G3228" t="inlineStr">
        <is>
          <t>과거에셋증권 진짜 단단하게 꿈쩍도 안하는거 보기 역겹다^^</t>
        </is>
      </c>
      <c r="H3228" t="n">
        <v>418157518</v>
      </c>
    </row>
    <row r="3229">
      <c r="A3229" t="inlineStr">
        <is>
          <t>2026.04.22 12:50</t>
        </is>
      </c>
      <c r="B3229" t="inlineStr">
        <is>
          <t>상한가 매도 운동 1일차</t>
        </is>
      </c>
      <c r="C3229" t="inlineStr">
        <is>
          <t>모두 오늘 상한가에 매도 주문은
걸어주시고 찡찡대시는거죠?
안하셨으면 어서 합시다!</t>
        </is>
      </c>
      <c r="D3229" t="n">
        <v>1</v>
      </c>
      <c r="E3229" t="n">
        <v>0</v>
      </c>
      <c r="F3229" t="n">
        <v>14</v>
      </c>
      <c r="G3229" t="inlineStr">
        <is>
          <t>상한가 매도 운동 1일차 모두 오늘 상한가에 매도 주문은
걸어주시고 찡찡대시는거죠?
안하셨으면 어서 합시다!</t>
        </is>
      </c>
      <c r="H3229" t="n">
        <v>418157450</v>
      </c>
    </row>
    <row r="3230">
      <c r="A3230" t="inlineStr">
        <is>
          <t>2026.04.22 12:49</t>
        </is>
      </c>
      <c r="B3230" t="inlineStr">
        <is>
          <t>아직두</t>
        </is>
      </c>
      <c r="C3230" t="inlineStr">
        <is>
          <t>지금 나가면 나 버리고 올릴것같아서 버티고 안나간 흑우 없제??!</t>
        </is>
      </c>
      <c r="D3230" t="n">
        <v>0</v>
      </c>
      <c r="E3230" t="n">
        <v>3</v>
      </c>
      <c r="F3230" t="n">
        <v>11</v>
      </c>
      <c r="G3230" t="inlineStr">
        <is>
          <t>아직두 지금 나가면 나 버리고 올릴것같아서 버티고 안나간 흑우 없제??!</t>
        </is>
      </c>
      <c r="H3230" t="n">
        <v>418157326</v>
      </c>
    </row>
    <row r="3231">
      <c r="A3231" t="inlineStr">
        <is>
          <t>2026.04.22 12:43</t>
        </is>
      </c>
      <c r="B3231" t="inlineStr">
        <is>
          <t>결국,</t>
        </is>
      </c>
      <c r="C3231" t="inlineStr">
        <is>
          <t>또
미래에셋증권을
내가사서
인가나 봅니다.
좋같은
미래에셋증권~
ㅠㅠ</t>
        </is>
      </c>
      <c r="D3231" t="n">
        <v>6</v>
      </c>
      <c r="E3231" t="n">
        <v>0</v>
      </c>
      <c r="F3231" t="n">
        <v>33</v>
      </c>
      <c r="G3231" t="inlineStr">
        <is>
          <t>결국, 또
미래에셋증권을
내가사서
인가나 봅니다.
좋같은
미래에셋증권~
ㅠㅠ</t>
        </is>
      </c>
      <c r="H3231" t="n">
        <v>418156527</v>
      </c>
    </row>
    <row r="3232">
      <c r="A3232" t="inlineStr">
        <is>
          <t>2026.04.22 12:39</t>
        </is>
      </c>
      <c r="B3232" t="inlineStr">
        <is>
          <t>아 벤쳐 포모</t>
        </is>
      </c>
      <c r="C3232" t="inlineStr">
        <is>
          <t>하..........</t>
        </is>
      </c>
      <c r="D3232" t="n">
        <v>5</v>
      </c>
      <c r="E3232" t="n">
        <v>0</v>
      </c>
      <c r="F3232" t="n">
        <v>42</v>
      </c>
      <c r="G3232" t="inlineStr">
        <is>
          <t>아 벤쳐 포모 하..........</t>
        </is>
      </c>
      <c r="H3232" t="n">
        <v>418156029</v>
      </c>
    </row>
    <row r="3233">
      <c r="A3233" t="inlineStr">
        <is>
          <t>2026.04.22 12:39</t>
        </is>
      </c>
      <c r="B3233" t="inlineStr">
        <is>
          <t>상한가에  넘기자고  개미군단</t>
        </is>
      </c>
      <c r="C3233" t="inlineStr">
        <is>
          <t>화이팅
올려서  외인 기관놈들한테 넘기자
아르째</t>
        </is>
      </c>
      <c r="D3233" t="n">
        <v>7</v>
      </c>
      <c r="E3233" t="n">
        <v>0</v>
      </c>
      <c r="F3233" t="n">
        <v>32</v>
      </c>
      <c r="G3233" t="inlineStr">
        <is>
          <t>상한가에  넘기자고  개미군단 화이팅
올려서  외인 기관놈들한테 넘기자
아르째</t>
        </is>
      </c>
      <c r="H3233" t="n">
        <v>418155979</v>
      </c>
    </row>
    <row r="3234">
      <c r="A3234" t="inlineStr">
        <is>
          <t>2026.04.22 12:37</t>
        </is>
      </c>
      <c r="B3234" t="inlineStr">
        <is>
          <t>배당[1]</t>
        </is>
      </c>
      <c r="C3234" t="inlineStr">
        <is>
          <t xml:space="preserve">2025년 12월 30일 까지 보유하면 배당 주는것 아닌가요 </t>
        </is>
      </c>
      <c r="D3234" t="n">
        <v>0</v>
      </c>
      <c r="E3234" t="n">
        <v>1</v>
      </c>
      <c r="F3234" t="n">
        <v>79</v>
      </c>
      <c r="G3234" t="inlineStr">
        <is>
          <t xml:space="preserve">배당[1] 2025년 12월 30일 까지 보유하면 배당 주는것 아닌가요 </t>
        </is>
      </c>
      <c r="H3234" t="n">
        <v>418155761</v>
      </c>
    </row>
    <row r="3235">
      <c r="A3235" t="inlineStr">
        <is>
          <t>2026.04.22 12:37</t>
        </is>
      </c>
      <c r="B3235" t="inlineStr">
        <is>
          <t>주식배당 단수주대금 입금 안내</t>
        </is>
      </c>
      <c r="C3235" t="inlineStr">
        <is>
          <t>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D3235" t="n">
        <v>0</v>
      </c>
      <c r="E3235" t="n">
        <v>0</v>
      </c>
      <c r="F3235" t="n">
        <v>88</v>
      </c>
      <c r="G3235" t="inlineStr">
        <is>
          <t>주식배당 단수주대금 입금 안내 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H3235" t="n">
        <v>418155803</v>
      </c>
    </row>
    <row r="3236">
      <c r="A3236" t="inlineStr">
        <is>
          <t>2026.04.22 12:33</t>
        </is>
      </c>
      <c r="B3236" t="inlineStr">
        <is>
          <t>영업 잘하네 ~~</t>
        </is>
      </c>
      <c r="C3236" t="inlineStr">
        <is>
          <t>크 하하하
100원띠기~~회사명이 아깝다</t>
        </is>
      </c>
      <c r="D3236" t="n">
        <v>1</v>
      </c>
      <c r="E3236" t="n">
        <v>0</v>
      </c>
      <c r="F3236" t="n">
        <v>35</v>
      </c>
      <c r="G3236" t="inlineStr">
        <is>
          <t>영업 잘하네 ~~ 크 하하하
100원띠기~~회사명이 아깝다</t>
        </is>
      </c>
      <c r="H3236" t="n">
        <v>418155301</v>
      </c>
    </row>
    <row r="3237">
      <c r="A3237" t="inlineStr">
        <is>
          <t>2026.04.22 12:32</t>
        </is>
      </c>
      <c r="B3237" t="inlineStr">
        <is>
          <t>가즈아~~~</t>
        </is>
      </c>
      <c r="C3237" t="inlineStr">
        <is>
          <t>뚫자 쫌 ^^ 
가즈아~~&lt;&lt; 미래에셋증권 파이팅커먼</t>
        </is>
      </c>
      <c r="D3237" t="n">
        <v>5</v>
      </c>
      <c r="E3237" t="n">
        <v>0</v>
      </c>
      <c r="F3237" t="n">
        <v>18</v>
      </c>
      <c r="G3237" t="inlineStr">
        <is>
          <t>가즈아~~~ 뚫자 쫌 ^^ 
가즈아~~&lt;&lt; 미래에셋증권 파이팅커먼</t>
        </is>
      </c>
      <c r="H3237" t="n">
        <v>418155161</v>
      </c>
    </row>
    <row r="3238">
      <c r="A3238" t="inlineStr">
        <is>
          <t>2026.04.22 12:30</t>
        </is>
      </c>
      <c r="B3238" t="inlineStr">
        <is>
          <t>애경케미칼 갈아탄다</t>
        </is>
      </c>
      <c r="C3238" t="inlineStr">
        <is>
          <t>바보가 아닌이상</t>
        </is>
      </c>
      <c r="D3238" t="n">
        <v>0</v>
      </c>
      <c r="E3238" t="n">
        <v>1</v>
      </c>
      <c r="F3238" t="n">
        <v>16</v>
      </c>
      <c r="G3238" t="inlineStr">
        <is>
          <t>애경케미칼 갈아탄다 바보가 아닌이상</t>
        </is>
      </c>
      <c r="H3238" t="n">
        <v>418154903</v>
      </c>
    </row>
    <row r="3239">
      <c r="A3239" t="inlineStr">
        <is>
          <t>2026.04.22 12:30</t>
        </is>
      </c>
      <c r="B3239" t="inlineStr">
        <is>
          <t>스페이스X 2000억 투자한건 명백한 사실</t>
        </is>
      </c>
      <c r="C3239" t="inlineStr">
        <is>
          <t xml:space="preserve">후퇴란 없다 </t>
        </is>
      </c>
      <c r="D3239" t="n">
        <v>12</v>
      </c>
      <c r="E3239" t="n">
        <v>1</v>
      </c>
      <c r="F3239" t="n">
        <v>52</v>
      </c>
      <c r="G3239" t="inlineStr">
        <is>
          <t xml:space="preserve">스페이스X 2000억 투자한건 명백한 사실 후퇴란 없다 </t>
        </is>
      </c>
      <c r="H3239" t="n">
        <v>418154862</v>
      </c>
    </row>
    <row r="3240">
      <c r="A3240" t="inlineStr">
        <is>
          <t>2026.04.22 12:29</t>
        </is>
      </c>
      <c r="B3240" t="inlineStr">
        <is>
          <t>진심 공매친 놈들 처자식 전부[1]</t>
        </is>
      </c>
      <c r="C3240" t="inlineStr">
        <is>
          <t>악성  종양 걸려서 저 세상 가길 간절히 기도할께 스벅 놈    들</t>
        </is>
      </c>
      <c r="D3240" t="n">
        <v>7</v>
      </c>
      <c r="E3240" t="n">
        <v>0</v>
      </c>
      <c r="F3240" t="n">
        <v>51</v>
      </c>
      <c r="G3240" t="inlineStr">
        <is>
          <t>진심 공매친 놈들 처자식 전부[1] 악성  종양 걸려서 저 세상 가길 간절히 기도할께 스벅 놈    들</t>
        </is>
      </c>
      <c r="H3240" t="n">
        <v>418154780</v>
      </c>
    </row>
    <row r="3241">
      <c r="A3241" t="inlineStr">
        <is>
          <t>2026.04.22 12:27</t>
        </is>
      </c>
      <c r="B3241" t="inlineStr">
        <is>
          <t>벤처투자한테 따잇 당하겠어 ㅋㅋ</t>
        </is>
      </c>
      <c r="C3241" t="inlineStr">
        <is>
          <t>얘는 왜 안 쏘냐 무거워서 그런가?</t>
        </is>
      </c>
      <c r="D3241" t="n">
        <v>3</v>
      </c>
      <c r="E3241" t="n">
        <v>0</v>
      </c>
      <c r="F3241" t="n">
        <v>21</v>
      </c>
      <c r="G3241" t="inlineStr">
        <is>
          <t>벤처투자한테 따잇 당하겠어 ㅋㅋ 얘는 왜 안 쏘냐 무거워서 그런가?</t>
        </is>
      </c>
      <c r="H3241" t="n">
        <v>418154500</v>
      </c>
    </row>
    <row r="3242">
      <c r="A3242" t="inlineStr">
        <is>
          <t>2026.04.22 12:24</t>
        </is>
      </c>
      <c r="B3242" t="inlineStr">
        <is>
          <t>열받아서 더 추가 매입햐야겠어요</t>
        </is>
      </c>
      <c r="C3242" t="inlineStr">
        <is>
          <t>2달동안 얘만 바라보다가 지치지만 꾹 참고 튀어올라갈꺼라 믿어요.  절대 공매견들 숏 불꽃올때까지 안팔고 기다려볼려구여</t>
        </is>
      </c>
      <c r="D3242" t="n">
        <v>15</v>
      </c>
      <c r="E3242" t="n">
        <v>0</v>
      </c>
      <c r="F3242" t="n">
        <v>28</v>
      </c>
      <c r="G3242" t="inlineStr">
        <is>
          <t>열받아서 더 추가 매입햐야겠어요 2달동안 얘만 바라보다가 지치지만 꾹 참고 튀어올라갈꺼라 믿어요.  절대 공매견들 숏 불꽃올때까지 안팔고 기다려볼려구여</t>
        </is>
      </c>
      <c r="H3242" t="n">
        <v>418154124</v>
      </c>
    </row>
    <row r="3243">
      <c r="A3243" t="inlineStr">
        <is>
          <t>2026.04.22 12:23</t>
        </is>
      </c>
      <c r="B3243" t="inlineStr">
        <is>
          <t>얘는 스페이스X와 무슨관련이오?[3]</t>
        </is>
      </c>
      <c r="C3243" t="inlineStr">
        <is>
          <t>벤쳐만가는데</t>
        </is>
      </c>
      <c r="D3243" t="n">
        <v>0</v>
      </c>
      <c r="E3243" t="n">
        <v>0</v>
      </c>
      <c r="F3243" t="n">
        <v>239</v>
      </c>
      <c r="G3243" t="inlineStr">
        <is>
          <t>얘는 스페이스X와 무슨관련이오?[3] 벤쳐만가는데</t>
        </is>
      </c>
      <c r="H3243" t="n">
        <v>418154036</v>
      </c>
    </row>
    <row r="3244">
      <c r="A3244" t="inlineStr">
        <is>
          <t>2026.04.22 12:22</t>
        </is>
      </c>
      <c r="B3244" t="inlineStr">
        <is>
          <t>야는</t>
        </is>
      </c>
      <c r="C3244" t="inlineStr">
        <is>
          <t>하루죙일 이제럴이네</t>
        </is>
      </c>
      <c r="D3244" t="n">
        <v>3</v>
      </c>
      <c r="E3244" t="n">
        <v>0</v>
      </c>
      <c r="F3244" t="n">
        <v>10</v>
      </c>
      <c r="G3244" t="inlineStr">
        <is>
          <t>야는 하루죙일 이제럴이네</t>
        </is>
      </c>
      <c r="H3244" t="n">
        <v>418153933</v>
      </c>
    </row>
    <row r="3245">
      <c r="A3245" t="inlineStr">
        <is>
          <t>2026.04.22 12:21</t>
        </is>
      </c>
      <c r="B3245" t="inlineStr">
        <is>
          <t>사상누각에 선</t>
        </is>
      </c>
      <c r="C3245" t="inlineStr">
        <is>
          <t>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D3245" t="n">
        <v>0</v>
      </c>
      <c r="E3245" t="n">
        <v>0</v>
      </c>
      <c r="F3245" t="n">
        <v>13</v>
      </c>
      <c r="G3245" t="inlineStr">
        <is>
          <t>사상누각에 선 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H3245" t="n">
        <v>418153768</v>
      </c>
    </row>
    <row r="3246">
      <c r="A3246" t="inlineStr">
        <is>
          <t>2026.04.22 12:17</t>
        </is>
      </c>
      <c r="B3246" t="inlineStr">
        <is>
          <t>모하는 짓인가요?</t>
        </is>
      </c>
      <c r="C3246" t="inlineStr">
        <is>
          <t>지금 뭐하는 건가요?</t>
        </is>
      </c>
      <c r="D3246" t="n">
        <v>8</v>
      </c>
      <c r="E3246" t="n">
        <v>0</v>
      </c>
      <c r="F3246" t="n">
        <v>24</v>
      </c>
      <c r="G3246" t="inlineStr">
        <is>
          <t>모하는 짓인가요? 지금 뭐하는 건가요?</t>
        </is>
      </c>
      <c r="H3246" t="n">
        <v>418153316</v>
      </c>
    </row>
    <row r="3247">
      <c r="A3247" t="inlineStr">
        <is>
          <t>2026.04.22 12:17</t>
        </is>
      </c>
      <c r="B3247" t="inlineStr">
        <is>
          <t>벤처 또 22퍼 가는데 샤갈[1]</t>
        </is>
      </c>
      <c r="C3247" t="inlineStr">
        <is>
          <t>얼마나 매집이 더 필요한거고 주포들아!!!!!!
좀 우리도 가자 좀</t>
        </is>
      </c>
      <c r="D3247" t="n">
        <v>7</v>
      </c>
      <c r="E3247" t="n">
        <v>0</v>
      </c>
      <c r="F3247" t="n">
        <v>77</v>
      </c>
      <c r="G3247" t="inlineStr">
        <is>
          <t>벤처 또 22퍼 가는데 샤갈[1] 얼마나 매집이 더 필요한거고 주포들아!!!!!!
좀 우리도 가자 좀</t>
        </is>
      </c>
      <c r="H3247" t="n">
        <v>418153290</v>
      </c>
    </row>
    <row r="3248">
      <c r="A3248" t="inlineStr">
        <is>
          <t>2026.04.22 12:16</t>
        </is>
      </c>
      <c r="B3248" t="inlineStr">
        <is>
          <t>텀을 주고 미에증도 올라왔음</t>
        </is>
      </c>
      <c r="C3248" t="inlineStr">
        <is>
          <t>차분히 기다릴꺼임</t>
        </is>
      </c>
      <c r="D3248" t="n">
        <v>3</v>
      </c>
      <c r="E3248" t="n">
        <v>0</v>
      </c>
      <c r="F3248" t="n">
        <v>21</v>
      </c>
      <c r="G3248" t="inlineStr">
        <is>
          <t>텀을 주고 미에증도 올라왔음 차분히 기다릴꺼임</t>
        </is>
      </c>
      <c r="H3248" t="n">
        <v>418153191</v>
      </c>
    </row>
    <row r="3249">
      <c r="A3249" t="inlineStr">
        <is>
          <t>2026.04.22 12:16</t>
        </is>
      </c>
      <c r="B3249" t="inlineStr">
        <is>
          <t>어제 벤처팔고 이리 왔는데</t>
        </is>
      </c>
      <c r="C3249" t="inlineStr">
        <is>
          <t>낼은 가겠죠 아님 망했나요ㅠㅠ</t>
        </is>
      </c>
      <c r="D3249" t="n">
        <v>3</v>
      </c>
      <c r="E3249" t="n">
        <v>1</v>
      </c>
      <c r="F3249" t="n">
        <v>24</v>
      </c>
      <c r="G3249" t="inlineStr">
        <is>
          <t>어제 벤처팔고 이리 왔는데 낼은 가겠죠 아님 망했나요ㅠㅠ</t>
        </is>
      </c>
      <c r="H3249" t="n">
        <v>418153262</v>
      </c>
    </row>
    <row r="3250">
      <c r="A3250" t="inlineStr">
        <is>
          <t>2026.04.22 12:12</t>
        </is>
      </c>
      <c r="B3250" t="inlineStr">
        <is>
          <t>벤처보고 포모오지말고 다스리세요.</t>
        </is>
      </c>
      <c r="C3250" t="inlineStr">
        <is>
          <t>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D3250" t="n">
        <v>8</v>
      </c>
      <c r="E3250" t="n">
        <v>2</v>
      </c>
      <c r="F3250" t="n">
        <v>170</v>
      </c>
      <c r="G3250" t="inlineStr">
        <is>
          <t>벤처보고 포모오지말고 다스리세요. 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H3250" t="n">
        <v>418152775</v>
      </c>
    </row>
    <row r="3251">
      <c r="A3251" t="inlineStr">
        <is>
          <t>2026.04.22 12:09</t>
        </is>
      </c>
      <c r="B3251" t="inlineStr">
        <is>
          <t>난 나간다</t>
        </is>
      </c>
      <c r="C3251" t="inlineStr">
        <is>
          <t>이건 뭐 주식이 이따구냐
이게 주식이냐?</t>
        </is>
      </c>
      <c r="D3251" t="n">
        <v>7</v>
      </c>
      <c r="E3251" t="n">
        <v>1</v>
      </c>
      <c r="F3251" t="n">
        <v>18</v>
      </c>
      <c r="G3251" t="inlineStr">
        <is>
          <t>난 나간다 이건 뭐 주식이 이따구냐
이게 주식이냐?</t>
        </is>
      </c>
      <c r="H3251" t="n">
        <v>418152465</v>
      </c>
    </row>
    <row r="3252">
      <c r="A3252" t="inlineStr">
        <is>
          <t>2026.04.22 12:08</t>
        </is>
      </c>
      <c r="B3252" t="inlineStr">
        <is>
          <t>단 한주도[1]</t>
        </is>
      </c>
      <c r="C3252" t="inlineStr">
        <is>
          <t>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D3252" t="n">
        <v>6</v>
      </c>
      <c r="E3252" t="n">
        <v>2</v>
      </c>
      <c r="F3252" t="n">
        <v>58</v>
      </c>
      <c r="G3252" t="inlineStr">
        <is>
          <t>단 한주도[1] 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H3252" t="n">
        <v>418152304</v>
      </c>
    </row>
    <row r="3253">
      <c r="A3253" t="inlineStr">
        <is>
          <t>2026.04.22 12:07</t>
        </is>
      </c>
      <c r="B3253" t="inlineStr">
        <is>
          <t>상한가 매도 운동 1일차</t>
        </is>
      </c>
      <c r="C3253" t="inlineStr">
        <is>
          <t>주주가치 재고는 주주가 실현해야죠.
상한가에 매도 걸어두시고
대차 거래 막아보자구요.
웃어 넘길일 아닌거 아시죠?
뭐라도 하고 불퉁거립시다.</t>
        </is>
      </c>
      <c r="D3253" t="n">
        <v>10</v>
      </c>
      <c r="E3253" t="n">
        <v>1</v>
      </c>
      <c r="F3253" t="n">
        <v>31</v>
      </c>
      <c r="G3253" t="inlineStr">
        <is>
          <t>상한가 매도 운동 1일차 주주가치 재고는 주주가 실현해야죠.
상한가에 매도 걸어두시고
대차 거래 막아보자구요.
웃어 넘길일 아닌거 아시죠?
뭐라도 하고 불퉁거립시다.</t>
        </is>
      </c>
      <c r="H3253" t="n">
        <v>418152165</v>
      </c>
    </row>
    <row r="3254">
      <c r="A3254" t="inlineStr">
        <is>
          <t>2026.04.22 12:02</t>
        </is>
      </c>
      <c r="B3254" t="inlineStr">
        <is>
          <t>이건[1]</t>
        </is>
      </c>
      <c r="C3254" t="inlineStr">
        <is>
          <t>뭔가요. ?종같네</t>
        </is>
      </c>
      <c r="D3254" t="n">
        <v>5</v>
      </c>
      <c r="E3254" t="n">
        <v>0</v>
      </c>
      <c r="F3254" t="n">
        <v>17</v>
      </c>
      <c r="G3254" t="inlineStr">
        <is>
          <t>이건[1] 뭔가요. ?종같네</t>
        </is>
      </c>
      <c r="H3254" t="n">
        <v>418151595</v>
      </c>
    </row>
    <row r="3255">
      <c r="A3255" t="inlineStr">
        <is>
          <t>2026.04.22 11:58</t>
        </is>
      </c>
      <c r="B3255" t="inlineStr">
        <is>
          <t>ㅋㅋ솔까 물린 개미가 많을까~~~?[2]</t>
        </is>
      </c>
      <c r="C3255" t="inlineStr">
        <is>
          <t>물린 공견이 많을까~~답나오지 않나?로켓쏘기전에 어서들 탑승햐~~~ㅋ</t>
        </is>
      </c>
      <c r="D3255" t="n">
        <v>4</v>
      </c>
      <c r="E3255" t="n">
        <v>3</v>
      </c>
      <c r="F3255" t="n">
        <v>93</v>
      </c>
      <c r="G3255" t="inlineStr">
        <is>
          <t>ㅋㅋ솔까 물린 개미가 많을까~~~?[2] 물린 공견이 많을까~~답나오지 않나?로켓쏘기전에 어서들 탑승햐~~~ㅋ</t>
        </is>
      </c>
      <c r="H3255" t="n">
        <v>418151021</v>
      </c>
    </row>
    <row r="3256">
      <c r="A3256" t="inlineStr">
        <is>
          <t>2026.04.22 11:56</t>
        </is>
      </c>
      <c r="B3256" t="inlineStr">
        <is>
          <t>감사합니다~ 양봉^^[2]</t>
        </is>
      </c>
      <c r="C3256" t="inlineStr">
        <is>
          <t>양봉에 감사합니다 ~~♡♡</t>
        </is>
      </c>
      <c r="D3256" t="n">
        <v>4</v>
      </c>
      <c r="E3256" t="n">
        <v>0</v>
      </c>
      <c r="F3256" t="n">
        <v>49</v>
      </c>
      <c r="G3256" t="inlineStr">
        <is>
          <t>감사합니다~ 양봉^^[2] 양봉에 감사합니다 ~~♡♡</t>
        </is>
      </c>
      <c r="H3256" t="n">
        <v>418150708</v>
      </c>
    </row>
    <row r="3257">
      <c r="A3257" t="inlineStr">
        <is>
          <t>2026.04.22 11:54</t>
        </is>
      </c>
      <c r="B3257" t="inlineStr">
        <is>
          <t>미투로  가는건데</t>
        </is>
      </c>
      <c r="C3257" t="inlineStr">
        <is>
          <t>선택을 잘못했군
에구
똥주를 들고있으니</t>
        </is>
      </c>
      <c r="D3257" t="n">
        <v>8</v>
      </c>
      <c r="E3257" t="n">
        <v>0</v>
      </c>
      <c r="F3257" t="n">
        <v>14</v>
      </c>
      <c r="G3257" t="inlineStr">
        <is>
          <t>미투로  가는건데 선택을 잘못했군
에구
똥주를 들고있으니</t>
        </is>
      </c>
      <c r="H3257" t="n">
        <v>418150443</v>
      </c>
    </row>
    <row r="3258">
      <c r="A3258" t="inlineStr">
        <is>
          <t>2026.04.22 11:53</t>
        </is>
      </c>
      <c r="B3258" t="inlineStr">
        <is>
          <t>어제62000원비싸다올리고  겁먹은사람던지고...</t>
        </is>
      </c>
      <c r="C3258" t="inlineStr">
        <is>
          <t xml:space="preserve">안속은나  싸게샀다     정규장끝나고 오후쟝7시에팔았다 제법수익봉    이거 어마하게갈거요   </t>
        </is>
      </c>
      <c r="D3258" t="n">
        <v>0</v>
      </c>
      <c r="E3258" t="n">
        <v>0</v>
      </c>
      <c r="F3258" t="n">
        <v>18</v>
      </c>
      <c r="G3258" t="inlineStr">
        <is>
          <t xml:space="preserve">어제62000원비싸다올리고  겁먹은사람던지고... 안속은나  싸게샀다     정규장끝나고 오후쟝7시에팔았다 제법수익봉    이거 어마하게갈거요   </t>
        </is>
      </c>
      <c r="H3258" t="n">
        <v>418150363</v>
      </c>
    </row>
    <row r="3259">
      <c r="A3259" t="inlineStr">
        <is>
          <t>2026.04.22 11:50</t>
        </is>
      </c>
      <c r="B3259" t="inlineStr">
        <is>
          <t>영·프 주도로 22~23일 '호르무즈 재개방...</t>
        </is>
      </c>
      <c r="C3259" t="inlineStr">
        <is>
          <t>미국보다 영,  프 !!!</t>
        </is>
      </c>
      <c r="D3259" t="n">
        <v>2</v>
      </c>
      <c r="E3259" t="n">
        <v>0</v>
      </c>
      <c r="F3259" t="n">
        <v>28</v>
      </c>
      <c r="G3259" t="inlineStr">
        <is>
          <t>영·프 주도로 22~23일 '호르무즈 재개방... 미국보다 영,  프 !!!</t>
        </is>
      </c>
      <c r="H3259" t="n">
        <v>418150027</v>
      </c>
    </row>
    <row r="3260">
      <c r="A3260" t="inlineStr">
        <is>
          <t>2026.04.22 11:48</t>
        </is>
      </c>
      <c r="B3260" t="inlineStr">
        <is>
          <t>광섬유 팔고 미투로 몰빵친게</t>
        </is>
      </c>
      <c r="C3260" t="inlineStr">
        <is>
          <t>운이 따랐네요  ㅋㅋㅋ
그나마 위로 ㅎ</t>
        </is>
      </c>
      <c r="D3260" t="n">
        <v>1</v>
      </c>
      <c r="E3260" t="n">
        <v>0</v>
      </c>
      <c r="F3260" t="n">
        <v>32</v>
      </c>
      <c r="G3260" t="inlineStr">
        <is>
          <t>광섬유 팔고 미투로 몰빵친게 운이 따랐네요  ㅋㅋㅋ
그나마 위로 ㅎ</t>
        </is>
      </c>
      <c r="H3260" t="n">
        <v>418149659</v>
      </c>
    </row>
    <row r="3261">
      <c r="A3261" t="inlineStr">
        <is>
          <t>2026.04.22 11:47</t>
        </is>
      </c>
      <c r="B3261" t="inlineStr">
        <is>
          <t>[충격] 미에증 공매견 자식들 암세포 대량증...[1]</t>
        </is>
      </c>
      <c r="C3261" t="inlineStr">
        <is>
          <t>미래에셋증권의 공매견들 자식들 모두
몸속에서 악성 종양이 번식하는걸로 확인되어
지금 공매를 멈출수 밖에 없게  된걸로 확인되었다</t>
        </is>
      </c>
      <c r="D3261" t="n">
        <v>1</v>
      </c>
      <c r="E3261" t="n">
        <v>0</v>
      </c>
      <c r="F3261" t="n">
        <v>37</v>
      </c>
      <c r="G3261" t="inlineStr">
        <is>
          <t>[충격] 미에증 공매견 자식들 암세포 대량증...[1] 미래에셋증권의 공매견들 자식들 모두
몸속에서 악성 종양이 번식하는걸로 확인되어
지금 공매를 멈출수 밖에 없게  된걸로 확인되었다</t>
        </is>
      </c>
      <c r="H3261" t="n">
        <v>418149544</v>
      </c>
    </row>
    <row r="3262">
      <c r="A3262" t="inlineStr">
        <is>
          <t>2026.04.22 11:45</t>
        </is>
      </c>
      <c r="B3262" t="inlineStr">
        <is>
          <t>그나마 미투에 70%  증권에 30%라 다행...</t>
        </is>
      </c>
      <c r="C3262" t="inlineStr">
        <is>
          <t>반대로 갔음 끔찍하네요</t>
        </is>
      </c>
      <c r="D3262" t="n">
        <v>1</v>
      </c>
      <c r="E3262" t="n">
        <v>0</v>
      </c>
      <c r="F3262" t="n">
        <v>17</v>
      </c>
      <c r="G3262" t="inlineStr">
        <is>
          <t>그나마 미투에 70%  증권에 30%라 다행... 반대로 갔음 끔찍하네요</t>
        </is>
      </c>
      <c r="H3262" t="n">
        <v>418149320</v>
      </c>
    </row>
    <row r="3263">
      <c r="A3263" t="inlineStr">
        <is>
          <t>2026.04.22 11:45</t>
        </is>
      </c>
      <c r="B3263" t="inlineStr">
        <is>
          <t>꽃게회사[2]</t>
        </is>
      </c>
      <c r="C3263" t="inlineStr">
        <is>
          <t xml:space="preserve">옆으로만 기어가네 ㅋ </t>
        </is>
      </c>
      <c r="D3263" t="n">
        <v>1</v>
      </c>
      <c r="E3263" t="n">
        <v>0</v>
      </c>
      <c r="F3263" t="n">
        <v>11</v>
      </c>
      <c r="G3263" t="inlineStr">
        <is>
          <t xml:space="preserve">꽃게회사[2] 옆으로만 기어가네 ㅋ </t>
        </is>
      </c>
      <c r="H3263" t="n">
        <v>418149251</v>
      </c>
    </row>
    <row r="3264">
      <c r="A3264" t="inlineStr">
        <is>
          <t>2026.04.22 11:43</t>
        </is>
      </c>
      <c r="B3264" t="inlineStr">
        <is>
          <t>7만원 안착 언제오냐 ㅠㅠ</t>
        </is>
      </c>
      <c r="C3264" t="inlineStr">
        <is>
          <t>ㅜㅜ 에휴 한숨만</t>
        </is>
      </c>
      <c r="D3264" t="n">
        <v>2</v>
      </c>
      <c r="E3264" t="n">
        <v>0</v>
      </c>
      <c r="F3264" t="n">
        <v>17</v>
      </c>
      <c r="G3264" t="inlineStr">
        <is>
          <t>7만원 안착 언제오냐 ㅠㅠ ㅜㅜ 에휴 한숨만</t>
        </is>
      </c>
      <c r="H3264" t="n">
        <v>418148967</v>
      </c>
    </row>
    <row r="3265">
      <c r="A3265" t="inlineStr">
        <is>
          <t>2026.04.22 11:40</t>
        </is>
      </c>
      <c r="B3265" t="inlineStr">
        <is>
          <t>미래에셋증권 공매 기관 불법거래조사착수[1]</t>
        </is>
      </c>
      <c r="C3265" t="inlineStr">
        <is>
          <t>곧. 공견들 헬갈듯</t>
        </is>
      </c>
      <c r="D3265" t="n">
        <v>6</v>
      </c>
      <c r="E3265" t="n">
        <v>3</v>
      </c>
      <c r="F3265" t="n">
        <v>156</v>
      </c>
      <c r="G3265" t="inlineStr">
        <is>
          <t>미래에셋증권 공매 기관 불법거래조사착수[1] 곧. 공견들 헬갈듯</t>
        </is>
      </c>
      <c r="H3265" t="n">
        <v>418148534</v>
      </c>
    </row>
    <row r="3266">
      <c r="A3266" t="inlineStr">
        <is>
          <t>2026.04.22 11:34</t>
        </is>
      </c>
      <c r="B3266" t="inlineStr">
        <is>
          <t>좋은 주식이란 배당 많이주고 대권주자주  오...</t>
        </is>
      </c>
      <c r="C3266" t="inlineStr">
        <is>
          <t>좋은 주식이란 배당 많이주고 대권주자주 
오세훈 대선주 진양산업
2025년 현재가 6800원일때 배당수익률 6.20%
지금 현재가 5700원 배당류은 더 오름 곧 서울시장선거로 급등 예약</t>
        </is>
      </c>
      <c r="D3266" t="n">
        <v>0</v>
      </c>
      <c r="E3266" t="n">
        <v>5</v>
      </c>
      <c r="F3266" t="n">
        <v>74</v>
      </c>
      <c r="G3266" t="inlineStr">
        <is>
          <t>좋은 주식이란 배당 많이주고 대권주자주  오... 좋은 주식이란 배당 많이주고 대권주자주 
오세훈 대선주 진양산업
2025년 현재가 6800원일때 배당수익률 6.20%
지금 현재가 5700원 배당류은 더 오름 곧 서울시장선거로 급등 예약</t>
        </is>
      </c>
      <c r="H3266" t="n">
        <v>418147636</v>
      </c>
    </row>
    <row r="3267">
      <c r="A3267" t="inlineStr">
        <is>
          <t>2026.04.22 11:32</t>
        </is>
      </c>
      <c r="B3267" t="inlineStr">
        <is>
          <t>벤처투자 살껄~</t>
        </is>
      </c>
      <c r="C3267" t="inlineStr">
        <is>
          <t>에잇~~!!</t>
        </is>
      </c>
      <c r="D3267" t="n">
        <v>4</v>
      </c>
      <c r="E3267" t="n">
        <v>0</v>
      </c>
      <c r="F3267" t="n">
        <v>31</v>
      </c>
      <c r="G3267" t="inlineStr">
        <is>
          <t>벤처투자 살껄~ 에잇~~!!</t>
        </is>
      </c>
      <c r="H3267" t="n">
        <v>418147399</v>
      </c>
    </row>
    <row r="3268">
      <c r="A3268" t="inlineStr">
        <is>
          <t>2026.04.22 11:30</t>
        </is>
      </c>
      <c r="B3268" t="inlineStr">
        <is>
          <t>개인하고 연기금 사고</t>
        </is>
      </c>
      <c r="C3268" t="inlineStr">
        <is>
          <t>외국인 기관기법 계속 파네요</t>
        </is>
      </c>
      <c r="D3268" t="n">
        <v>2</v>
      </c>
      <c r="E3268" t="n">
        <v>1</v>
      </c>
      <c r="F3268" t="n">
        <v>25</v>
      </c>
      <c r="G3268" t="inlineStr">
        <is>
          <t>개인하고 연기금 사고 외국인 기관기법 계속 파네요</t>
        </is>
      </c>
      <c r="H3268" t="n">
        <v>418146984</v>
      </c>
    </row>
    <row r="3269">
      <c r="A3269" t="inlineStr">
        <is>
          <t>2026.04.22 11:30</t>
        </is>
      </c>
      <c r="B3269" t="inlineStr">
        <is>
          <t>상한가에 걸어 두시죠</t>
        </is>
      </c>
      <c r="C3269" t="inlineStr">
        <is>
          <t>주주님들 대차거래가 너무 심하네</t>
        </is>
      </c>
      <c r="D3269" t="n">
        <v>6</v>
      </c>
      <c r="E3269" t="n">
        <v>1</v>
      </c>
      <c r="F3269" t="n">
        <v>31</v>
      </c>
      <c r="G3269" t="inlineStr">
        <is>
          <t>상한가에 걸어 두시죠 주주님들 대차거래가 너무 심하네</t>
        </is>
      </c>
      <c r="H3269" t="n">
        <v>418147017</v>
      </c>
    </row>
    <row r="3270">
      <c r="A3270" t="inlineStr">
        <is>
          <t>2026.04.22 11:27</t>
        </is>
      </c>
      <c r="B3270" t="inlineStr">
        <is>
          <t>내일 벤처가 따라 잡는다 ㅋ</t>
        </is>
      </c>
      <c r="C3270" t="inlineStr">
        <is>
          <t>증권 주당 6만원 벤처7만원</t>
        </is>
      </c>
      <c r="D3270" t="n">
        <v>8</v>
      </c>
      <c r="E3270" t="n">
        <v>1</v>
      </c>
      <c r="F3270" t="n">
        <v>41</v>
      </c>
      <c r="G3270" t="inlineStr">
        <is>
          <t>내일 벤처가 따라 잡는다 ㅋ 증권 주당 6만원 벤처7만원</t>
        </is>
      </c>
      <c r="H3270" t="n">
        <v>418146504</v>
      </c>
    </row>
    <row r="3271">
      <c r="A3271" t="inlineStr">
        <is>
          <t>2026.04.22 11:26</t>
        </is>
      </c>
      <c r="B3271" t="inlineStr">
        <is>
          <t>[마켓칼럼] 스페이스X 상장과 엇갈린 비상 (...[2]</t>
        </is>
      </c>
      <c r="C3271" t="inlineStr">
        <is>
          <t>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D3271" t="n">
        <v>0</v>
      </c>
      <c r="E3271" t="n">
        <v>4</v>
      </c>
      <c r="F3271" t="n">
        <v>305</v>
      </c>
      <c r="G3271" t="inlineStr">
        <is>
          <t>[마켓칼럼] 스페이스X 상장과 엇갈린 비상 (...[2] 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H3271" t="n">
        <v>418146397</v>
      </c>
    </row>
    <row r="3272">
      <c r="A3272" t="inlineStr">
        <is>
          <t>2026.04.22 11:26</t>
        </is>
      </c>
      <c r="B3272" t="inlineStr">
        <is>
          <t>배당금이 비과세인가요?[5]</t>
        </is>
      </c>
      <c r="C3272" t="inlineStr">
        <is>
          <t>15.4% 안띄고 다 줬네요</t>
        </is>
      </c>
      <c r="D3272" t="n">
        <v>1</v>
      </c>
      <c r="E3272" t="n">
        <v>0</v>
      </c>
      <c r="F3272" t="n">
        <v>311</v>
      </c>
      <c r="G3272" t="inlineStr">
        <is>
          <t>배당금이 비과세인가요?[5] 15.4% 안띄고 다 줬네요</t>
        </is>
      </c>
      <c r="H3272" t="n">
        <v>418146321</v>
      </c>
    </row>
    <row r="3273">
      <c r="A3273" t="inlineStr">
        <is>
          <t>2026.04.22 11:25</t>
        </is>
      </c>
      <c r="B3273" t="inlineStr">
        <is>
          <t>벤처야 고맙다</t>
        </is>
      </c>
      <c r="C3273" t="inlineStr">
        <is>
          <t>덕분에 음봉 면하네..
배당주식 들어온날인데..</t>
        </is>
      </c>
      <c r="D3273" t="n">
        <v>1</v>
      </c>
      <c r="E3273" t="n">
        <v>0</v>
      </c>
      <c r="F3273" t="n">
        <v>22</v>
      </c>
      <c r="G3273" t="inlineStr">
        <is>
          <t>벤처야 고맙다 덕분에 음봉 면하네..
배당주식 들어온날인데..</t>
        </is>
      </c>
      <c r="H3273" t="n">
        <v>418146251</v>
      </c>
    </row>
    <row r="3274">
      <c r="A3274" t="inlineStr">
        <is>
          <t>2026.04.22 11:21</t>
        </is>
      </c>
      <c r="B3274" t="inlineStr">
        <is>
          <t>스페이스X 투자지분대부분  미래에셋증권인데  ...</t>
        </is>
      </c>
      <c r="C3274" t="inlineStr">
        <is>
          <t xml:space="preserve">주인보다  떼밀이가  더먹네   시장은  알수가  없어   </t>
        </is>
      </c>
      <c r="D3274" t="n">
        <v>2</v>
      </c>
      <c r="E3274" t="n">
        <v>0</v>
      </c>
      <c r="F3274" t="n">
        <v>122</v>
      </c>
      <c r="G3274" t="inlineStr">
        <is>
          <t xml:space="preserve">스페이스X 투자지분대부분  미래에셋증권인데  ... 주인보다  떼밀이가  더먹네   시장은  알수가  없어   </t>
        </is>
      </c>
      <c r="H3274" t="n">
        <v>418145556</v>
      </c>
    </row>
    <row r="3275">
      <c r="A3275" t="inlineStr">
        <is>
          <t>2026.04.22 11:19</t>
        </is>
      </c>
      <c r="B3275" t="inlineStr">
        <is>
          <t>자신이 없어요[1]</t>
        </is>
      </c>
      <c r="C3275" t="inlineStr">
        <is>
          <t>자신이 없어요...
돈을 잃을 자신이
아주랑 미벤으로 갈아탔는데 너무 배불러 체할것 같아요. 늦기전에 지금 빨리 탑승하십쇼
수익인증 하고 갑니다~</t>
        </is>
      </c>
      <c r="D3275" t="n">
        <v>2</v>
      </c>
      <c r="E3275" t="n">
        <v>5</v>
      </c>
      <c r="F3275" t="n">
        <v>134</v>
      </c>
      <c r="G3275" t="inlineStr">
        <is>
          <t>자신이 없어요[1] 자신이 없어요...
돈을 잃을 자신이
아주랑 미벤으로 갈아탔는데 너무 배불러 체할것 같아요. 늦기전에 지금 빨리 탑승하십쇼
수익인증 하고 갑니다~</t>
        </is>
      </c>
      <c r="H3275" t="n">
        <v>418145252</v>
      </c>
    </row>
    <row r="3276">
      <c r="A3276" t="inlineStr">
        <is>
          <t>2026.04.22 11:19</t>
        </is>
      </c>
      <c r="B3276" t="inlineStr">
        <is>
          <t>내일이면 미래에셋증권 과 벤쳐투자는?</t>
        </is>
      </c>
      <c r="C3276" t="inlineStr">
        <is>
          <t>역전이 됩니다</t>
        </is>
      </c>
      <c r="D3276" t="n">
        <v>10</v>
      </c>
      <c r="E3276" t="n">
        <v>1</v>
      </c>
      <c r="F3276" t="n">
        <v>78</v>
      </c>
      <c r="G3276" t="inlineStr">
        <is>
          <t>내일이면 미래에셋증권 과 벤쳐투자는? 역전이 됩니다</t>
        </is>
      </c>
      <c r="H3276" t="n">
        <v>418145267</v>
      </c>
    </row>
    <row r="3277">
      <c r="A3277" t="inlineStr">
        <is>
          <t>2026.04.22 11:16</t>
        </is>
      </c>
      <c r="B3277" t="inlineStr">
        <is>
          <t>토스로 배당금 입금완료[2]</t>
        </is>
      </c>
      <c r="C3277" t="inlineStr">
        <is>
          <t>14만원 들어왔네요
얘네는 1년에 한번인거죠? 
미련없이 팔까나</t>
        </is>
      </c>
      <c r="D3277" t="n">
        <v>0</v>
      </c>
      <c r="E3277" t="n">
        <v>1</v>
      </c>
      <c r="F3277" t="n">
        <v>233</v>
      </c>
      <c r="G3277" t="inlineStr">
        <is>
          <t>토스로 배당금 입금완료[2] 14만원 들어왔네요
얘네는 1년에 한번인거죠? 
미련없이 팔까나</t>
        </is>
      </c>
      <c r="H3277" t="n">
        <v>418144674</v>
      </c>
    </row>
    <row r="3278">
      <c r="A3278" t="inlineStr">
        <is>
          <t>2026.04.22 11:14</t>
        </is>
      </c>
      <c r="B3278" t="inlineStr">
        <is>
          <t>스페이스 대장은 이게 진짜 같은데[1]</t>
        </is>
      </c>
      <c r="C3278" t="inlineStr">
        <is>
          <t>대체 왜 안오르나요.
요 며칠 아주랑 미래벤처는 막 날라다니네요. 가벼워서 그런가...
대기업이 이래도 되나요</t>
        </is>
      </c>
      <c r="D3278" t="n">
        <v>3</v>
      </c>
      <c r="E3278" t="n">
        <v>1</v>
      </c>
      <c r="F3278" t="n">
        <v>301</v>
      </c>
      <c r="G3278" t="inlineStr">
        <is>
          <t>스페이스 대장은 이게 진짜 같은데[1] 대체 왜 안오르나요.
요 며칠 아주랑 미래벤처는 막 날라다니네요. 가벼워서 그런가...
대기업이 이래도 되나요</t>
        </is>
      </c>
      <c r="H3278" t="n">
        <v>418144355</v>
      </c>
    </row>
    <row r="3279">
      <c r="A3279" t="inlineStr">
        <is>
          <t>2026.04.22 11:11</t>
        </is>
      </c>
      <c r="B3279" t="inlineStr">
        <is>
          <t>스페이스X 투자는 미래에셋증권이..[1]</t>
        </is>
      </c>
      <c r="C3279" t="inlineStr">
        <is>
          <t>미래에셋 계열사에서 스페이스X 투자는
미래에셋증권이 2천억으로 훨씬 많은데,
100억미만 투자한 미벤투만 주가가 날아오르는?</t>
        </is>
      </c>
      <c r="D3279" t="n">
        <v>2</v>
      </c>
      <c r="E3279" t="n">
        <v>2</v>
      </c>
      <c r="F3279" t="n">
        <v>270</v>
      </c>
      <c r="G3279" t="inlineStr">
        <is>
          <t>스페이스X 투자는 미래에셋증권이..[1] 미래에셋 계열사에서 스페이스X 투자는
미래에셋증권이 2천억으로 훨씬 많은데,
100억미만 투자한 미벤투만 주가가 날아오르는?</t>
        </is>
      </c>
      <c r="H3279" t="n">
        <v>418143990</v>
      </c>
    </row>
    <row r="3280">
      <c r="A3280" t="inlineStr">
        <is>
          <t>2026.04.22 10:59</t>
        </is>
      </c>
      <c r="B3280" t="inlineStr">
        <is>
          <t>배당금 입금 완료</t>
        </is>
      </c>
      <c r="C3280" t="inlineStr">
        <is>
          <t>ㅋㅋ  가자~♡</t>
        </is>
      </c>
      <c r="D3280" t="n">
        <v>9</v>
      </c>
      <c r="E3280" t="n">
        <v>2</v>
      </c>
      <c r="F3280" t="n">
        <v>98</v>
      </c>
      <c r="G3280" t="inlineStr">
        <is>
          <t>배당금 입금 완료 ㅋㅋ  가자~♡</t>
        </is>
      </c>
      <c r="H3280" t="n">
        <v>418141975</v>
      </c>
    </row>
    <row r="3281">
      <c r="A3281" t="inlineStr">
        <is>
          <t>2026.04.22 10:59</t>
        </is>
      </c>
      <c r="B3281" t="inlineStr">
        <is>
          <t>시총 40조 느그들 많이사라[2]</t>
        </is>
      </c>
      <c r="C3281" t="inlineStr">
        <is>
          <t>ㅋㅋㅋㅋ 왜안가긴 무거우니안가지</t>
        </is>
      </c>
      <c r="D3281" t="n">
        <v>5</v>
      </c>
      <c r="E3281" t="n">
        <v>1</v>
      </c>
      <c r="F3281" t="n">
        <v>83</v>
      </c>
      <c r="G3281" t="inlineStr">
        <is>
          <t>시총 40조 느그들 많이사라[2] ㅋㅋㅋㅋ 왜안가긴 무거우니안가지</t>
        </is>
      </c>
      <c r="H3281" t="n">
        <v>418141921</v>
      </c>
    </row>
    <row r="3282">
      <c r="A3282" t="inlineStr">
        <is>
          <t>2026.04.22 10:59</t>
        </is>
      </c>
      <c r="B3282" t="inlineStr">
        <is>
          <t>벤처가 오리지날! 미래증권은'[1]</t>
        </is>
      </c>
      <c r="C3282" t="inlineStr">
        <is>
          <t>(헛)바지사장'</t>
        </is>
      </c>
      <c r="D3282" t="n">
        <v>2</v>
      </c>
      <c r="E3282" t="n">
        <v>7</v>
      </c>
      <c r="F3282" t="n">
        <v>74</v>
      </c>
      <c r="G3282" t="inlineStr">
        <is>
          <t>벤처가 오리지날! 미래증권은'[1] (헛)바지사장'</t>
        </is>
      </c>
      <c r="H3282" t="n">
        <v>418141936</v>
      </c>
    </row>
    <row r="3283">
      <c r="A3283" t="inlineStr">
        <is>
          <t>2026.04.22 10:59</t>
        </is>
      </c>
      <c r="B3283" t="inlineStr">
        <is>
          <t>상한가 매도 홀딩.하세요[1]</t>
        </is>
      </c>
      <c r="C3283" t="inlineStr">
        <is>
          <t>개미가 공매도 대적하는 유일한 무기입니다</t>
        </is>
      </c>
      <c r="D3283" t="n">
        <v>18</v>
      </c>
      <c r="E3283" t="n">
        <v>2</v>
      </c>
      <c r="F3283" t="n">
        <v>173</v>
      </c>
      <c r="G3283" t="inlineStr">
        <is>
          <t>상한가 매도 홀딩.하세요[1] 개미가 공매도 대적하는 유일한 무기입니다</t>
        </is>
      </c>
      <c r="H3283" t="n">
        <v>418142063</v>
      </c>
    </row>
    <row r="3284">
      <c r="A3284" t="inlineStr">
        <is>
          <t>2026.04.22 10:57</t>
        </is>
      </c>
      <c r="B3284" t="inlineStr">
        <is>
          <t>벤처투자는 오르는데</t>
        </is>
      </c>
      <c r="C3284" t="inlineStr">
        <is>
          <t xml:space="preserve">얘는 도대체 뭐에요? </t>
        </is>
      </c>
      <c r="D3284" t="n">
        <v>8</v>
      </c>
      <c r="E3284" t="n">
        <v>0</v>
      </c>
      <c r="F3284" t="n">
        <v>53</v>
      </c>
      <c r="G3284" t="inlineStr">
        <is>
          <t xml:space="preserve">벤처투자는 오르는데 얘는 도대체 뭐에요? </t>
        </is>
      </c>
      <c r="H3284" t="n">
        <v>418141616</v>
      </c>
    </row>
    <row r="3285">
      <c r="A3285" t="inlineStr">
        <is>
          <t>2026.04.22 10:55</t>
        </is>
      </c>
      <c r="B3285" t="inlineStr">
        <is>
          <t>[속보] 미래에셋증권 1분기실적 어닝서프라이즈</t>
        </is>
      </c>
      <c r="C3285"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3285" t="n">
        <v>9</v>
      </c>
      <c r="E3285" t="n">
        <v>0</v>
      </c>
      <c r="F3285" t="n">
        <v>234</v>
      </c>
      <c r="G3285" t="inlineStr">
        <is>
          <t>[속보] 미래에셋증권 1분기실적 어닝서프라이즈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3285" t="n">
        <v>418141412</v>
      </c>
    </row>
    <row r="3286">
      <c r="A3286" t="inlineStr">
        <is>
          <t>2026.04.22 10:52</t>
        </is>
      </c>
      <c r="B3286" t="inlineStr">
        <is>
          <t>미에증[1]</t>
        </is>
      </c>
      <c r="C3286" t="inlineStr">
        <is>
          <t>진짜 주가 흐름 특이하네</t>
        </is>
      </c>
      <c r="D3286" t="n">
        <v>7</v>
      </c>
      <c r="E3286" t="n">
        <v>0</v>
      </c>
      <c r="F3286" t="n">
        <v>136</v>
      </c>
      <c r="G3286" t="inlineStr">
        <is>
          <t>미에증[1] 진짜 주가 흐름 특이하네</t>
        </is>
      </c>
      <c r="H3286" t="n">
        <v>418140747</v>
      </c>
    </row>
    <row r="3287">
      <c r="A3287" t="inlineStr">
        <is>
          <t>2026.04.22 10:49</t>
        </is>
      </c>
      <c r="B3287" t="inlineStr">
        <is>
          <t>미벤이</t>
        </is>
      </c>
      <c r="C3287" t="inlineStr">
        <is>
          <t>이제 더 비싼주식되것다</t>
        </is>
      </c>
      <c r="D3287" t="n">
        <v>6</v>
      </c>
      <c r="E3287" t="n">
        <v>0</v>
      </c>
      <c r="F3287" t="n">
        <v>41</v>
      </c>
      <c r="G3287" t="inlineStr">
        <is>
          <t>미벤이 이제 더 비싼주식되것다</t>
        </is>
      </c>
      <c r="H3287" t="n">
        <v>418140319</v>
      </c>
    </row>
    <row r="3288">
      <c r="A3288" t="inlineStr">
        <is>
          <t>2026.04.22 10:46</t>
        </is>
      </c>
      <c r="B3288" t="inlineStr">
        <is>
          <t>벤처2만이 다 따라잡것넼ㅋㅋ[1]</t>
        </is>
      </c>
      <c r="C3288" t="inlineStr">
        <is>
          <t>휴 언제 갈래ㅜ넌</t>
        </is>
      </c>
      <c r="D3288" t="n">
        <v>7</v>
      </c>
      <c r="E3288" t="n">
        <v>0</v>
      </c>
      <c r="F3288" t="n">
        <v>88</v>
      </c>
      <c r="G3288" t="inlineStr">
        <is>
          <t>벤처2만이 다 따라잡것넼ㅋㅋ[1] 휴 언제 갈래ㅜ넌</t>
        </is>
      </c>
      <c r="H3288" t="n">
        <v>418139681</v>
      </c>
    </row>
    <row r="3289">
      <c r="A3289" t="inlineStr">
        <is>
          <t>2026.04.22 10:45</t>
        </is>
      </c>
      <c r="B3289" t="inlineStr">
        <is>
          <t>주식 37주[2]</t>
        </is>
      </c>
      <c r="C3289" t="inlineStr">
        <is>
          <t>들어왔어요   현금은  언제 주실라나</t>
        </is>
      </c>
      <c r="D3289" t="n">
        <v>2</v>
      </c>
      <c r="E3289" t="n">
        <v>0</v>
      </c>
      <c r="F3289" t="n">
        <v>335</v>
      </c>
      <c r="G3289" t="inlineStr">
        <is>
          <t>주식 37주[2] 들어왔어요   현금은  언제 주실라나</t>
        </is>
      </c>
      <c r="H3289" t="n">
        <v>418139565</v>
      </c>
    </row>
    <row r="3290">
      <c r="A3290" t="inlineStr">
        <is>
          <t>2026.04.22 10:45</t>
        </is>
      </c>
      <c r="B3290" t="inlineStr">
        <is>
          <t>이거 올라가봐야 8만원이다 ㅋ ㅋ ㅋ...</t>
        </is>
      </c>
      <c r="C3290" t="inlineStr">
        <is>
          <t>시총을봐라 4천억투자하고 뭘더 올려? ㅋㅋㅋ</t>
        </is>
      </c>
      <c r="D3290" t="n">
        <v>5</v>
      </c>
      <c r="E3290" t="n">
        <v>5</v>
      </c>
      <c r="F3290" t="n">
        <v>69</v>
      </c>
      <c r="G3290" t="inlineStr">
        <is>
          <t>이거 올라가봐야 8만원이다 ㅋ ㅋ ㅋ... 시총을봐라 4천억투자하고 뭘더 올려? ㅋㅋㅋ</t>
        </is>
      </c>
      <c r="H3290" t="n">
        <v>418139520</v>
      </c>
    </row>
    <row r="3291">
      <c r="A3291" t="inlineStr">
        <is>
          <t>2026.04.22 10:44</t>
        </is>
      </c>
      <c r="B3291" t="inlineStr">
        <is>
          <t>지금이라도 벤처로 갈아딴게   현명하...[1]</t>
        </is>
      </c>
      <c r="C3291" t="inlineStr">
        <is>
          <t>늦지안는것 같는데 의견좀주세요</t>
        </is>
      </c>
      <c r="D3291" t="n">
        <v>5</v>
      </c>
      <c r="E3291" t="n">
        <v>1</v>
      </c>
      <c r="F3291" t="n">
        <v>200</v>
      </c>
      <c r="G3291" t="inlineStr">
        <is>
          <t>지금이라도 벤처로 갈아딴게   현명하...[1] 늦지안는것 같는데 의견좀주세요</t>
        </is>
      </c>
      <c r="H3291" t="n">
        <v>418139274</v>
      </c>
    </row>
    <row r="3292">
      <c r="A3292" t="inlineStr">
        <is>
          <t>2026.04.22 10:42</t>
        </is>
      </c>
      <c r="B3292" t="inlineStr">
        <is>
          <t>[속보] 미래에셋증권 1분기실적 35...[1]</t>
        </is>
      </c>
      <c r="C3292"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3292" t="n">
        <v>9</v>
      </c>
      <c r="E3292" t="n">
        <v>5</v>
      </c>
      <c r="F3292" t="n">
        <v>215</v>
      </c>
      <c r="G3292" t="inlineStr">
        <is>
          <t>[속보] 미래에셋증권 1분기실적 35...[1]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3292" t="n">
        <v>418138907</v>
      </c>
    </row>
    <row r="3293">
      <c r="A3293" t="inlineStr">
        <is>
          <t>2026.04.22 10:41</t>
        </is>
      </c>
      <c r="B3293" t="inlineStr">
        <is>
          <t>103만번 말해준다</t>
        </is>
      </c>
      <c r="C3293" t="inlineStr">
        <is>
          <t>미벤 사라고 노래를 불렀다
지난 내 글 보기하면 다 나온다
아직도 못 믿는가?</t>
        </is>
      </c>
      <c r="D3293" t="n">
        <v>4</v>
      </c>
      <c r="E3293" t="n">
        <v>5</v>
      </c>
      <c r="F3293" t="n">
        <v>84</v>
      </c>
      <c r="G3293" t="inlineStr">
        <is>
          <t>103만번 말해준다 미벤 사라고 노래를 불렀다
지난 내 글 보기하면 다 나온다
아직도 못 믿는가?</t>
        </is>
      </c>
      <c r="H3293" t="n">
        <v>418138760</v>
      </c>
    </row>
    <row r="3294">
      <c r="A3294" t="inlineStr">
        <is>
          <t>2026.04.22 10:41</t>
        </is>
      </c>
      <c r="B3294" t="inlineStr">
        <is>
          <t>권리금 들어와서..[1]</t>
        </is>
      </c>
      <c r="C3294" t="inlineStr">
        <is>
          <t>바로 추매했습니다..^^</t>
        </is>
      </c>
      <c r="D3294" t="n">
        <v>9</v>
      </c>
      <c r="E3294" t="n">
        <v>2</v>
      </c>
      <c r="F3294" t="n">
        <v>131</v>
      </c>
      <c r="G3294" t="inlineStr">
        <is>
          <t>권리금 들어와서..[1] 바로 추매했습니다..^^</t>
        </is>
      </c>
      <c r="H3294" t="n">
        <v>418138698</v>
      </c>
    </row>
    <row r="3295">
      <c r="A3295" t="inlineStr">
        <is>
          <t>2026.04.22 10:39</t>
        </is>
      </c>
      <c r="B3295" t="inlineStr">
        <is>
          <t>내가 말했지ㅋㅋㅋ 외국인 털고 있는데...[1]</t>
        </is>
      </c>
      <c r="C3295" t="inlineStr">
        <is>
          <t>개미들만 득실거리는데 주가가 안 오르는 거 당연하지 ㅋㅋ
내가 말했잖아 ㅋㅋㅋ 65에서만 계속 맴돈다고 ㅋㅋㅋ
아직도 들고 있는겨? ㅋㅋ</t>
        </is>
      </c>
      <c r="D3295" t="n">
        <v>2</v>
      </c>
      <c r="E3295" t="n">
        <v>4</v>
      </c>
      <c r="F3295" t="n">
        <v>85</v>
      </c>
      <c r="G3295" t="inlineStr">
        <is>
          <t>내가 말했지ㅋㅋㅋ 외국인 털고 있는데...[1] 개미들만 득실거리는데 주가가 안 오르는 거 당연하지 ㅋㅋ
내가 말했잖아 ㅋㅋㅋ 65에서만 계속 맴돈다고 ㅋㅋㅋ
아직도 들고 있는겨? ㅋㅋ</t>
        </is>
      </c>
      <c r="H3295" t="n">
        <v>418138313</v>
      </c>
    </row>
    <row r="3296">
      <c r="A3296" t="inlineStr">
        <is>
          <t>2026.04.22 10:38</t>
        </is>
      </c>
      <c r="B3296" t="inlineStr">
        <is>
          <t>얼마나</t>
        </is>
      </c>
      <c r="C3296" t="inlineStr">
        <is>
          <t>오르려고 이러냐 미벤에 잡히면   쪼~~오옥8니자나</t>
        </is>
      </c>
      <c r="D3296" t="n">
        <v>4</v>
      </c>
      <c r="E3296" t="n">
        <v>1</v>
      </c>
      <c r="F3296" t="n">
        <v>12</v>
      </c>
      <c r="G3296" t="inlineStr">
        <is>
          <t>얼마나 오르려고 이러냐 미벤에 잡히면   쪼~~오옥8니자나</t>
        </is>
      </c>
      <c r="H3296" t="n">
        <v>418138163</v>
      </c>
    </row>
    <row r="3297">
      <c r="A3297" t="inlineStr">
        <is>
          <t>2026.04.22 10:38</t>
        </is>
      </c>
      <c r="B3297" t="inlineStr">
        <is>
          <t>난 우주여행 하고십다</t>
        </is>
      </c>
      <c r="C3297" t="inlineStr">
        <is>
          <t>마지막 소원이다</t>
        </is>
      </c>
      <c r="D3297" t="n">
        <v>2</v>
      </c>
      <c r="E3297" t="n">
        <v>0</v>
      </c>
      <c r="F3297" t="n">
        <v>18</v>
      </c>
      <c r="G3297" t="inlineStr">
        <is>
          <t>난 우주여행 하고십다 마지막 소원이다</t>
        </is>
      </c>
      <c r="H3297" t="n">
        <v>418138112</v>
      </c>
    </row>
    <row r="3298">
      <c r="A3298" t="inlineStr">
        <is>
          <t>2026.04.22 10:38</t>
        </is>
      </c>
      <c r="B3298" t="inlineStr">
        <is>
          <t>근데 이게 정상인거죠??</t>
        </is>
      </c>
      <c r="C3298" t="inlineStr">
        <is>
          <t>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D3298" t="n">
        <v>7</v>
      </c>
      <c r="E3298" t="n">
        <v>1</v>
      </c>
      <c r="F3298" t="n">
        <v>74</v>
      </c>
      <c r="G3298" t="inlineStr">
        <is>
          <t>근데 이게 정상인거죠?? 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H3298" t="n">
        <v>418138249</v>
      </c>
    </row>
    <row r="3299">
      <c r="A3299" t="inlineStr">
        <is>
          <t>2026.04.22 10:37</t>
        </is>
      </c>
      <c r="B3299" t="inlineStr">
        <is>
          <t>와 디지게 못가네</t>
        </is>
      </c>
      <c r="C3299" t="inlineStr">
        <is>
          <t>이건 완전 개잡주네 ㅋ</t>
        </is>
      </c>
      <c r="D3299" t="n">
        <v>3</v>
      </c>
      <c r="E3299" t="n">
        <v>0</v>
      </c>
      <c r="F3299" t="n">
        <v>14</v>
      </c>
      <c r="G3299" t="inlineStr">
        <is>
          <t>와 디지게 못가네 이건 완전 개잡주네 ㅋ</t>
        </is>
      </c>
      <c r="H3299" t="n">
        <v>418137994</v>
      </c>
    </row>
    <row r="3300">
      <c r="A3300" t="inlineStr">
        <is>
          <t>2026.04.22 10:36</t>
        </is>
      </c>
      <c r="B3300" t="inlineStr">
        <is>
          <t>주식으로배당금 받았어요최고다[1]</t>
        </is>
      </c>
      <c r="C3300" t="inlineStr">
        <is>
          <t>ㅎㅎ최고의주식이다</t>
        </is>
      </c>
      <c r="D3300" t="n">
        <v>2</v>
      </c>
      <c r="E3300" t="n">
        <v>0</v>
      </c>
      <c r="F3300" t="n">
        <v>154</v>
      </c>
      <c r="G3300" t="inlineStr">
        <is>
          <t>주식으로배당금 받았어요최고다[1] ㅎㅎ최고의주식이다</t>
        </is>
      </c>
      <c r="H3300" t="n">
        <v>418137697</v>
      </c>
    </row>
    <row r="3301">
      <c r="A3301" t="inlineStr">
        <is>
          <t>2026.04.22 10:35</t>
        </is>
      </c>
      <c r="B3301" t="inlineStr">
        <is>
          <t>금강원 신고했다 스벅놈들</t>
        </is>
      </c>
      <c r="C3301" t="inlineStr">
        <is>
          <t>독자식들ㅡㅡ</t>
        </is>
      </c>
      <c r="D3301" t="n">
        <v>5</v>
      </c>
      <c r="E3301" t="n">
        <v>0</v>
      </c>
      <c r="F3301" t="n">
        <v>26</v>
      </c>
      <c r="G3301" t="inlineStr">
        <is>
          <t>금강원 신고했다 스벅놈들 독자식들ㅡㅡ</t>
        </is>
      </c>
      <c r="H3301" t="n">
        <v>418137498</v>
      </c>
    </row>
    <row r="3302">
      <c r="A3302" t="inlineStr">
        <is>
          <t>2026.04.22 10:34</t>
        </is>
      </c>
      <c r="B3302" t="inlineStr">
        <is>
          <t>공매도도 죽을맛</t>
        </is>
      </c>
      <c r="C3302" t="inlineStr">
        <is>
          <t>프매 혼자 팔았다샀다 난리부르스
미증은 개인들이 선점해서 세력이 쉽게못올림
신용아니면 진득히 기다리면된다</t>
        </is>
      </c>
      <c r="D3302" t="n">
        <v>2</v>
      </c>
      <c r="E3302" t="n">
        <v>0</v>
      </c>
      <c r="F3302" t="n">
        <v>35</v>
      </c>
      <c r="G3302" t="inlineStr">
        <is>
          <t>공매도도 죽을맛 프매 혼자 팔았다샀다 난리부르스
미증은 개인들이 선점해서 세력이 쉽게못올림
신용아니면 진득히 기다리면된다</t>
        </is>
      </c>
      <c r="H3302" t="n">
        <v>418137386</v>
      </c>
    </row>
    <row r="3303">
      <c r="A3303" t="inlineStr">
        <is>
          <t>2026.04.22 10:31</t>
        </is>
      </c>
      <c r="B3303" t="inlineStr">
        <is>
          <t>주식&amp;배당금 문의 답변[1]</t>
        </is>
      </c>
      <c r="C3303" t="inlineStr">
        <is>
          <t>주식/오전에 입고 완료.
배당금/ 증권사별로 입금 시간대가 다릅니다.
            오늘안에는 배당금 지급이 됩니다,</t>
        </is>
      </c>
      <c r="D3303" t="n">
        <v>0</v>
      </c>
      <c r="E3303" t="n">
        <v>0</v>
      </c>
      <c r="F3303" t="n">
        <v>118</v>
      </c>
      <c r="G3303" t="inlineStr">
        <is>
          <t>주식&amp;배당금 문의 답변[1] 주식/오전에 입고 완료.
배당금/ 증권사별로 입금 시간대가 다릅니다.
            오늘안에는 배당금 지급이 됩니다,</t>
        </is>
      </c>
      <c r="H3303" t="n">
        <v>418136847</v>
      </c>
    </row>
    <row r="3304">
      <c r="A3304" t="inlineStr">
        <is>
          <t>2026.04.22 10:30</t>
        </is>
      </c>
      <c r="B3304" t="inlineStr">
        <is>
          <t>딱보니 미증은 스페X에 투자 안했나보...[1]</t>
        </is>
      </c>
      <c r="C3304" t="inlineStr">
        <is>
          <t xml:space="preserve">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D3304" t="n">
        <v>3</v>
      </c>
      <c r="E3304" t="n">
        <v>3</v>
      </c>
      <c r="F3304" t="n">
        <v>194</v>
      </c>
      <c r="G3304" t="inlineStr">
        <is>
          <t xml:space="preserve">딱보니 미증은 스페X에 투자 안했나보...[1] 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H3304" t="n">
        <v>418136613</v>
      </c>
    </row>
    <row r="3305">
      <c r="A3305" t="inlineStr">
        <is>
          <t>2026.04.22 10:30</t>
        </is>
      </c>
      <c r="B3305" t="inlineStr">
        <is>
          <t>몸무게만 무겁고 효율성 떨어지는</t>
        </is>
      </c>
      <c r="C3305" t="inlineStr">
        <is>
          <t>미벤이랑 생명도 날아가는데 
혼자 가라 앉니?</t>
        </is>
      </c>
      <c r="D3305" t="n">
        <v>3</v>
      </c>
      <c r="E3305" t="n">
        <v>0</v>
      </c>
      <c r="F3305" t="n">
        <v>21</v>
      </c>
      <c r="G3305" t="inlineStr">
        <is>
          <t>몸무게만 무겁고 효율성 떨어지는 미벤이랑 생명도 날아가는데 
혼자 가라 앉니?</t>
        </is>
      </c>
      <c r="H3305" t="n">
        <v>418136509</v>
      </c>
    </row>
    <row r="3306">
      <c r="A3306" t="inlineStr">
        <is>
          <t>2026.04.22 10:29</t>
        </is>
      </c>
      <c r="B3306" t="inlineStr">
        <is>
          <t>현금(300원) ….</t>
        </is>
      </c>
      <c r="C3306" t="inlineStr">
        <is>
          <t>언제 입금되나요??</t>
        </is>
      </c>
      <c r="D3306" t="n">
        <v>0</v>
      </c>
      <c r="E3306" t="n">
        <v>0</v>
      </c>
      <c r="F3306" t="n">
        <v>42</v>
      </c>
      <c r="G3306" t="inlineStr">
        <is>
          <t>현금(300원) …. 언제 입금되나요??</t>
        </is>
      </c>
      <c r="H3306" t="n">
        <v>418136227</v>
      </c>
    </row>
    <row r="3307">
      <c r="A3307" t="inlineStr">
        <is>
          <t>2026.04.22 10:26</t>
        </is>
      </c>
      <c r="B3307" t="inlineStr">
        <is>
          <t>미벤 10일 동안 2배 오를 때 미증은 하락....</t>
        </is>
      </c>
      <c r="C3307" t="inlineStr">
        <is>
          <t>아무리 주식이라지만...조사하면 뭐 나올거 같은디?</t>
        </is>
      </c>
      <c r="D3307" t="n">
        <v>6</v>
      </c>
      <c r="E3307" t="n">
        <v>0</v>
      </c>
      <c r="F3307" t="n">
        <v>43</v>
      </c>
      <c r="G3307" t="inlineStr">
        <is>
          <t>미벤 10일 동안 2배 오를 때 미증은 하락.... 아무리 주식이라지만...조사하면 뭐 나올거 같은디?</t>
        </is>
      </c>
      <c r="H3307" t="n">
        <v>418135681</v>
      </c>
    </row>
    <row r="3308">
      <c r="A3308" t="inlineStr">
        <is>
          <t>2026.04.22 10:25</t>
        </is>
      </c>
      <c r="B3308" t="inlineStr">
        <is>
          <t>다들 바보? 이해 안됨</t>
        </is>
      </c>
      <c r="C3308" t="inlineStr">
        <is>
          <t>그냥 팔고 넘어가면 되지..ㅉㅉ
급등나오면 그때 넘어오면 되지...미련이 많네 다들...</t>
        </is>
      </c>
      <c r="D3308" t="n">
        <v>1</v>
      </c>
      <c r="E3308" t="n">
        <v>2</v>
      </c>
      <c r="F3308" t="n">
        <v>67</v>
      </c>
      <c r="G3308" t="inlineStr">
        <is>
          <t>다들 바보? 이해 안됨 그냥 팔고 넘어가면 되지..ㅉㅉ
급등나오면 그때 넘어오면 되지...미련이 많네 다들...</t>
        </is>
      </c>
      <c r="H3308" t="n">
        <v>418135251</v>
      </c>
    </row>
    <row r="3309">
      <c r="A3309" t="inlineStr">
        <is>
          <t>2026.04.22 10:24</t>
        </is>
      </c>
      <c r="B3309" t="inlineStr">
        <is>
          <t>실적발표[1]</t>
        </is>
      </c>
      <c r="C3309" t="inlineStr">
        <is>
          <t>좋을거라는데 언제 하나요?</t>
        </is>
      </c>
      <c r="D3309" t="n">
        <v>2</v>
      </c>
      <c r="E3309" t="n">
        <v>0</v>
      </c>
      <c r="F3309" t="n">
        <v>222</v>
      </c>
      <c r="G3309" t="inlineStr">
        <is>
          <t>실적발표[1] 좋을거라는데 언제 하나요?</t>
        </is>
      </c>
      <c r="H3309" t="n">
        <v>418135033</v>
      </c>
    </row>
    <row r="3310">
      <c r="A3310" t="inlineStr">
        <is>
          <t>2026.04.22 10:22</t>
        </is>
      </c>
      <c r="B3310" t="inlineStr">
        <is>
          <t>오늘</t>
        </is>
      </c>
      <c r="C3310" t="inlineStr">
        <is>
          <t>배당금 배당주 줬다고 안올리는거냐? 뭐꼬이거 미벤보니깐 소외감엄청드네 니가대장아이가~~~ 따가리들 날아가는데  어제도 안갔음 오늘은가야지~~~~ 으잉</t>
        </is>
      </c>
      <c r="D3310" t="n">
        <v>3</v>
      </c>
      <c r="E3310" t="n">
        <v>0</v>
      </c>
      <c r="F3310" t="n">
        <v>36</v>
      </c>
      <c r="G3310" t="inlineStr">
        <is>
          <t>오늘 배당금 배당주 줬다고 안올리는거냐? 뭐꼬이거 미벤보니깐 소외감엄청드네 니가대장아이가~~~ 따가리들 날아가는데  어제도 안갔음 오늘은가야지~~~~ 으잉</t>
        </is>
      </c>
      <c r="H3310" t="n">
        <v>418134766</v>
      </c>
    </row>
    <row r="3311">
      <c r="A3311" t="inlineStr">
        <is>
          <t>2026.04.22 10:21</t>
        </is>
      </c>
      <c r="B3311" t="inlineStr">
        <is>
          <t>미래는</t>
        </is>
      </c>
      <c r="C3311" t="inlineStr">
        <is>
          <t>x에
투자 안해구나
했다면 사기네</t>
        </is>
      </c>
      <c r="D3311" t="n">
        <v>0</v>
      </c>
      <c r="E3311" t="n">
        <v>1</v>
      </c>
      <c r="F3311" t="n">
        <v>22</v>
      </c>
      <c r="G3311" t="inlineStr">
        <is>
          <t>미래는 x에
투자 안해구나
했다면 사기네</t>
        </is>
      </c>
      <c r="H3311" t="n">
        <v>418134436</v>
      </c>
    </row>
    <row r="3312">
      <c r="A3312" t="inlineStr">
        <is>
          <t>2026.04.22 10:21</t>
        </is>
      </c>
      <c r="B3312" t="inlineStr">
        <is>
          <t>이거 욕나오네 진짜..</t>
        </is>
      </c>
      <c r="C3312" t="inlineStr">
        <is>
          <t>너무하네.</t>
        </is>
      </c>
      <c r="D3312" t="n">
        <v>5</v>
      </c>
      <c r="E3312" t="n">
        <v>0</v>
      </c>
      <c r="F3312" t="n">
        <v>38</v>
      </c>
      <c r="G3312" t="inlineStr">
        <is>
          <t>이거 욕나오네 진짜.. 너무하네.</t>
        </is>
      </c>
      <c r="H3312" t="n">
        <v>418134571</v>
      </c>
    </row>
    <row r="3313">
      <c r="A3313" t="inlineStr">
        <is>
          <t>2026.04.22 10:19</t>
        </is>
      </c>
      <c r="B3313" t="inlineStr">
        <is>
          <t>뉴스떳다■최대수혜~미래에셋중권~수조원수익 차익</t>
        </is>
      </c>
      <c r="C3313" t="inlineStr">
        <is>
          <t>축하드려요■■■■.</t>
        </is>
      </c>
      <c r="D3313" t="n">
        <v>4</v>
      </c>
      <c r="E3313" t="n">
        <v>3</v>
      </c>
      <c r="F3313" t="n">
        <v>147</v>
      </c>
      <c r="G3313" t="inlineStr">
        <is>
          <t>뉴스떳다■최대수혜~미래에셋중권~수조원수익 차익 축하드려요■■■■.</t>
        </is>
      </c>
      <c r="H3313" t="n">
        <v>418133994</v>
      </c>
    </row>
    <row r="3314">
      <c r="A3314" t="inlineStr">
        <is>
          <t>2026.04.22 10:19</t>
        </is>
      </c>
      <c r="B3314" t="inlineStr">
        <is>
          <t>징하다</t>
        </is>
      </c>
      <c r="C3314" t="inlineStr">
        <is>
          <t>어쩌다가 벤처투자하고
같은 6만원대 놀고있네</t>
        </is>
      </c>
      <c r="D3314" t="n">
        <v>3</v>
      </c>
      <c r="E3314" t="n">
        <v>0</v>
      </c>
      <c r="F3314" t="n">
        <v>20</v>
      </c>
      <c r="G3314" t="inlineStr">
        <is>
          <t>징하다 어쩌다가 벤처투자하고
같은 6만원대 놀고있네</t>
        </is>
      </c>
      <c r="H3314" t="n">
        <v>418133986</v>
      </c>
    </row>
    <row r="3315">
      <c r="A3315" t="inlineStr">
        <is>
          <t>2026.04.22 10:18</t>
        </is>
      </c>
      <c r="B3315" t="inlineStr">
        <is>
          <t>찐은 여긴데, 엉뚱한게</t>
        </is>
      </c>
      <c r="C3315" t="inlineStr">
        <is>
          <t>미벤이 아니라 여기라고!!!!!!!!
속터져 ㅠ</t>
        </is>
      </c>
      <c r="D3315" t="n">
        <v>14</v>
      </c>
      <c r="E3315" t="n">
        <v>0</v>
      </c>
      <c r="F3315" t="n">
        <v>47</v>
      </c>
      <c r="G3315" t="inlineStr">
        <is>
          <t>찐은 여긴데, 엉뚱한게 미벤이 아니라 여기라고!!!!!!!!
속터져 ㅠ</t>
        </is>
      </c>
      <c r="H3315" t="n">
        <v>418133736</v>
      </c>
    </row>
    <row r="3316">
      <c r="A3316" t="inlineStr">
        <is>
          <t>2026.04.22 10:17</t>
        </is>
      </c>
      <c r="B3316" t="inlineStr">
        <is>
          <t>미벤.미증 같은 6만대.[1]</t>
        </is>
      </c>
      <c r="C3316" t="inlineStr">
        <is>
          <t>웃프네요ㅋ
5월안에는 시원하게 한방쏠듯. 추매가 답이다.</t>
        </is>
      </c>
      <c r="D3316" t="n">
        <v>13</v>
      </c>
      <c r="E3316" t="n">
        <v>0</v>
      </c>
      <c r="F3316" t="n">
        <v>72</v>
      </c>
      <c r="G3316" t="inlineStr">
        <is>
          <t>미벤.미증 같은 6만대.[1] 웃프네요ㅋ
5월안에는 시원하게 한방쏠듯. 추매가 답이다.</t>
        </is>
      </c>
      <c r="H3316" t="n">
        <v>418133627</v>
      </c>
    </row>
    <row r="3317">
      <c r="A3317" t="inlineStr">
        <is>
          <t>2026.04.22 10:16</t>
        </is>
      </c>
      <c r="B3317" t="inlineStr">
        <is>
          <t>미래에셋 벤처 투자하신분</t>
        </is>
      </c>
      <c r="C3317" t="inlineStr">
        <is>
          <t>대박이네요 부럽습니다~</t>
        </is>
      </c>
      <c r="D3317" t="n">
        <v>6</v>
      </c>
      <c r="E3317" t="n">
        <v>0</v>
      </c>
      <c r="F3317" t="n">
        <v>38</v>
      </c>
      <c r="G3317" t="inlineStr">
        <is>
          <t>미래에셋 벤처 투자하신분 대박이네요 부럽습니다~</t>
        </is>
      </c>
      <c r="H3317" t="n">
        <v>418133312</v>
      </c>
    </row>
    <row r="3318">
      <c r="A3318" t="inlineStr">
        <is>
          <t>2026.04.22 10:16</t>
        </is>
      </c>
      <c r="B3318" t="inlineStr">
        <is>
          <t>오늘 7만원은 넘자~!</t>
        </is>
      </c>
      <c r="C3318" t="inlineStr">
        <is>
          <t>전고점 75000원 뚫고가자~!
스페이스 상장전까지~
10만원은 가야지~
차익실현 다했어?
그럼 다나가~!~!
신규 개미들 전투적으로 매수 가즈아~!!
10만원 향해서 돌격 앞으로~~!!
오로지 직진~~!!</t>
        </is>
      </c>
      <c r="D3318" t="n">
        <v>3</v>
      </c>
      <c r="E3318" t="n">
        <v>1</v>
      </c>
      <c r="F3318" t="n">
        <v>25</v>
      </c>
      <c r="G3318" t="inlineStr">
        <is>
          <t>오늘 7만원은 넘자~! 전고점 75000원 뚫고가자~!
스페이스 상장전까지~
10만원은 가야지~
차익실현 다했어?
그럼 다나가~!~!
신규 개미들 전투적으로 매수 가즈아~!!
10만원 향해서 돌격 앞으로~~!!
오로지 직진~~!!</t>
        </is>
      </c>
      <c r="H3318" t="n">
        <v>418133384</v>
      </c>
    </row>
    <row r="3319">
      <c r="A3319" t="inlineStr">
        <is>
          <t>2026.04.22 10:16</t>
        </is>
      </c>
      <c r="B3319" t="inlineStr">
        <is>
          <t>이야..벤투한테...</t>
        </is>
      </c>
      <c r="C3319" t="inlineStr">
        <is>
          <t>따이겟는데?
벤투는 도대체 언넘이 시세 조종하는거야?
미래야? 그러다 미래에 감빵 먹는다...</t>
        </is>
      </c>
      <c r="D3319" t="n">
        <v>6</v>
      </c>
      <c r="E3319" t="n">
        <v>0</v>
      </c>
      <c r="F3319" t="n">
        <v>40</v>
      </c>
      <c r="G3319" t="inlineStr">
        <is>
          <t>이야..벤투한테... 따이겟는데?
벤투는 도대체 언넘이 시세 조종하는거야?
미래야? 그러다 미래에 감빵 먹는다...</t>
        </is>
      </c>
      <c r="H3319" t="n">
        <v>418133431</v>
      </c>
    </row>
    <row r="3320">
      <c r="A3320" t="inlineStr">
        <is>
          <t>2026.04.22 10:15</t>
        </is>
      </c>
      <c r="B3320" t="inlineStr">
        <is>
          <t>배당으로 주식입고 된다는데</t>
        </is>
      </c>
      <c r="C3320" t="inlineStr">
        <is>
          <t>주식 배당만큼 예수금이 필요하다는데
돈 넣어놔야 하나요
해당 주 수 만큼?
아님 그냥 입고되나용?</t>
        </is>
      </c>
      <c r="D3320" t="n">
        <v>1</v>
      </c>
      <c r="E3320" t="n">
        <v>0</v>
      </c>
      <c r="F3320" t="n">
        <v>71</v>
      </c>
      <c r="G3320" t="inlineStr">
        <is>
          <t>배당으로 주식입고 된다는데 주식 배당만큼 예수금이 필요하다는데
돈 넣어놔야 하나요
해당 주 수 만큼?
아님 그냥 입고되나용?</t>
        </is>
      </c>
      <c r="H3320" t="n">
        <v>418133207</v>
      </c>
    </row>
    <row r="3321">
      <c r="A3321" t="inlineStr">
        <is>
          <t>2026.04.22 10:14</t>
        </is>
      </c>
      <c r="B3321" t="inlineStr">
        <is>
          <t>미에벤 달달하네 ㅋㅋ[1]</t>
        </is>
      </c>
      <c r="C3321" t="inlineStr">
        <is>
          <t>뭐야? 아직도 여기서 대박보려는 사람있나?
상장해도 시총 무거워서 급등은 하기힘든데 아직도 여기있네 ㅋㅋ</t>
        </is>
      </c>
      <c r="D3321" t="n">
        <v>3</v>
      </c>
      <c r="E3321" t="n">
        <v>1</v>
      </c>
      <c r="F3321" t="n">
        <v>49</v>
      </c>
      <c r="G3321" t="inlineStr">
        <is>
          <t>미에벤 달달하네 ㅋㅋ[1] 뭐야? 아직도 여기서 대박보려는 사람있나?
상장해도 시총 무거워서 급등은 하기힘든데 아직도 여기있네 ㅋㅋ</t>
        </is>
      </c>
      <c r="H3321" t="n">
        <v>418133066</v>
      </c>
    </row>
    <row r="3322">
      <c r="A3322" t="inlineStr">
        <is>
          <t>2026.04.22 10:14</t>
        </is>
      </c>
      <c r="B3322" t="inlineStr">
        <is>
          <t>나 기다렸나 ㅎㅎ낼 8만간다</t>
        </is>
      </c>
      <c r="C3322" t="inlineStr">
        <is>
          <t>벤처로 매수세 파악끝</t>
        </is>
      </c>
      <c r="D3322" t="n">
        <v>0</v>
      </c>
      <c r="E3322" t="n">
        <v>1</v>
      </c>
      <c r="F3322" t="n">
        <v>16</v>
      </c>
      <c r="G3322" t="inlineStr">
        <is>
          <t>나 기다렸나 ㅎㅎ낼 8만간다 벤처로 매수세 파악끝</t>
        </is>
      </c>
      <c r="H3322" t="n">
        <v>418132885</v>
      </c>
    </row>
    <row r="3323">
      <c r="A3323" t="inlineStr">
        <is>
          <t>2026.04.22 10:14</t>
        </is>
      </c>
      <c r="B3323" t="inlineStr">
        <is>
          <t>다른거가면 밀려서라도 갈텐데</t>
        </is>
      </c>
      <c r="C3323" t="inlineStr">
        <is>
          <t>넌 뭐냐...
얼른 뛰어~~~</t>
        </is>
      </c>
      <c r="D3323" t="n">
        <v>0</v>
      </c>
      <c r="E3323" t="n">
        <v>0</v>
      </c>
      <c r="F3323" t="n">
        <v>18</v>
      </c>
      <c r="G3323" t="inlineStr">
        <is>
          <t>다른거가면 밀려서라도 갈텐데 넌 뭐냐...
얼른 뛰어~~~</t>
        </is>
      </c>
      <c r="H3323" t="n">
        <v>418132887</v>
      </c>
    </row>
    <row r="3324">
      <c r="A3324" t="inlineStr">
        <is>
          <t>2026.04.22 10:14</t>
        </is>
      </c>
      <c r="B3324" t="inlineStr">
        <is>
          <t>진득허니</t>
        </is>
      </c>
      <c r="C3324" t="inlineStr">
        <is>
          <t>7만원 위에 앉아있거라</t>
        </is>
      </c>
      <c r="D3324" t="n">
        <v>1</v>
      </c>
      <c r="E3324" t="n">
        <v>0</v>
      </c>
      <c r="F3324" t="n">
        <v>17</v>
      </c>
      <c r="G3324" t="inlineStr">
        <is>
          <t>진득허니 7만원 위에 앉아있거라</t>
        </is>
      </c>
      <c r="H3324" t="n">
        <v>418132899</v>
      </c>
    </row>
    <row r="3325">
      <c r="A3325" t="inlineStr">
        <is>
          <t>2026.04.22 10:13</t>
        </is>
      </c>
      <c r="B3325" t="inlineStr">
        <is>
          <t>기회줄 때 나가라 이말인가..</t>
        </is>
      </c>
      <c r="C3325" t="inlineStr">
        <is>
          <t>미벤 저리 오르다 조금 떨구면 이건 더 떨굴거인디</t>
        </is>
      </c>
      <c r="D3325" t="n">
        <v>0</v>
      </c>
      <c r="E3325" t="n">
        <v>0</v>
      </c>
      <c r="F3325" t="n">
        <v>12</v>
      </c>
      <c r="G3325" t="inlineStr">
        <is>
          <t>기회줄 때 나가라 이말인가.. 미벤 저리 오르다 조금 떨구면 이건 더 떨굴거인디</t>
        </is>
      </c>
      <c r="H3325" t="n">
        <v>418132804</v>
      </c>
    </row>
    <row r="3326">
      <c r="A3326" t="inlineStr">
        <is>
          <t>2026.04.22 10:12</t>
        </is>
      </c>
      <c r="B3326" t="inlineStr">
        <is>
          <t>미에벤 상간다..</t>
        </is>
      </c>
      <c r="C3326" t="inlineStr">
        <is>
          <t xml:space="preserve">어제 술먹고 넥장에 다시 들어온 내가 레전드.... </t>
        </is>
      </c>
      <c r="D3326" t="n">
        <v>1</v>
      </c>
      <c r="E3326" t="n">
        <v>0</v>
      </c>
      <c r="F3326" t="n">
        <v>25</v>
      </c>
      <c r="G3326" t="inlineStr">
        <is>
          <t xml:space="preserve">미에벤 상간다.. 어제 술먹고 넥장에 다시 들어온 내가 레전드.... </t>
        </is>
      </c>
      <c r="H3326" t="n">
        <v>418132474</v>
      </c>
    </row>
    <row r="3327">
      <c r="A3327" t="inlineStr">
        <is>
          <t>2026.04.22 10:09</t>
        </is>
      </c>
      <c r="B3327" t="inlineStr">
        <is>
          <t>남들은 상한가 가는데</t>
        </is>
      </c>
      <c r="C3327" t="inlineStr">
        <is>
          <t>혼자 보합때리고 있네~
정신나갔냐~
3프로는 따라가야지~
미래에셋 대책이없네~</t>
        </is>
      </c>
      <c r="D3327" t="n">
        <v>3</v>
      </c>
      <c r="E3327" t="n">
        <v>0</v>
      </c>
      <c r="F3327" t="n">
        <v>23</v>
      </c>
      <c r="G3327" t="inlineStr">
        <is>
          <t>남들은 상한가 가는데 혼자 보합때리고 있네~
정신나갔냐~
3프로는 따라가야지~
미래에셋 대책이없네~</t>
        </is>
      </c>
      <c r="H3327" t="n">
        <v>418131776</v>
      </c>
    </row>
    <row r="3328">
      <c r="A3328" t="inlineStr">
        <is>
          <t>2026.04.22 10:09</t>
        </is>
      </c>
      <c r="B3328" t="inlineStr">
        <is>
          <t>거의 반려주식 급인데[1]</t>
        </is>
      </c>
      <c r="C3328" t="inlineStr">
        <is>
          <t>어차피 시간많다~
같이 늙어가보자  ㅎㅎ</t>
        </is>
      </c>
      <c r="D3328" t="n">
        <v>8</v>
      </c>
      <c r="E3328" t="n">
        <v>0</v>
      </c>
      <c r="F3328" t="n">
        <v>56</v>
      </c>
      <c r="G3328" t="inlineStr">
        <is>
          <t>거의 반려주식 급인데[1] 어차피 시간많다~
같이 늙어가보자  ㅎㅎ</t>
        </is>
      </c>
      <c r="H3328" t="n">
        <v>418131916</v>
      </c>
    </row>
    <row r="3329">
      <c r="A3329" t="inlineStr">
        <is>
          <t>2026.04.22 10:09</t>
        </is>
      </c>
      <c r="B3329" t="inlineStr">
        <is>
          <t>세력아 나갈테니까 75000원만 찍어줘라 갈께</t>
        </is>
      </c>
      <c r="C3329" t="inlineStr">
        <is>
          <t>야 나갈테니까 조금만 올려줘라 진짜 갈께 다신 안온다 
한번만 올려줘</t>
        </is>
      </c>
      <c r="D3329" t="n">
        <v>4</v>
      </c>
      <c r="E3329" t="n">
        <v>0</v>
      </c>
      <c r="F3329" t="n">
        <v>25</v>
      </c>
      <c r="G3329" t="inlineStr">
        <is>
          <t>세력아 나갈테니까 75000원만 찍어줘라 갈께 야 나갈테니까 조금만 올려줘라 진짜 갈께 다신 안온다 
한번만 올려줘</t>
        </is>
      </c>
      <c r="H3329" t="n">
        <v>418131887</v>
      </c>
    </row>
    <row r="3330">
      <c r="A3330" t="inlineStr">
        <is>
          <t>2026.04.22 10:07</t>
        </is>
      </c>
      <c r="B3330" t="inlineStr">
        <is>
          <t>스페이스 호재로 지금 버티고 있는거에요</t>
        </is>
      </c>
      <c r="C3330" t="inlineStr">
        <is>
          <t>스페이스엑스 상장일 다가와서 재료소멸되면 큰 조정옵니다. 호재로 세력들도 조금씩 팔고있는거에요. 올라야되는데 왜 안 오르는지 생각해보면 간단한 논리에요</t>
        </is>
      </c>
      <c r="D3330" t="n">
        <v>4</v>
      </c>
      <c r="E3330" t="n">
        <v>4</v>
      </c>
      <c r="F3330" t="n">
        <v>120</v>
      </c>
      <c r="G3330" t="inlineStr">
        <is>
          <t>스페이스 호재로 지금 버티고 있는거에요 스페이스엑스 상장일 다가와서 재료소멸되면 큰 조정옵니다. 호재로 세력들도 조금씩 팔고있는거에요. 올라야되는데 왜 안 오르는지 생각해보면 간단한 논리에요</t>
        </is>
      </c>
      <c r="H3330" t="n">
        <v>418131347</v>
      </c>
    </row>
    <row r="3331">
      <c r="A3331" t="inlineStr">
        <is>
          <t>2026.04.22 10:07</t>
        </is>
      </c>
      <c r="B3331" t="inlineStr">
        <is>
          <t>금감원 접수 하세요[1]</t>
        </is>
      </c>
      <c r="C3331" t="inlineStr">
        <is>
          <t>수상한 거래의심신고 고고</t>
        </is>
      </c>
      <c r="D3331" t="n">
        <v>11</v>
      </c>
      <c r="E3331" t="n">
        <v>0</v>
      </c>
      <c r="F3331" t="n">
        <v>66</v>
      </c>
      <c r="G3331" t="inlineStr">
        <is>
          <t>금감원 접수 하세요[1] 수상한 거래의심신고 고고</t>
        </is>
      </c>
      <c r="H3331" t="n">
        <v>418131431</v>
      </c>
    </row>
    <row r="3332">
      <c r="A3332" t="inlineStr">
        <is>
          <t>2026.04.22 10:04</t>
        </is>
      </c>
      <c r="B3332" t="inlineStr">
        <is>
          <t>야... 오늘 20프로는 올려야 하는거 아니냐</t>
        </is>
      </c>
      <c r="C3332" t="inlineStr">
        <is>
          <t>혼자 이렇게 눌리는게 말이된다 생각하냐</t>
        </is>
      </c>
      <c r="D3332" t="n">
        <v>6</v>
      </c>
      <c r="E3332" t="n">
        <v>0</v>
      </c>
      <c r="F3332" t="n">
        <v>44</v>
      </c>
      <c r="G3332" t="inlineStr">
        <is>
          <t>야... 오늘 20프로는 올려야 하는거 아니냐 혼자 이렇게 눌리는게 말이된다 생각하냐</t>
        </is>
      </c>
      <c r="H3332" t="n">
        <v>418130636</v>
      </c>
    </row>
    <row r="3333">
      <c r="A3333" t="inlineStr">
        <is>
          <t>2026.04.22 10:03</t>
        </is>
      </c>
      <c r="B3333" t="inlineStr">
        <is>
          <t>여기 왜 있는거지?</t>
        </is>
      </c>
      <c r="C3333" t="inlineStr">
        <is>
          <t>넘어가면 되는데 ....ㅋ
계좌 녹아요...</t>
        </is>
      </c>
      <c r="D3333" t="n">
        <v>0</v>
      </c>
      <c r="E3333" t="n">
        <v>0</v>
      </c>
      <c r="F3333" t="n">
        <v>37</v>
      </c>
      <c r="G3333" t="inlineStr">
        <is>
          <t>여기 왜 있는거지? 넘어가면 되는데 ....ㅋ
계좌 녹아요...</t>
        </is>
      </c>
      <c r="H3333" t="n">
        <v>418130409</v>
      </c>
    </row>
    <row r="3334">
      <c r="A3334" t="inlineStr">
        <is>
          <t>2026.04.22 10:03</t>
        </is>
      </c>
      <c r="B3334" t="inlineStr">
        <is>
          <t>미벤 59, 미에증 69[3]</t>
        </is>
      </c>
      <c r="C3334" t="inlineStr">
        <is>
          <t>이게 말이되나..</t>
        </is>
      </c>
      <c r="D3334" t="n">
        <v>23</v>
      </c>
      <c r="E3334" t="n">
        <v>1</v>
      </c>
      <c r="F3334" t="n">
        <v>482</v>
      </c>
      <c r="G3334" t="inlineStr">
        <is>
          <t>미벤 59, 미에증 69[3] 이게 말이되나..</t>
        </is>
      </c>
      <c r="H3334" t="n">
        <v>418130560</v>
      </c>
    </row>
    <row r="3335">
      <c r="A3335" t="inlineStr">
        <is>
          <t>2026.04.22 10:02</t>
        </is>
      </c>
      <c r="B3335" t="inlineStr">
        <is>
          <t>공매도 지긋지긋하다</t>
        </is>
      </c>
      <c r="C3335" t="inlineStr">
        <is>
          <t>미래에셋벤처는 상한가 가는데 미쳐버리네</t>
        </is>
      </c>
      <c r="D3335" t="n">
        <v>2</v>
      </c>
      <c r="E3335" t="n">
        <v>0</v>
      </c>
      <c r="F3335" t="n">
        <v>31</v>
      </c>
      <c r="G3335" t="inlineStr">
        <is>
          <t>공매도 지긋지긋하다 미래에셋벤처는 상한가 가는데 미쳐버리네</t>
        </is>
      </c>
      <c r="H3335" t="n">
        <v>418130354</v>
      </c>
    </row>
    <row r="3336">
      <c r="A3336" t="inlineStr">
        <is>
          <t>2026.04.22 10:02</t>
        </is>
      </c>
      <c r="B3336" t="inlineStr">
        <is>
          <t>공매견들은 7자를 싫어한다 ㅋㅋㅋ</t>
        </is>
      </c>
      <c r="C3336" t="inlineStr">
        <is>
          <t>ㅋㅋㅋㅋㅋㅋㅋㅋㅋㅋㅋㅋ</t>
        </is>
      </c>
      <c r="D3336" t="n">
        <v>2</v>
      </c>
      <c r="E3336" t="n">
        <v>0</v>
      </c>
      <c r="F3336" t="n">
        <v>27</v>
      </c>
      <c r="G3336" t="inlineStr">
        <is>
          <t>공매견들은 7자를 싫어한다 ㅋㅋㅋ ㅋㅋㅋㅋㅋㅋㅋㅋㅋㅋㅋㅋ</t>
        </is>
      </c>
      <c r="H3336" t="n">
        <v>418130308</v>
      </c>
    </row>
    <row r="3337">
      <c r="A3337" t="inlineStr">
        <is>
          <t>2026.04.22 10:00</t>
        </is>
      </c>
      <c r="B3337" t="inlineStr">
        <is>
          <t>죽은 부x만져봐야 70000원 못가면[1]</t>
        </is>
      </c>
      <c r="C3337" t="inlineStr">
        <is>
          <t>프매보니 좀더 명확하네요
큰손형들이 관망중이라 오늘 안됨~
느긋하게 산책이나 하시죠~
자꾸 만져도 양봉 안섭니다~</t>
        </is>
      </c>
      <c r="D3337" t="n">
        <v>0</v>
      </c>
      <c r="E3337" t="n">
        <v>0</v>
      </c>
      <c r="F3337" t="n">
        <v>54</v>
      </c>
      <c r="G3337" t="inlineStr">
        <is>
          <t>죽은 부x만져봐야 70000원 못가면[1] 프매보니 좀더 명확하네요
큰손형들이 관망중이라 오늘 안됨~
느긋하게 산책이나 하시죠~
자꾸 만져도 양봉 안섭니다~</t>
        </is>
      </c>
      <c r="H3337" t="n">
        <v>418129936</v>
      </c>
    </row>
    <row r="3338">
      <c r="A3338" t="inlineStr">
        <is>
          <t>2026.04.22 09:59</t>
        </is>
      </c>
      <c r="B3338" t="inlineStr">
        <is>
          <t>뉴스떳다■수조원수익[1]</t>
        </is>
      </c>
      <c r="C3338" t="inlineStr">
        <is>
          <t>ㅋㅋㅋㅋㅋㅋㅋ</t>
        </is>
      </c>
      <c r="D3338" t="n">
        <v>3</v>
      </c>
      <c r="E3338" t="n">
        <v>2</v>
      </c>
      <c r="F3338" t="n">
        <v>197</v>
      </c>
      <c r="G3338" t="inlineStr">
        <is>
          <t>뉴스떳다■수조원수익[1] ㅋㅋㅋㅋㅋㅋㅋ</t>
        </is>
      </c>
      <c r="H3338" t="n">
        <v>418129706</v>
      </c>
    </row>
    <row r="3339">
      <c r="A3339" t="inlineStr">
        <is>
          <t>2026.04.22 09:58</t>
        </is>
      </c>
      <c r="B3339" t="inlineStr">
        <is>
          <t>배당금 언제 드와요? 주식 1주? 주는거에요?</t>
        </is>
      </c>
      <c r="C3339" t="inlineStr">
        <is>
          <t>주식만 주는건 아니죵?ㅎ</t>
        </is>
      </c>
      <c r="D3339" t="n">
        <v>0</v>
      </c>
      <c r="E3339" t="n">
        <v>0</v>
      </c>
      <c r="F3339" t="n">
        <v>41</v>
      </c>
      <c r="G3339" t="inlineStr">
        <is>
          <t>배당금 언제 드와요? 주식 1주? 주는거에요? 주식만 주는건 아니죵?ㅎ</t>
        </is>
      </c>
      <c r="H3339" t="n">
        <v>418129361</v>
      </c>
    </row>
    <row r="3340">
      <c r="A3340" t="inlineStr">
        <is>
          <t>2026.04.22 09:58</t>
        </is>
      </c>
      <c r="B3340" t="inlineStr">
        <is>
          <t>4일째 하락 개퍽중 ㅋㅋㅋㅋ</t>
        </is>
      </c>
      <c r="C3340" t="inlineStr">
        <is>
          <t>ㅋㅋㅋㅋㅋ
지수 6200에 주가는 하락 ㅋㅋㅋㅋ
상대적으로 -20% 개퍽한 것임...</t>
        </is>
      </c>
      <c r="D3340" t="n">
        <v>0</v>
      </c>
      <c r="E3340" t="n">
        <v>0</v>
      </c>
      <c r="F3340" t="n">
        <v>22</v>
      </c>
      <c r="G3340" t="inlineStr">
        <is>
          <t>4일째 하락 개퍽중 ㅋㅋㅋㅋ ㅋㅋㅋㅋㅋ
지수 6200에 주가는 하락 ㅋㅋㅋㅋ
상대적으로 -20% 개퍽한 것임...</t>
        </is>
      </c>
      <c r="H3340" t="n">
        <v>418129406</v>
      </c>
    </row>
    <row r="3341">
      <c r="A3341" t="inlineStr">
        <is>
          <t>2026.04.22 09:58</t>
        </is>
      </c>
      <c r="B3341" t="inlineStr">
        <is>
          <t>놀랍네 본주는 개판치고 벤쳐는 저렇게 가고[1]</t>
        </is>
      </c>
      <c r="C3341" t="inlineStr">
        <is>
          <t>투자 수익은 본주가 역대급인데 ㅎㅎ
 진짜 그냥 응가 나 먹어라 인듯</t>
        </is>
      </c>
      <c r="D3341" t="n">
        <v>8</v>
      </c>
      <c r="E3341" t="n">
        <v>0</v>
      </c>
      <c r="F3341" t="n">
        <v>84</v>
      </c>
      <c r="G3341" t="inlineStr">
        <is>
          <t>놀랍네 본주는 개판치고 벤쳐는 저렇게 가고[1] 투자 수익은 본주가 역대급인데 ㅎㅎ
 진짜 그냥 응가 나 먹어라 인듯</t>
        </is>
      </c>
      <c r="H3341" t="n">
        <v>418129525</v>
      </c>
    </row>
    <row r="3342">
      <c r="A3342" t="inlineStr">
        <is>
          <t>2026.04.22 09:58</t>
        </is>
      </c>
      <c r="B3342" t="inlineStr">
        <is>
          <t>아주아이비랑 벤처투자로  다옮김</t>
        </is>
      </c>
      <c r="C3342" t="inlineStr">
        <is>
          <t>돈다발들고 이사가버렸네</t>
        </is>
      </c>
      <c r="D3342" t="n">
        <v>6</v>
      </c>
      <c r="E3342" t="n">
        <v>0</v>
      </c>
      <c r="F3342" t="n">
        <v>27</v>
      </c>
      <c r="G3342" t="inlineStr">
        <is>
          <t>아주아이비랑 벤처투자로  다옮김 돈다발들고 이사가버렸네</t>
        </is>
      </c>
      <c r="H3342" t="n">
        <v>418129470</v>
      </c>
    </row>
    <row r="3343">
      <c r="A3343" t="inlineStr">
        <is>
          <t>2026.04.22 09:57</t>
        </is>
      </c>
      <c r="B3343" t="inlineStr">
        <is>
          <t>미래벤처는 스페이스X로 +24%폭등■넌뭐냐  ...[1]</t>
        </is>
      </c>
      <c r="C3343" t="inlineStr">
        <is>
          <t>ㅠㅠㅠㅠㅠㅠㅠ</t>
        </is>
      </c>
      <c r="D3343" t="n">
        <v>5</v>
      </c>
      <c r="E3343" t="n">
        <v>1</v>
      </c>
      <c r="F3343" t="n">
        <v>73</v>
      </c>
      <c r="G3343" t="inlineStr">
        <is>
          <t>미래벤처는 스페이스X로 +24%폭등■넌뭐냐  ...[1] ㅠㅠㅠㅠㅠㅠㅠ</t>
        </is>
      </c>
      <c r="H3343" t="n">
        <v>418129203</v>
      </c>
    </row>
    <row r="3344">
      <c r="A3344" t="inlineStr">
        <is>
          <t>2026.04.22 09:57</t>
        </is>
      </c>
      <c r="B3344" t="inlineStr">
        <is>
          <t>슛팅 올타이밍</t>
        </is>
      </c>
      <c r="C3344" t="inlineStr">
        <is>
          <t>기다려라 곧온다</t>
        </is>
      </c>
      <c r="D3344" t="n">
        <v>4</v>
      </c>
      <c r="E3344" t="n">
        <v>0</v>
      </c>
      <c r="F3344" t="n">
        <v>20</v>
      </c>
      <c r="G3344" t="inlineStr">
        <is>
          <t>슛팅 올타이밍 기다려라 곧온다</t>
        </is>
      </c>
      <c r="H3344" t="n">
        <v>418129314</v>
      </c>
    </row>
    <row r="3345">
      <c r="A3345" t="inlineStr">
        <is>
          <t>2026.04.22 09:56</t>
        </is>
      </c>
      <c r="B3345" t="inlineStr">
        <is>
          <t>대단하네</t>
        </is>
      </c>
      <c r="C3345" t="inlineStr">
        <is>
          <t>이걸 못 가고</t>
        </is>
      </c>
      <c r="D3345" t="n">
        <v>3</v>
      </c>
      <c r="E3345" t="n">
        <v>0</v>
      </c>
      <c r="F3345" t="n">
        <v>17</v>
      </c>
      <c r="G3345" t="inlineStr">
        <is>
          <t>대단하네 이걸 못 가고</t>
        </is>
      </c>
      <c r="H3345" t="n">
        <v>418129046</v>
      </c>
    </row>
    <row r="3346">
      <c r="A3346" t="inlineStr">
        <is>
          <t>2026.04.22 09:56</t>
        </is>
      </c>
      <c r="B3346" t="inlineStr">
        <is>
          <t>ㅋㅋ미벤투보다 지분 많은 거 아니였음?</t>
        </is>
      </c>
      <c r="C3346" t="inlineStr">
        <is>
          <t>이게 뭐람ㅋㅋㅋㅋㅋ</t>
        </is>
      </c>
      <c r="D3346" t="n">
        <v>3</v>
      </c>
      <c r="E3346" t="n">
        <v>0</v>
      </c>
      <c r="F3346" t="n">
        <v>26</v>
      </c>
      <c r="G3346" t="inlineStr">
        <is>
          <t>ㅋㅋ미벤투보다 지분 많은 거 아니였음? 이게 뭐람ㅋㅋㅋㅋㅋ</t>
        </is>
      </c>
      <c r="H3346" t="n">
        <v>418128917</v>
      </c>
    </row>
    <row r="3347">
      <c r="A3347" t="inlineStr">
        <is>
          <t>2026.04.22 09:56</t>
        </is>
      </c>
      <c r="B3347" t="inlineStr">
        <is>
          <t>ㅋㅋ</t>
        </is>
      </c>
      <c r="C3347" t="inlineStr">
        <is>
          <t xml:space="preserve">증권 죽써서 개줬네
사기아닌가 </t>
        </is>
      </c>
      <c r="D3347" t="n">
        <v>2</v>
      </c>
      <c r="E3347" t="n">
        <v>0</v>
      </c>
      <c r="F3347" t="n">
        <v>10</v>
      </c>
      <c r="G3347" t="inlineStr">
        <is>
          <t xml:space="preserve">ㅋㅋ 증권 죽써서 개줬네
사기아닌가 </t>
        </is>
      </c>
      <c r="H3347" t="n">
        <v>418129002</v>
      </c>
    </row>
    <row r="3348">
      <c r="A3348" t="inlineStr">
        <is>
          <t>2026.04.22 09:55</t>
        </is>
      </c>
      <c r="B3348" t="inlineStr">
        <is>
          <t>졌네요</t>
        </is>
      </c>
      <c r="C3348" t="inlineStr">
        <is>
          <t>GG침
가장활발할시간에 못뚫음 끝</t>
        </is>
      </c>
      <c r="D3348" t="n">
        <v>5</v>
      </c>
      <c r="E3348" t="n">
        <v>0</v>
      </c>
      <c r="F3348" t="n">
        <v>22</v>
      </c>
      <c r="G3348" t="inlineStr">
        <is>
          <t>졌네요 GG침
가장활발할시간에 못뚫음 끝</t>
        </is>
      </c>
      <c r="H3348" t="n">
        <v>418128839</v>
      </c>
    </row>
    <row r="3349">
      <c r="A3349" t="inlineStr">
        <is>
          <t>2026.04.22 09:53</t>
        </is>
      </c>
      <c r="B3349" t="inlineStr">
        <is>
          <t>어제 벤처로 넘어가길 잘했네</t>
        </is>
      </c>
      <c r="C3349" t="inlineStr">
        <is>
          <t>오늘 증권으로 넘어갈까? ㅋ</t>
        </is>
      </c>
      <c r="D3349" t="n">
        <v>2</v>
      </c>
      <c r="E3349" t="n">
        <v>2</v>
      </c>
      <c r="F3349" t="n">
        <v>26</v>
      </c>
      <c r="G3349" t="inlineStr">
        <is>
          <t>어제 벤처로 넘어가길 잘했네 오늘 증권으로 넘어갈까? ㅋ</t>
        </is>
      </c>
      <c r="H3349" t="n">
        <v>418128234</v>
      </c>
    </row>
    <row r="3350">
      <c r="A3350" t="inlineStr">
        <is>
          <t>2026.04.22 09:52</t>
        </is>
      </c>
      <c r="B3350" t="inlineStr">
        <is>
          <t>여긴 공매도</t>
        </is>
      </c>
      <c r="C3350" t="inlineStr">
        <is>
          <t>많아서 힘듬 시총도 높고</t>
        </is>
      </c>
      <c r="D3350" t="n">
        <v>1</v>
      </c>
      <c r="E3350" t="n">
        <v>0</v>
      </c>
      <c r="F3350" t="n">
        <v>26</v>
      </c>
      <c r="G3350" t="inlineStr">
        <is>
          <t>여긴 공매도 많아서 힘듬 시총도 높고</t>
        </is>
      </c>
      <c r="H3350" t="n">
        <v>418128074</v>
      </c>
    </row>
    <row r="3351">
      <c r="A3351" t="inlineStr">
        <is>
          <t>2026.04.22 09:51</t>
        </is>
      </c>
      <c r="B3351" t="inlineStr">
        <is>
          <t>손절 하고 떠난다</t>
        </is>
      </c>
      <c r="C3351" t="inlineStr">
        <is>
          <t>항상 애 먹이는 종목은 뚜껑  날아가지</t>
        </is>
      </c>
      <c r="D3351" t="n">
        <v>6</v>
      </c>
      <c r="E3351" t="n">
        <v>0</v>
      </c>
      <c r="F3351" t="n">
        <v>35</v>
      </c>
      <c r="G3351" t="inlineStr">
        <is>
          <t>손절 하고 떠난다 항상 애 먹이는 종목은 뚜껑  날아가지</t>
        </is>
      </c>
      <c r="H3351" t="n">
        <v>418127732</v>
      </c>
    </row>
    <row r="3352">
      <c r="A3352" t="inlineStr">
        <is>
          <t>2026.04.22 09:50</t>
        </is>
      </c>
      <c r="B3352" t="inlineStr">
        <is>
          <t>역시 잡주</t>
        </is>
      </c>
      <c r="C3352" t="inlineStr">
        <is>
          <t xml:space="preserve">이자 받아먹는 회사가 뭘하겠다고 </t>
        </is>
      </c>
      <c r="D3352" t="n">
        <v>6</v>
      </c>
      <c r="E3352" t="n">
        <v>0</v>
      </c>
      <c r="F3352" t="n">
        <v>15</v>
      </c>
      <c r="G3352" t="inlineStr">
        <is>
          <t xml:space="preserve">역시 잡주 이자 받아먹는 회사가 뭘하겠다고 </t>
        </is>
      </c>
      <c r="H3352" t="n">
        <v>418127631</v>
      </c>
    </row>
    <row r="3353">
      <c r="A3353" t="inlineStr">
        <is>
          <t>2026.04.22 09:50</t>
        </is>
      </c>
      <c r="B3353" t="inlineStr">
        <is>
          <t>뉴스-진짜수혜주-미래에셋증권,10배이상차익■조...</t>
        </is>
      </c>
      <c r="C3353" t="inlineStr">
        <is>
          <t>ㅋㅋㅋㅋㅋㅋㅋ</t>
        </is>
      </c>
      <c r="D3353" t="n">
        <v>5</v>
      </c>
      <c r="E3353" t="n">
        <v>0</v>
      </c>
      <c r="F3353" t="n">
        <v>91</v>
      </c>
      <c r="G3353" t="inlineStr">
        <is>
          <t>뉴스-진짜수혜주-미래에셋증권,10배이상차익■조... ㅋㅋㅋㅋㅋㅋㅋ</t>
        </is>
      </c>
      <c r="H3353" t="n">
        <v>418127578</v>
      </c>
    </row>
    <row r="3354">
      <c r="A3354" t="inlineStr">
        <is>
          <t>2026.04.22 09:48</t>
        </is>
      </c>
      <c r="B3354" t="inlineStr">
        <is>
          <t>미래증권은 왜 안가냐?</t>
        </is>
      </c>
      <c r="C3354" t="inlineStr">
        <is>
          <t xml:space="preserve">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D3354" t="n">
        <v>6</v>
      </c>
      <c r="E3354" t="n">
        <v>1</v>
      </c>
      <c r="F3354" t="n">
        <v>76</v>
      </c>
      <c r="G3354" t="inlineStr">
        <is>
          <t xml:space="preserve">미래증권은 왜 안가냐? 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H3354" t="n">
        <v>418127182</v>
      </c>
    </row>
    <row r="3355">
      <c r="A3355" t="inlineStr">
        <is>
          <t>2026.04.22 09:48</t>
        </is>
      </c>
      <c r="B3355" t="inlineStr">
        <is>
          <t>잘못선택했네</t>
        </is>
      </c>
      <c r="C3355" t="inlineStr">
        <is>
          <t>자회사가 저리가는데
모회사가 이게머냐.
어휴
벤쳐로가즈아</t>
        </is>
      </c>
      <c r="D3355" t="n">
        <v>3</v>
      </c>
      <c r="E3355" t="n">
        <v>0</v>
      </c>
      <c r="F3355" t="n">
        <v>27</v>
      </c>
      <c r="G3355" t="inlineStr">
        <is>
          <t>잘못선택했네 자회사가 저리가는데
모회사가 이게머냐.
어휴
벤쳐로가즈아</t>
        </is>
      </c>
      <c r="H3355" t="n">
        <v>418127107</v>
      </c>
    </row>
    <row r="3356">
      <c r="A3356" t="inlineStr">
        <is>
          <t>2026.04.22 09:47</t>
        </is>
      </c>
      <c r="B3356" t="inlineStr">
        <is>
          <t>익절하고</t>
        </is>
      </c>
      <c r="C3356" t="inlineStr">
        <is>
          <t xml:space="preserve">다시는 안본다 미에증... </t>
        </is>
      </c>
      <c r="D3356" t="n">
        <v>6</v>
      </c>
      <c r="E3356" t="n">
        <v>0</v>
      </c>
      <c r="F3356" t="n">
        <v>28</v>
      </c>
      <c r="G3356" t="inlineStr">
        <is>
          <t xml:space="preserve">익절하고 다시는 안본다 미에증... </t>
        </is>
      </c>
      <c r="H3356" t="n">
        <v>418126816</v>
      </c>
    </row>
    <row r="3357">
      <c r="A3357" t="inlineStr">
        <is>
          <t>2026.04.22 09:46</t>
        </is>
      </c>
      <c r="B3357" t="inlineStr">
        <is>
          <t>공매도 세력들이 힘겹게 싸우고 있는 거 맞나요...</t>
        </is>
      </c>
      <c r="C3357" t="inlineStr">
        <is>
          <t xml:space="preserve">꾸역꾸역 버틸려고 하는 거처럼 보이는데요. 
제발 뚫어버려라 </t>
        </is>
      </c>
      <c r="D3357" t="n">
        <v>3</v>
      </c>
      <c r="E3357" t="n">
        <v>0</v>
      </c>
      <c r="F3357" t="n">
        <v>25</v>
      </c>
      <c r="G3357" t="inlineStr">
        <is>
          <t xml:space="preserve">공매도 세력들이 힘겹게 싸우고 있는 거 맞나요... 꾸역꾸역 버틸려고 하는 거처럼 보이는데요. 
제발 뚫어버려라 </t>
        </is>
      </c>
      <c r="H3357" t="n">
        <v>418126637</v>
      </c>
    </row>
    <row r="3358">
      <c r="A3358" t="inlineStr">
        <is>
          <t>2026.04.22 09:46</t>
        </is>
      </c>
      <c r="B3358" t="inlineStr">
        <is>
          <t>미래에셋 벤처투자 상 다녀왔다</t>
        </is>
      </c>
      <c r="C3358" t="inlineStr">
        <is>
          <t>반만이라도 따라 가야하는거 아니냐</t>
        </is>
      </c>
      <c r="D3358" t="n">
        <v>4</v>
      </c>
      <c r="E3358" t="n">
        <v>0</v>
      </c>
      <c r="F3358" t="n">
        <v>37</v>
      </c>
      <c r="G3358" t="inlineStr">
        <is>
          <t>미래에셋 벤처투자 상 다녀왔다 반만이라도 따라 가야하는거 아니냐</t>
        </is>
      </c>
      <c r="H3358" t="n">
        <v>418126689</v>
      </c>
    </row>
    <row r="3359">
      <c r="A3359" t="inlineStr">
        <is>
          <t>2026.04.22 09:46</t>
        </is>
      </c>
      <c r="B3359" t="inlineStr">
        <is>
          <t>벤처가 찐이었구나</t>
        </is>
      </c>
      <c r="C3359" t="inlineStr">
        <is>
          <t>낚였다 ㄷㄷ</t>
        </is>
      </c>
      <c r="D3359" t="n">
        <v>7</v>
      </c>
      <c r="E3359" t="n">
        <v>0</v>
      </c>
      <c r="F3359" t="n">
        <v>21</v>
      </c>
      <c r="G3359" t="inlineStr">
        <is>
          <t>벤처가 찐이었구나 낚였다 ㄷㄷ</t>
        </is>
      </c>
      <c r="H3359" t="n">
        <v>418126613</v>
      </c>
    </row>
    <row r="3360">
      <c r="A3360" t="inlineStr">
        <is>
          <t>2026.04.22 09:45</t>
        </is>
      </c>
      <c r="B3360" t="inlineStr">
        <is>
          <t>ㅋㅋㅋㅋ</t>
        </is>
      </c>
      <c r="C3360" t="inlineStr">
        <is>
          <t>재밋는 주식이누 ㅋㅋㅋㅋㅋㅋㅋ</t>
        </is>
      </c>
      <c r="D3360" t="n">
        <v>1</v>
      </c>
      <c r="E3360" t="n">
        <v>0</v>
      </c>
      <c r="F3360" t="n">
        <v>13</v>
      </c>
      <c r="G3360" t="inlineStr">
        <is>
          <t>ㅋㅋㅋㅋ 재밋는 주식이누 ㅋㅋㅋㅋㅋㅋㅋ</t>
        </is>
      </c>
      <c r="H3360" t="n">
        <v>418126374</v>
      </c>
    </row>
    <row r="3361">
      <c r="A3361" t="inlineStr">
        <is>
          <t>2026.04.22 09:43</t>
        </is>
      </c>
      <c r="B3361" t="inlineStr">
        <is>
          <t>ㅋㅋㅋ</t>
        </is>
      </c>
      <c r="C3361" t="inlineStr">
        <is>
          <t>얘만 이럴수있냐 ㅋㅋ</t>
        </is>
      </c>
      <c r="D3361" t="n">
        <v>4</v>
      </c>
      <c r="E3361" t="n">
        <v>0</v>
      </c>
      <c r="F3361" t="n">
        <v>16</v>
      </c>
      <c r="G3361" t="inlineStr">
        <is>
          <t>ㅋㅋㅋ 얘만 이럴수있냐 ㅋㅋ</t>
        </is>
      </c>
      <c r="H3361" t="n">
        <v>418125988</v>
      </c>
    </row>
    <row r="3362">
      <c r="A3362" t="inlineStr">
        <is>
          <t>2026.04.22 09:43</t>
        </is>
      </c>
      <c r="B3362" t="inlineStr">
        <is>
          <t>미래에셋생명 물량 잠깁니다</t>
        </is>
      </c>
      <c r="C3362" t="inlineStr">
        <is>
          <t>모아가세요</t>
        </is>
      </c>
      <c r="D3362" t="n">
        <v>3</v>
      </c>
      <c r="E3362" t="n">
        <v>1</v>
      </c>
      <c r="F3362" t="n">
        <v>28</v>
      </c>
      <c r="G3362" t="inlineStr">
        <is>
          <t>미래에셋생명 물량 잠깁니다 모아가세요</t>
        </is>
      </c>
      <c r="H3362" t="n">
        <v>418125866</v>
      </c>
    </row>
    <row r="3363">
      <c r="A3363" t="inlineStr">
        <is>
          <t>2026.04.22 09:42</t>
        </is>
      </c>
      <c r="B3363" t="inlineStr">
        <is>
          <t>하</t>
        </is>
      </c>
      <c r="C3363" t="inlineStr">
        <is>
          <t>진짜 왜안오르는겨 좀 힘좀내라 제발..</t>
        </is>
      </c>
      <c r="D3363" t="n">
        <v>3</v>
      </c>
      <c r="E3363" t="n">
        <v>1</v>
      </c>
      <c r="F3363" t="n">
        <v>21</v>
      </c>
      <c r="G3363" t="inlineStr">
        <is>
          <t>하 진짜 왜안오르는겨 좀 힘좀내라 제발..</t>
        </is>
      </c>
      <c r="H3363" t="n">
        <v>418125607</v>
      </c>
    </row>
    <row r="3364">
      <c r="A3364" t="inlineStr">
        <is>
          <t>2026.04.22 09:42</t>
        </is>
      </c>
      <c r="B3364" t="inlineStr">
        <is>
          <t>아까 순간71000원 찍을때[1]</t>
        </is>
      </c>
      <c r="C3364" t="inlineStr">
        <is>
          <t>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D3364" t="n">
        <v>8</v>
      </c>
      <c r="E3364" t="n">
        <v>1</v>
      </c>
      <c r="F3364" t="n">
        <v>333</v>
      </c>
      <c r="G3364" t="inlineStr">
        <is>
          <t>아까 순간71000원 찍을때[1] 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H3364" t="n">
        <v>418125559</v>
      </c>
    </row>
    <row r="3365">
      <c r="A3365" t="inlineStr">
        <is>
          <t>2026.04.22 09:40</t>
        </is>
      </c>
      <c r="B3365" t="inlineStr">
        <is>
          <t>진짜 잡주중에 잡주네 버리고싶다진짜</t>
        </is>
      </c>
      <c r="C3365" t="inlineStr">
        <is>
          <t>그지같은주식</t>
        </is>
      </c>
      <c r="D3365" t="n">
        <v>5</v>
      </c>
      <c r="E3365" t="n">
        <v>1</v>
      </c>
      <c r="F3365" t="n">
        <v>38</v>
      </c>
      <c r="G3365" t="inlineStr">
        <is>
          <t>진짜 잡주중에 잡주네 버리고싶다진짜 그지같은주식</t>
        </is>
      </c>
      <c r="H3365" t="n">
        <v>418124960</v>
      </c>
    </row>
    <row r="3366">
      <c r="A3366" t="inlineStr">
        <is>
          <t>2026.04.22 09:38</t>
        </is>
      </c>
      <c r="B3366" t="inlineStr">
        <is>
          <t>배당금 언제들어오냐꼬 ㅡㅡ[2]</t>
        </is>
      </c>
      <c r="C3366" t="inlineStr">
        <is>
          <t>ㅜㅜㅜㅜㅜㅜ</t>
        </is>
      </c>
      <c r="D3366" t="n">
        <v>0</v>
      </c>
      <c r="E3366" t="n">
        <v>2</v>
      </c>
      <c r="F3366" t="n">
        <v>148</v>
      </c>
      <c r="G3366" t="inlineStr">
        <is>
          <t>배당금 언제들어오냐꼬 ㅡㅡ[2] ㅜㅜㅜㅜㅜㅜ</t>
        </is>
      </c>
      <c r="H3366" t="n">
        <v>418124493</v>
      </c>
    </row>
    <row r="3367">
      <c r="A3367" t="inlineStr">
        <is>
          <t>2026.04.22 09:36</t>
        </is>
      </c>
      <c r="B3367" t="inlineStr">
        <is>
          <t>미벤은 상치러 가는데!!!</t>
        </is>
      </c>
      <c r="C3367" t="inlineStr">
        <is>
          <t>이건 왜이러는걸까?
도대체 이해가 안된다.진짜!!!</t>
        </is>
      </c>
      <c r="D3367" t="n">
        <v>4</v>
      </c>
      <c r="E3367" t="n">
        <v>1</v>
      </c>
      <c r="F3367" t="n">
        <v>30</v>
      </c>
      <c r="G3367" t="inlineStr">
        <is>
          <t>미벤은 상치러 가는데!!! 이건 왜이러는걸까?
도대체 이해가 안된다.진짜!!!</t>
        </is>
      </c>
      <c r="H3367" t="n">
        <v>418124036</v>
      </c>
    </row>
    <row r="3368">
      <c r="A3368" t="inlineStr">
        <is>
          <t>2026.04.22 09:36</t>
        </is>
      </c>
      <c r="B3368" t="inlineStr">
        <is>
          <t>전형적 개잡 패턴 ㅋㅋㅋ</t>
        </is>
      </c>
      <c r="C3368" t="inlineStr">
        <is>
          <t>초단타 + 공매도</t>
        </is>
      </c>
      <c r="D3368" t="n">
        <v>2</v>
      </c>
      <c r="E3368" t="n">
        <v>1</v>
      </c>
      <c r="F3368" t="n">
        <v>25</v>
      </c>
      <c r="G3368" t="inlineStr">
        <is>
          <t>전형적 개잡 패턴 ㅋㅋㅋ 초단타 + 공매도</t>
        </is>
      </c>
      <c r="H3368" t="n">
        <v>418124117</v>
      </c>
    </row>
    <row r="3369">
      <c r="A3369" t="inlineStr">
        <is>
          <t>2026.04.22 09:36</t>
        </is>
      </c>
      <c r="B3369" t="inlineStr">
        <is>
          <t>자회사랑 오늘</t>
        </is>
      </c>
      <c r="C3369" t="inlineStr">
        <is>
          <t>주가 역전될수도 ㅎ
개잡주!</t>
        </is>
      </c>
      <c r="D3369" t="n">
        <v>0</v>
      </c>
      <c r="E3369" t="n">
        <v>1</v>
      </c>
      <c r="F3369" t="n">
        <v>25</v>
      </c>
      <c r="G3369" t="inlineStr">
        <is>
          <t>자회사랑 오늘 주가 역전될수도 ㅎ
개잡주!</t>
        </is>
      </c>
      <c r="H3369" t="n">
        <v>418124050</v>
      </c>
    </row>
    <row r="3370">
      <c r="A3370" t="inlineStr">
        <is>
          <t>2026.04.22 09:36</t>
        </is>
      </c>
      <c r="B3370" t="inlineStr">
        <is>
          <t>열씨미~~~흔들어라~~~</t>
        </is>
      </c>
      <c r="C3370" t="inlineStr">
        <is>
          <t>형은 지금 팔생각이 1도 없단다~~~ㅋㅋ</t>
        </is>
      </c>
      <c r="D3370" t="n">
        <v>0</v>
      </c>
      <c r="E3370" t="n">
        <v>1</v>
      </c>
      <c r="F3370" t="n">
        <v>31</v>
      </c>
      <c r="G3370" t="inlineStr">
        <is>
          <t>열씨미~~~흔들어라~~~ 형은 지금 팔생각이 1도 없단다~~~ㅋㅋ</t>
        </is>
      </c>
      <c r="H3370" t="n">
        <v>418124137</v>
      </c>
    </row>
    <row r="3371">
      <c r="A3371" t="inlineStr">
        <is>
          <t>2026.04.22 09:36</t>
        </is>
      </c>
      <c r="B3371" t="inlineStr">
        <is>
          <t>아따 큰행님따라</t>
        </is>
      </c>
      <c r="C3371" t="inlineStr">
        <is>
          <t>미증도 가네 이정도믄 상한가여 이자슥은 ㅋㅋㅋㅋㅋㅋㅋㅋㅋ</t>
        </is>
      </c>
      <c r="D3371" t="n">
        <v>0</v>
      </c>
      <c r="E3371" t="n">
        <v>1</v>
      </c>
      <c r="F3371" t="n">
        <v>27</v>
      </c>
      <c r="G3371" t="inlineStr">
        <is>
          <t>아따 큰행님따라 미증도 가네 이정도믄 상한가여 이자슥은 ㅋㅋㅋㅋㅋㅋㅋㅋㅋ</t>
        </is>
      </c>
      <c r="H3371" t="n">
        <v>418124138</v>
      </c>
    </row>
    <row r="3372">
      <c r="A3372" t="inlineStr">
        <is>
          <t>2026.04.22 09:34</t>
        </is>
      </c>
      <c r="B3372" t="inlineStr">
        <is>
          <t>모두들 10주씩추매해서</t>
        </is>
      </c>
      <c r="C3372" t="inlineStr">
        <is>
          <t>7만넘기고 프로그램매수 일으켜서
숏커버링만듭시다</t>
        </is>
      </c>
      <c r="D3372" t="n">
        <v>9</v>
      </c>
      <c r="E3372" t="n">
        <v>2</v>
      </c>
      <c r="F3372" t="n">
        <v>22</v>
      </c>
      <c r="G3372" t="inlineStr">
        <is>
          <t>모두들 10주씩추매해서 7만넘기고 프로그램매수 일으켜서
숏커버링만듭시다</t>
        </is>
      </c>
      <c r="H3372" t="n">
        <v>418123386</v>
      </c>
    </row>
    <row r="3373">
      <c r="A3373" t="inlineStr">
        <is>
          <t>2026.04.22 09:34</t>
        </is>
      </c>
      <c r="B3373" t="inlineStr">
        <is>
          <t>■■우리다함께공매죽입시다!절대홀딩!!■■</t>
        </is>
      </c>
      <c r="C3373" t="inlineStr">
        <is>
          <t>아자아자!!!
절대홀딩하세요
팔지마세요</t>
        </is>
      </c>
      <c r="D3373" t="n">
        <v>8</v>
      </c>
      <c r="E3373" t="n">
        <v>1</v>
      </c>
      <c r="F3373" t="n">
        <v>23</v>
      </c>
      <c r="G3373" t="inlineStr">
        <is>
          <t>■■우리다함께공매죽입시다!절대홀딩!!■■ 아자아자!!!
절대홀딩하세요
팔지마세요</t>
        </is>
      </c>
      <c r="H3373" t="n">
        <v>418123419</v>
      </c>
    </row>
    <row r="3374">
      <c r="A3374" t="inlineStr">
        <is>
          <t>2026.04.22 09:34</t>
        </is>
      </c>
      <c r="B3374" t="inlineStr">
        <is>
          <t>매도세 무시 못한다</t>
        </is>
      </c>
      <c r="C3374" t="inlineStr">
        <is>
          <t>좀 시원하게 뚫어줘~</t>
        </is>
      </c>
      <c r="D3374" t="n">
        <v>1</v>
      </c>
      <c r="E3374" t="n">
        <v>1</v>
      </c>
      <c r="F3374" t="n">
        <v>21</v>
      </c>
      <c r="G3374" t="inlineStr">
        <is>
          <t>매도세 무시 못한다 좀 시원하게 뚫어줘~</t>
        </is>
      </c>
      <c r="H3374" t="n">
        <v>418123385</v>
      </c>
    </row>
    <row r="3375">
      <c r="A3375" t="inlineStr">
        <is>
          <t>2026.04.22 09:33</t>
        </is>
      </c>
      <c r="B3375" t="inlineStr">
        <is>
          <t>좀</t>
        </is>
      </c>
      <c r="C3375" t="inlineStr">
        <is>
          <t>적당히 눌러라 욕나온다 뻔히 보이구만 뭐하냐?</t>
        </is>
      </c>
      <c r="D3375" t="n">
        <v>2</v>
      </c>
      <c r="E3375" t="n">
        <v>1</v>
      </c>
      <c r="F3375" t="n">
        <v>11</v>
      </c>
      <c r="G3375" t="inlineStr">
        <is>
          <t>좀 적당히 눌러라 욕나온다 뻔히 보이구만 뭐하냐?</t>
        </is>
      </c>
      <c r="H3375" t="n">
        <v>418123228</v>
      </c>
    </row>
    <row r="3376">
      <c r="A3376" t="inlineStr">
        <is>
          <t>2026.04.22 09:33</t>
        </is>
      </c>
      <c r="B3376" t="inlineStr">
        <is>
          <t>눈치게임을 시작하겠습니다</t>
        </is>
      </c>
      <c r="C3376" t="inlineStr">
        <is>
          <t>전 올라탑니다 ㅎㅎ</t>
        </is>
      </c>
      <c r="D3376" t="n">
        <v>4</v>
      </c>
      <c r="E3376" t="n">
        <v>1</v>
      </c>
      <c r="F3376" t="n">
        <v>18</v>
      </c>
      <c r="G3376" t="inlineStr">
        <is>
          <t>눈치게임을 시작하겠습니다 전 올라탑니다 ㅎㅎ</t>
        </is>
      </c>
      <c r="H3376" t="n">
        <v>418123142</v>
      </c>
    </row>
    <row r="3377">
      <c r="A3377" t="inlineStr">
        <is>
          <t>2026.04.22 09:33</t>
        </is>
      </c>
      <c r="B3377" t="inlineStr">
        <is>
          <t>와 진짜 문제 많네~</t>
        </is>
      </c>
      <c r="C3377" t="inlineStr">
        <is>
          <t>40억 투자한 벤처 시총은 3조고
4000억 투자한 증권은 30조ㅋㅋㅋㅋㅋ
어이가없노~</t>
        </is>
      </c>
      <c r="D3377" t="n">
        <v>8</v>
      </c>
      <c r="E3377" t="n">
        <v>2</v>
      </c>
      <c r="F3377" t="n">
        <v>39</v>
      </c>
      <c r="G3377" t="inlineStr">
        <is>
          <t>와 진짜 문제 많네~ 40억 투자한 벤처 시총은 3조고
4000억 투자한 증권은 30조ㅋㅋㅋㅋㅋ
어이가없노~</t>
        </is>
      </c>
      <c r="H3377" t="n">
        <v>418123157</v>
      </c>
    </row>
    <row r="3378">
      <c r="A3378" t="inlineStr">
        <is>
          <t>2026.04.22 09:32</t>
        </is>
      </c>
      <c r="B3378" t="inlineStr">
        <is>
          <t>봐라 프로그램 급매수하는거</t>
        </is>
      </c>
      <c r="C3378" t="inlineStr">
        <is>
          <t>70000원 넘기면 지들은 살수밖에 없다니까</t>
        </is>
      </c>
      <c r="D3378" t="n">
        <v>7</v>
      </c>
      <c r="E3378" t="n">
        <v>1</v>
      </c>
      <c r="F3378" t="n">
        <v>45</v>
      </c>
      <c r="G3378" t="inlineStr">
        <is>
          <t>봐라 프로그램 급매수하는거 70000원 넘기면 지들은 살수밖에 없다니까</t>
        </is>
      </c>
      <c r="H3378" t="n">
        <v>418122790</v>
      </c>
    </row>
    <row r="3379">
      <c r="A3379" t="inlineStr">
        <is>
          <t>2026.04.22 09:31</t>
        </is>
      </c>
      <c r="B3379" t="inlineStr">
        <is>
          <t>미벤</t>
        </is>
      </c>
      <c r="C3379" t="inlineStr">
        <is>
          <t>상한가 가는데  5%는올라야되는거아이가? 와그라노~~~~ 어이없네~~~</t>
        </is>
      </c>
      <c r="D3379" t="n">
        <v>7</v>
      </c>
      <c r="E3379" t="n">
        <v>1</v>
      </c>
      <c r="F3379" t="n">
        <v>22</v>
      </c>
      <c r="G3379" t="inlineStr">
        <is>
          <t>미벤 상한가 가는데  5%는올라야되는거아이가? 와그라노~~~~ 어이없네~~~</t>
        </is>
      </c>
      <c r="H3379" t="n">
        <v>418122581</v>
      </c>
    </row>
    <row r="3380">
      <c r="A3380" t="inlineStr">
        <is>
          <t>2026.04.22 09:30</t>
        </is>
      </c>
      <c r="B3380" t="inlineStr">
        <is>
          <t>형들 잘봐봐[2]</t>
        </is>
      </c>
      <c r="C3380" t="inlineStr">
        <is>
          <t>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D3380" t="n">
        <v>7</v>
      </c>
      <c r="E3380" t="n">
        <v>2</v>
      </c>
      <c r="F3380" t="n">
        <v>110</v>
      </c>
      <c r="G3380" t="inlineStr">
        <is>
          <t>형들 잘봐봐[2] 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H3380" t="n">
        <v>418122322</v>
      </c>
    </row>
    <row r="3381">
      <c r="A3381" t="inlineStr">
        <is>
          <t>2026.04.22 09:30</t>
        </is>
      </c>
      <c r="B3381" t="inlineStr">
        <is>
          <t>속보-미래에셋증권,10배이상차익■조단위 수익~...</t>
        </is>
      </c>
      <c r="C3381" t="inlineStr">
        <is>
          <t>미래증권,10배이상차익■조단위 수익~벤처는 소규모투자수준!!</t>
        </is>
      </c>
      <c r="D3381" t="n">
        <v>6</v>
      </c>
      <c r="E3381" t="n">
        <v>2</v>
      </c>
      <c r="F3381" t="n">
        <v>121</v>
      </c>
      <c r="G3381" t="inlineStr">
        <is>
          <t>속보-미래에셋증권,10배이상차익■조단위 수익~... 미래증권,10배이상차익■조단위 수익~벤처는 소규모투자수준!!</t>
        </is>
      </c>
      <c r="H3381" t="n">
        <v>418122506</v>
      </c>
    </row>
    <row r="3382">
      <c r="A3382" t="inlineStr">
        <is>
          <t>2026.04.22 09:29</t>
        </is>
      </c>
      <c r="B3382" t="inlineStr">
        <is>
          <t>벤처 1만-&gt; 6만 될 동안</t>
        </is>
      </c>
      <c r="C3382" t="inlineStr">
        <is>
          <t xml:space="preserve">증권 2만 -&gt; 7만됐네.. </t>
        </is>
      </c>
      <c r="D3382" t="n">
        <v>4</v>
      </c>
      <c r="E3382" t="n">
        <v>1</v>
      </c>
      <c r="F3382" t="n">
        <v>48</v>
      </c>
      <c r="G3382" t="inlineStr">
        <is>
          <t xml:space="preserve">벤처 1만-&gt; 6만 될 동안 증권 2만 -&gt; 7만됐네.. </t>
        </is>
      </c>
      <c r="H3382" t="n">
        <v>418122029</v>
      </c>
    </row>
    <row r="3383">
      <c r="A3383" t="inlineStr">
        <is>
          <t>2026.04.22 09:28</t>
        </is>
      </c>
      <c r="B3383" t="inlineStr">
        <is>
          <t>지수가</t>
        </is>
      </c>
      <c r="C3383" t="inlineStr">
        <is>
          <t>플러스 나야 1% 가는군</t>
        </is>
      </c>
      <c r="D3383" t="n">
        <v>0</v>
      </c>
      <c r="E3383" t="n">
        <v>1</v>
      </c>
      <c r="F3383" t="n">
        <v>15</v>
      </c>
      <c r="G3383" t="inlineStr">
        <is>
          <t>지수가 플러스 나야 1% 가는군</t>
        </is>
      </c>
      <c r="H3383" t="n">
        <v>418121726</v>
      </c>
    </row>
    <row r="3384">
      <c r="A3384" t="inlineStr">
        <is>
          <t>2026.04.22 09:26</t>
        </is>
      </c>
      <c r="B3384" t="inlineStr">
        <is>
          <t>ㅋㅋ 뭐지 잡주</t>
        </is>
      </c>
      <c r="C3384" t="inlineStr">
        <is>
          <t xml:space="preserve">미래에셋 벤처는 저평가고
증궝은 고평가인기 ㅋㅋ
잡주
조만간 벤처가 증권보다 가격 추월하긋네 ㅌㅋ
증권사 바꿔야하나 </t>
        </is>
      </c>
      <c r="D3384" t="n">
        <v>5</v>
      </c>
      <c r="E3384" t="n">
        <v>1</v>
      </c>
      <c r="F3384" t="n">
        <v>28</v>
      </c>
      <c r="G3384" t="inlineStr">
        <is>
          <t xml:space="preserve">ㅋㅋ 뭐지 잡주 미래에셋 벤처는 저평가고
증궝은 고평가인기 ㅋㅋ
잡주
조만간 벤처가 증권보다 가격 추월하긋네 ㅌㅋ
증권사 바꿔야하나 </t>
        </is>
      </c>
      <c r="H3384" t="n">
        <v>418121302</v>
      </c>
    </row>
    <row r="3385">
      <c r="A3385" t="inlineStr">
        <is>
          <t>2026.04.22 09:26</t>
        </is>
      </c>
      <c r="B3385" t="inlineStr">
        <is>
          <t>벤투로 조금 분산하길 천만 다행이다.</t>
        </is>
      </c>
      <c r="C3385" t="inlineStr">
        <is>
          <t>증권과 벤투 확실히 끼가 차이난다.</t>
        </is>
      </c>
      <c r="D3385" t="n">
        <v>5</v>
      </c>
      <c r="E3385" t="n">
        <v>1</v>
      </c>
      <c r="F3385" t="n">
        <v>29</v>
      </c>
      <c r="G3385" t="inlineStr">
        <is>
          <t>벤투로 조금 분산하길 천만 다행이다. 증권과 벤투 확실히 끼가 차이난다.</t>
        </is>
      </c>
      <c r="H3385" t="n">
        <v>418121394</v>
      </c>
    </row>
    <row r="3386">
      <c r="A3386" t="inlineStr">
        <is>
          <t>2026.04.22 09:26</t>
        </is>
      </c>
      <c r="B3386" t="inlineStr">
        <is>
          <t>말이되?</t>
        </is>
      </c>
      <c r="C3386" t="inlineStr">
        <is>
          <t>지금 말이되냐고?</t>
        </is>
      </c>
      <c r="D3386" t="n">
        <v>2</v>
      </c>
      <c r="E3386" t="n">
        <v>2</v>
      </c>
      <c r="F3386" t="n">
        <v>17</v>
      </c>
      <c r="G3386" t="inlineStr">
        <is>
          <t>말이되? 지금 말이되냐고?</t>
        </is>
      </c>
      <c r="H3386" t="n">
        <v>418121270</v>
      </c>
    </row>
    <row r="3387">
      <c r="A3387" t="inlineStr">
        <is>
          <t>2026.04.22 09:25</t>
        </is>
      </c>
      <c r="B3387" t="inlineStr">
        <is>
          <t>어이읍네</t>
        </is>
      </c>
      <c r="C3387" t="inlineStr">
        <is>
          <t>미랫투자는 지금 상치는데 뭐냐.진짜 주작이네ㅡ핸주야,조사한번 받자</t>
        </is>
      </c>
      <c r="D3387" t="n">
        <v>3</v>
      </c>
      <c r="E3387" t="n">
        <v>1</v>
      </c>
      <c r="F3387" t="n">
        <v>21</v>
      </c>
      <c r="G3387" t="inlineStr">
        <is>
          <t>어이읍네 미랫투자는 지금 상치는데 뭐냐.진짜 주작이네ㅡ핸주야,조사한번 받자</t>
        </is>
      </c>
      <c r="H3387" t="n">
        <v>418120951</v>
      </c>
    </row>
    <row r="3388">
      <c r="A3388" t="inlineStr">
        <is>
          <t>2026.04.22 09:25</t>
        </is>
      </c>
      <c r="B3388" t="inlineStr">
        <is>
          <t>여긴 왜이러는건가요?</t>
        </is>
      </c>
      <c r="C3388" t="inlineStr">
        <is>
          <t>벤처투자가 진빼이인가요?? .젠장.잘못 찾아왔나.??ㅜㅜ</t>
        </is>
      </c>
      <c r="D3388" t="n">
        <v>0</v>
      </c>
      <c r="E3388" t="n">
        <v>1</v>
      </c>
      <c r="F3388" t="n">
        <v>27</v>
      </c>
      <c r="G3388" t="inlineStr">
        <is>
          <t>여긴 왜이러는건가요? 벤처투자가 진빼이인가요?? .젠장.잘못 찾아왔나.??ㅜㅜ</t>
        </is>
      </c>
      <c r="H3388" t="n">
        <v>418120996</v>
      </c>
    </row>
    <row r="3389">
      <c r="A3389" t="inlineStr">
        <is>
          <t>2026.04.22 09:24</t>
        </is>
      </c>
      <c r="B3389" t="inlineStr">
        <is>
          <t>13만원까지는 갈까요</t>
        </is>
      </c>
      <c r="C3389" t="inlineStr">
        <is>
          <t xml:space="preserve">쌰갈ㅠ...미벤 너무 올라서 무서워서 갈아탔는데 
여긴 미동도 없네 </t>
        </is>
      </c>
      <c r="D3389" t="n">
        <v>1</v>
      </c>
      <c r="E3389" t="n">
        <v>3</v>
      </c>
      <c r="F3389" t="n">
        <v>25</v>
      </c>
      <c r="G3389" t="inlineStr">
        <is>
          <t xml:space="preserve">13만원까지는 갈까요 쌰갈ㅠ...미벤 너무 올라서 무서워서 갈아탔는데 
여긴 미동도 없네 </t>
        </is>
      </c>
      <c r="H3389" t="n">
        <v>418120727</v>
      </c>
    </row>
    <row r="3390">
      <c r="A3390" t="inlineStr">
        <is>
          <t>2026.04.22 09:23</t>
        </is>
      </c>
      <c r="B3390" t="inlineStr">
        <is>
          <t>욕시 개미탕은 머다!!</t>
        </is>
      </c>
      <c r="C3390" t="inlineStr">
        <is>
          <t>무거워서 안간다!</t>
        </is>
      </c>
      <c r="D3390" t="n">
        <v>0</v>
      </c>
      <c r="E3390" t="n">
        <v>1</v>
      </c>
      <c r="F3390" t="n">
        <v>13</v>
      </c>
      <c r="G3390" t="inlineStr">
        <is>
          <t>욕시 개미탕은 머다!! 무거워서 안간다!</t>
        </is>
      </c>
      <c r="H3390" t="n">
        <v>418120442</v>
      </c>
    </row>
    <row r="3391">
      <c r="A3391" t="inlineStr">
        <is>
          <t>2026.04.22 09:22</t>
        </is>
      </c>
      <c r="B3391" t="inlineStr">
        <is>
          <t>곧 보겠네</t>
        </is>
      </c>
      <c r="C3391" t="inlineStr">
        <is>
          <t>7만 벤처투자</t>
        </is>
      </c>
      <c r="D3391" t="n">
        <v>2</v>
      </c>
      <c r="E3391" t="n">
        <v>1</v>
      </c>
      <c r="F3391" t="n">
        <v>27</v>
      </c>
      <c r="G3391" t="inlineStr">
        <is>
          <t>곧 보겠네 7만 벤처투자</t>
        </is>
      </c>
      <c r="H3391" t="n">
        <v>418120231</v>
      </c>
    </row>
    <row r="3392">
      <c r="A3392" t="inlineStr">
        <is>
          <t>2026.04.22 09:22</t>
        </is>
      </c>
      <c r="B3392" t="inlineStr">
        <is>
          <t>공매견들 가족 자식 처 부모 모두</t>
        </is>
      </c>
      <c r="C3392" t="inlineStr">
        <is>
          <t>악성 종양 걸려서 평생 고생하다가 저 세상가고
오늘 숏커버링 걸려서 기관놈들 전부 망.  해라</t>
        </is>
      </c>
      <c r="D3392" t="n">
        <v>8</v>
      </c>
      <c r="E3392" t="n">
        <v>0</v>
      </c>
      <c r="F3392" t="n">
        <v>19</v>
      </c>
      <c r="G3392" t="inlineStr">
        <is>
          <t>공매견들 가족 자식 처 부모 모두 악성 종양 걸려서 평생 고생하다가 저 세상가고
오늘 숏커버링 걸려서 기관놈들 전부 망.  해라</t>
        </is>
      </c>
      <c r="H3392" t="n">
        <v>418120085</v>
      </c>
    </row>
    <row r="3393">
      <c r="A3393" t="inlineStr">
        <is>
          <t>2026.04.22 09:22</t>
        </is>
      </c>
      <c r="B3393" t="inlineStr">
        <is>
          <t>ㅎㅎㅎ</t>
        </is>
      </c>
      <c r="C3393" t="inlineStr">
        <is>
          <t>일주일 전에 미벤으로 몽창 옮겨 놓길 잘했네요..
미벤 상치면 다시 올게요..
성투요^^</t>
        </is>
      </c>
      <c r="D3393" t="n">
        <v>2</v>
      </c>
      <c r="E3393" t="n">
        <v>1</v>
      </c>
      <c r="F3393" t="n">
        <v>11</v>
      </c>
      <c r="G3393" t="inlineStr">
        <is>
          <t>ㅎㅎㅎ 일주일 전에 미벤으로 몽창 옮겨 놓길 잘했네요..
미벤 상치면 다시 올게요..
성투요^^</t>
        </is>
      </c>
      <c r="H3393" t="n">
        <v>418120201</v>
      </c>
    </row>
    <row r="3394">
      <c r="A3394" t="inlineStr">
        <is>
          <t>2026.04.22 09:21</t>
        </is>
      </c>
      <c r="B3394" t="inlineStr">
        <is>
          <t>대장주</t>
        </is>
      </c>
      <c r="C3394" t="inlineStr">
        <is>
          <t>미증아 미벤보바 너가 대장이야~정신 차리자</t>
        </is>
      </c>
      <c r="D3394" t="n">
        <v>4</v>
      </c>
      <c r="E3394" t="n">
        <v>1</v>
      </c>
      <c r="F3394" t="n">
        <v>24</v>
      </c>
      <c r="G3394" t="inlineStr">
        <is>
          <t>대장주 미증아 미벤보바 너가 대장이야~정신 차리자</t>
        </is>
      </c>
      <c r="H3394" t="n">
        <v>418119762</v>
      </c>
    </row>
    <row r="3395">
      <c r="A3395" t="inlineStr">
        <is>
          <t>2026.04.22 09:21</t>
        </is>
      </c>
      <c r="B3395" t="inlineStr">
        <is>
          <t>7.0 넘으면 패대기</t>
        </is>
      </c>
      <c r="C3395" t="inlineStr">
        <is>
          <t>프로그램 매도 ㅋㅋ</t>
        </is>
      </c>
      <c r="D3395" t="n">
        <v>0</v>
      </c>
      <c r="E3395" t="n">
        <v>1</v>
      </c>
      <c r="F3395" t="n">
        <v>24</v>
      </c>
      <c r="G3395" t="inlineStr">
        <is>
          <t>7.0 넘으면 패대기 프로그램 매도 ㅋㅋ</t>
        </is>
      </c>
      <c r="H3395" t="n">
        <v>418119970</v>
      </c>
    </row>
    <row r="3396">
      <c r="A3396" t="inlineStr">
        <is>
          <t>2026.04.22 09:20</t>
        </is>
      </c>
      <c r="B3396" t="inlineStr">
        <is>
          <t>벤처 상한가간다 200억정도 투자한곳인데</t>
        </is>
      </c>
      <c r="C3396" t="inlineStr">
        <is>
          <t>여긴 2000억투자한곳이다~
공매조져야 한다</t>
        </is>
      </c>
      <c r="D3396" t="n">
        <v>6</v>
      </c>
      <c r="E3396" t="n">
        <v>1</v>
      </c>
      <c r="F3396" t="n">
        <v>46</v>
      </c>
      <c r="G3396" t="inlineStr">
        <is>
          <t>벤처 상한가간다 200억정도 투자한곳인데 여긴 2000억투자한곳이다~
공매조져야 한다</t>
        </is>
      </c>
      <c r="H3396" t="n">
        <v>418119473</v>
      </c>
    </row>
    <row r="3397">
      <c r="A3397" t="inlineStr">
        <is>
          <t>2026.04.22 09:19</t>
        </is>
      </c>
      <c r="B3397" t="inlineStr">
        <is>
          <t>곧있으면 벤처투자한테 따이겠노</t>
        </is>
      </c>
      <c r="C3397" t="inlineStr">
        <is>
          <t>ㅋㅋㅋㅋㅋㅋ</t>
        </is>
      </c>
      <c r="D3397" t="n">
        <v>5</v>
      </c>
      <c r="E3397" t="n">
        <v>1</v>
      </c>
      <c r="F3397" t="n">
        <v>26</v>
      </c>
      <c r="G3397" t="inlineStr">
        <is>
          <t>곧있으면 벤처투자한테 따이겠노 ㅋㅋㅋㅋㅋㅋ</t>
        </is>
      </c>
      <c r="H3397" t="n">
        <v>418119326</v>
      </c>
    </row>
    <row r="3398">
      <c r="A3398" t="inlineStr">
        <is>
          <t>2026.04.22 09:19</t>
        </is>
      </c>
      <c r="B3398" t="inlineStr">
        <is>
          <t>벤처였음?</t>
        </is>
      </c>
      <c r="C3398" t="inlineStr">
        <is>
          <t>증권으로 알고 샀는데..잘못짚은거..아뉘지요..ㅠ</t>
        </is>
      </c>
      <c r="D3398" t="n">
        <v>6</v>
      </c>
      <c r="E3398" t="n">
        <v>1</v>
      </c>
      <c r="F3398" t="n">
        <v>31</v>
      </c>
      <c r="G3398" t="inlineStr">
        <is>
          <t>벤처였음? 증권으로 알고 샀는데..잘못짚은거..아뉘지요..ㅠ</t>
        </is>
      </c>
      <c r="H3398" t="n">
        <v>418119162</v>
      </c>
    </row>
    <row r="3399">
      <c r="A3399" t="inlineStr">
        <is>
          <t>2026.04.22 09:19</t>
        </is>
      </c>
      <c r="B3399" t="inlineStr">
        <is>
          <t>미증 장악 당했네 ㅎㅎㅎ</t>
        </is>
      </c>
      <c r="C3399" t="inlineStr">
        <is>
          <t>여긴 공매가 장악했네ㅎㅎㅎ 공매 승
회사는 주가 관심도 없고 ㅋㅋㅋ 개판이네 주식은 역시 키움이다 ㅋㅋㅋ</t>
        </is>
      </c>
      <c r="D3399" t="n">
        <v>6</v>
      </c>
      <c r="E3399" t="n">
        <v>1</v>
      </c>
      <c r="F3399" t="n">
        <v>28</v>
      </c>
      <c r="G3399" t="inlineStr">
        <is>
          <t>미증 장악 당했네 ㅎㅎㅎ 여긴 공매가 장악했네ㅎㅎㅎ 공매 승
회사는 주가 관심도 없고 ㅋㅋㅋ 개판이네 주식은 역시 키움이다 ㅋㅋㅋ</t>
        </is>
      </c>
      <c r="H3399" t="n">
        <v>418119103</v>
      </c>
    </row>
    <row r="3400">
      <c r="A3400" t="inlineStr">
        <is>
          <t>2026.04.22 09:18</t>
        </is>
      </c>
      <c r="B3400" t="inlineStr">
        <is>
          <t>개그지같은 쥬식도 스페이스.묻어서가는데</t>
        </is>
      </c>
      <c r="C3400" t="inlineStr">
        <is>
          <t>ㅋㅋㅋㅋ실적좋은 너는 스페이스 젤 많이 묻어도 공매때문에 못가는구나 같은 공매견들</t>
        </is>
      </c>
      <c r="D3400" t="n">
        <v>4</v>
      </c>
      <c r="E3400" t="n">
        <v>1</v>
      </c>
      <c r="F3400" t="n">
        <v>21</v>
      </c>
      <c r="G3400" t="inlineStr">
        <is>
          <t>개그지같은 쥬식도 스페이스.묻어서가는데 ㅋㅋㅋㅋ실적좋은 너는 스페이스 젤 많이 묻어도 공매때문에 못가는구나 같은 공매견들</t>
        </is>
      </c>
      <c r="H3400" t="n">
        <v>418118929</v>
      </c>
    </row>
    <row r="3401">
      <c r="A3401" t="inlineStr">
        <is>
          <t>2026.04.22 09:17</t>
        </is>
      </c>
      <c r="B3401" t="inlineStr">
        <is>
          <t>갈때되면 알아서 가겄지~~~</t>
        </is>
      </c>
      <c r="C3401" t="inlineStr">
        <is>
          <t>눌러줄땐 그냥 무지성 추매추매~~~ㅋㅋ</t>
        </is>
      </c>
      <c r="D3401" t="n">
        <v>2</v>
      </c>
      <c r="E3401" t="n">
        <v>2</v>
      </c>
      <c r="F3401" t="n">
        <v>18</v>
      </c>
      <c r="G3401" t="inlineStr">
        <is>
          <t>갈때되면 알아서 가겄지~~~ 눌러줄땐 그냥 무지성 추매추매~~~ㅋㅋ</t>
        </is>
      </c>
      <c r="H3401" t="n">
        <v>418118558</v>
      </c>
    </row>
    <row r="3402">
      <c r="A3402" t="inlineStr">
        <is>
          <t>2026.04.22 09:17</t>
        </is>
      </c>
      <c r="B3402" t="inlineStr">
        <is>
          <t>웬일로 빨강이네 했다 ㅋㅋㅋㅋ</t>
        </is>
      </c>
      <c r="C3402" t="inlineStr">
        <is>
          <t>개잡주 퍼랭이 전환 개퍽</t>
        </is>
      </c>
      <c r="D3402" t="n">
        <v>0</v>
      </c>
      <c r="E3402" t="n">
        <v>1</v>
      </c>
      <c r="F3402" t="n">
        <v>13</v>
      </c>
      <c r="G3402" t="inlineStr">
        <is>
          <t>웬일로 빨강이네 했다 ㅋㅋㅋㅋ 개잡주 퍼랭이 전환 개퍽</t>
        </is>
      </c>
      <c r="H3402" t="n">
        <v>418118547</v>
      </c>
    </row>
    <row r="3403">
      <c r="A3403" t="inlineStr">
        <is>
          <t>2026.04.22 09:16</t>
        </is>
      </c>
      <c r="B3403" t="inlineStr">
        <is>
          <t>원래 얘가 대장아님?</t>
        </is>
      </c>
      <c r="C3403" t="inlineStr">
        <is>
          <t>왜 벤처가 더 잘 가냐 요즘은</t>
        </is>
      </c>
      <c r="D3403" t="n">
        <v>10</v>
      </c>
      <c r="E3403" t="n">
        <v>1</v>
      </c>
      <c r="F3403" t="n">
        <v>33</v>
      </c>
      <c r="G3403" t="inlineStr">
        <is>
          <t>원래 얘가 대장아님? 왜 벤처가 더 잘 가냐 요즘은</t>
        </is>
      </c>
      <c r="H3403" t="n">
        <v>418118387</v>
      </c>
    </row>
    <row r="3404">
      <c r="A3404" t="inlineStr">
        <is>
          <t>2026.04.22 09:16</t>
        </is>
      </c>
      <c r="B3404" t="inlineStr">
        <is>
          <t>배당주[1]</t>
        </is>
      </c>
      <c r="C3404" t="inlineStr">
        <is>
          <t>미래에셋증권 배당주로 0주가 입고되었는데
미래에셋증권2우B 보유수량이 10주로 너무 적어서 그런가요? 몇주정도 가지고 있어야 1주 나오나요??</t>
        </is>
      </c>
      <c r="D3404" t="n">
        <v>0</v>
      </c>
      <c r="E3404" t="n">
        <v>1</v>
      </c>
      <c r="F3404" t="n">
        <v>101</v>
      </c>
      <c r="G3404" t="inlineStr">
        <is>
          <t>배당주[1] 미래에셋증권 배당주로 0주가 입고되었는데
미래에셋증권2우B 보유수량이 10주로 너무 적어서 그런가요? 몇주정도 가지고 있어야 1주 나오나요??</t>
        </is>
      </c>
      <c r="H3404" t="n">
        <v>418118193</v>
      </c>
    </row>
    <row r="3405">
      <c r="A3405" t="inlineStr">
        <is>
          <t>2026.04.22 09:15</t>
        </is>
      </c>
      <c r="B3405" t="inlineStr">
        <is>
          <t>벤처 상한가 가것다</t>
        </is>
      </c>
      <c r="C3405" t="inlineStr">
        <is>
          <t>넌 뭐하냐 공매도 껴서 못가나</t>
        </is>
      </c>
      <c r="D3405" t="n">
        <v>2</v>
      </c>
      <c r="E3405" t="n">
        <v>1</v>
      </c>
      <c r="F3405" t="n">
        <v>19</v>
      </c>
      <c r="G3405" t="inlineStr">
        <is>
          <t>벤처 상한가 가것다 넌 뭐하냐 공매도 껴서 못가나</t>
        </is>
      </c>
      <c r="H3405" t="n">
        <v>418118003</v>
      </c>
    </row>
    <row r="3406">
      <c r="A3406" t="inlineStr">
        <is>
          <t>2026.04.22 09:14</t>
        </is>
      </c>
      <c r="B3406" t="inlineStr">
        <is>
          <t>ㅋㅋㅋㅋ</t>
        </is>
      </c>
      <c r="C3406" t="inlineStr">
        <is>
          <t>미에증벤처랑 키 맞추려고 하는거 봐라~
토나온다~ ㅋㅋㅋ</t>
        </is>
      </c>
      <c r="D3406" t="n">
        <v>3</v>
      </c>
      <c r="E3406" t="n">
        <v>1</v>
      </c>
      <c r="F3406" t="n">
        <v>16</v>
      </c>
      <c r="G3406" t="inlineStr">
        <is>
          <t>ㅋㅋㅋㅋ 미에증벤처랑 키 맞추려고 하는거 봐라~
토나온다~ ㅋㅋㅋ</t>
        </is>
      </c>
      <c r="H3406" t="n">
        <v>418117698</v>
      </c>
    </row>
    <row r="3407">
      <c r="A3407" t="inlineStr">
        <is>
          <t>2026.04.22 09:14</t>
        </is>
      </c>
      <c r="B3407" t="inlineStr">
        <is>
          <t>주식배당은 입고됬는데 배당금 은 ?[1]</t>
        </is>
      </c>
      <c r="C3407" t="inlineStr">
        <is>
          <t xml:space="preserve">배당금이 입고 안됬는데 아시는분 ? </t>
        </is>
      </c>
      <c r="D3407" t="n">
        <v>0</v>
      </c>
      <c r="E3407" t="n">
        <v>2</v>
      </c>
      <c r="F3407" t="n">
        <v>152</v>
      </c>
      <c r="G3407" t="inlineStr">
        <is>
          <t xml:space="preserve">주식배당은 입고됬는데 배당금 은 ?[1] 배당금이 입고 안됬는데 아시는분 ? </t>
        </is>
      </c>
      <c r="H3407" t="n">
        <v>418117627</v>
      </c>
    </row>
    <row r="3408">
      <c r="A3408" t="inlineStr">
        <is>
          <t>2026.04.22 09:13</t>
        </is>
      </c>
      <c r="B3408" t="inlineStr">
        <is>
          <t>상한가에  매도 걸어 두세요</t>
        </is>
      </c>
      <c r="C3408" t="inlineStr">
        <is>
          <t>본인 계좌 지키세요</t>
        </is>
      </c>
      <c r="D3408" t="n">
        <v>3</v>
      </c>
      <c r="E3408" t="n">
        <v>2</v>
      </c>
      <c r="F3408" t="n">
        <v>21</v>
      </c>
      <c r="G3408" t="inlineStr">
        <is>
          <t>상한가에  매도 걸어 두세요 본인 계좌 지키세요</t>
        </is>
      </c>
      <c r="H3408" t="n">
        <v>418117484</v>
      </c>
    </row>
    <row r="3409">
      <c r="A3409" t="inlineStr">
        <is>
          <t>2026.04.22 09:13</t>
        </is>
      </c>
      <c r="B3409" t="inlineStr">
        <is>
          <t>바로 음봉가죠?</t>
        </is>
      </c>
      <c r="C3409" t="inlineStr">
        <is>
          <t>ㅋㅋㅋㅋㅋ</t>
        </is>
      </c>
      <c r="D3409" t="n">
        <v>0</v>
      </c>
      <c r="E3409" t="n">
        <v>1</v>
      </c>
      <c r="F3409" t="n">
        <v>12</v>
      </c>
      <c r="G3409" t="inlineStr">
        <is>
          <t>바로 음봉가죠? ㅋㅋㅋㅋㅋ</t>
        </is>
      </c>
      <c r="H3409" t="n">
        <v>418117557</v>
      </c>
    </row>
    <row r="3410">
      <c r="A3410" t="inlineStr">
        <is>
          <t>2026.04.22 09:13</t>
        </is>
      </c>
      <c r="B3410" t="inlineStr">
        <is>
          <t>조짐이 수상허다</t>
        </is>
      </c>
      <c r="C3410" t="inlineStr">
        <is>
          <t>이제 좀 가라마</t>
        </is>
      </c>
      <c r="D3410" t="n">
        <v>2</v>
      </c>
      <c r="E3410" t="n">
        <v>1</v>
      </c>
      <c r="F3410" t="n">
        <v>31</v>
      </c>
      <c r="G3410" t="inlineStr">
        <is>
          <t>조짐이 수상허다 이제 좀 가라마</t>
        </is>
      </c>
      <c r="H3410" t="n">
        <v>418117299</v>
      </c>
    </row>
    <row r="3411">
      <c r="A3411" t="inlineStr">
        <is>
          <t>2026.04.22 09:13</t>
        </is>
      </c>
      <c r="B3411" t="inlineStr">
        <is>
          <t>70000원만 넘기자 지금공매도 발악중</t>
        </is>
      </c>
      <c r="C3411" t="inlineStr">
        <is>
          <t>이겨봅시다
벤처는 상한가 가겠음</t>
        </is>
      </c>
      <c r="D3411" t="n">
        <v>4</v>
      </c>
      <c r="E3411" t="n">
        <v>1</v>
      </c>
      <c r="F3411" t="n">
        <v>20</v>
      </c>
      <c r="G3411" t="inlineStr">
        <is>
          <t>70000원만 넘기자 지금공매도 발악중 이겨봅시다
벤처는 상한가 가겠음</t>
        </is>
      </c>
      <c r="H3411" t="n">
        <v>418117440</v>
      </c>
    </row>
    <row r="3412">
      <c r="A3412" t="inlineStr">
        <is>
          <t>2026.04.22 09:13</t>
        </is>
      </c>
      <c r="B3412" t="inlineStr">
        <is>
          <t>뭐이런 뷍시 같은주식이 다있냐</t>
        </is>
      </c>
      <c r="C3412" t="inlineStr">
        <is>
          <t>벤투 반이라도 가던가</t>
        </is>
      </c>
      <c r="D3412" t="n">
        <v>4</v>
      </c>
      <c r="E3412" t="n">
        <v>1</v>
      </c>
      <c r="F3412" t="n">
        <v>17</v>
      </c>
      <c r="G3412" t="inlineStr">
        <is>
          <t>뭐이런 뷍시 같은주식이 다있냐 벤투 반이라도 가던가</t>
        </is>
      </c>
      <c r="H3412" t="n">
        <v>418117521</v>
      </c>
    </row>
    <row r="3413">
      <c r="A3413" t="inlineStr">
        <is>
          <t>2026.04.22 09:12</t>
        </is>
      </c>
      <c r="B3413" t="inlineStr">
        <is>
          <t>7.4</t>
        </is>
      </c>
      <c r="C3413" t="inlineStr">
        <is>
          <t>에서 ㅈㄴ막더라 이젠 7.0에서 막네</t>
        </is>
      </c>
      <c r="D3413" t="n">
        <v>2</v>
      </c>
      <c r="E3413" t="n">
        <v>0</v>
      </c>
      <c r="F3413" t="n">
        <v>19</v>
      </c>
      <c r="G3413" t="inlineStr">
        <is>
          <t>7.4 에서 ㅈㄴ막더라 이젠 7.0에서 막네</t>
        </is>
      </c>
      <c r="H3413" t="n">
        <v>418117253</v>
      </c>
    </row>
    <row r="3414">
      <c r="A3414" t="inlineStr">
        <is>
          <t>2026.04.22 09:12</t>
        </is>
      </c>
      <c r="B3414" t="inlineStr">
        <is>
          <t>이유가 뭘까요? 정말 궁금해요 ㅠ</t>
        </is>
      </c>
      <c r="C3414" t="inlineStr">
        <is>
          <t>제가 들어와서 그런건가요</t>
        </is>
      </c>
      <c r="D3414" t="n">
        <v>1</v>
      </c>
      <c r="E3414" t="n">
        <v>0</v>
      </c>
      <c r="F3414" t="n">
        <v>30</v>
      </c>
      <c r="G3414" t="inlineStr">
        <is>
          <t>이유가 뭘까요? 정말 궁금해요 ㅠ 제가 들어와서 그런건가요</t>
        </is>
      </c>
      <c r="H3414" t="n">
        <v>418117149</v>
      </c>
    </row>
    <row r="3415">
      <c r="A3415" t="inlineStr">
        <is>
          <t>2026.04.22 09:11</t>
        </is>
      </c>
      <c r="B3415" t="inlineStr">
        <is>
          <t>10초만에 6만주를 던지네</t>
        </is>
      </c>
      <c r="C3415" t="inlineStr">
        <is>
          <t>그런다고 나가겟냐 십 아이야</t>
        </is>
      </c>
      <c r="D3415" t="n">
        <v>7</v>
      </c>
      <c r="E3415" t="n">
        <v>0</v>
      </c>
      <c r="F3415" t="n">
        <v>37</v>
      </c>
      <c r="G3415" t="inlineStr">
        <is>
          <t>10초만에 6만주를 던지네 그런다고 나가겟냐 십 아이야</t>
        </is>
      </c>
      <c r="H3415" t="n">
        <v>418116907</v>
      </c>
    </row>
    <row r="3416">
      <c r="A3416" t="inlineStr">
        <is>
          <t>2026.04.22 09:11</t>
        </is>
      </c>
      <c r="B3416" t="inlineStr">
        <is>
          <t>오늘 공매 숏커버링 발생시키자</t>
        </is>
      </c>
      <c r="C3416" t="inlineStr">
        <is>
          <t>전군 진격하라</t>
        </is>
      </c>
      <c r="D3416" t="n">
        <v>0</v>
      </c>
      <c r="E3416" t="n">
        <v>0</v>
      </c>
      <c r="F3416" t="n">
        <v>18</v>
      </c>
      <c r="G3416" t="inlineStr">
        <is>
          <t>오늘 공매 숏커버링 발생시키자 전군 진격하라</t>
        </is>
      </c>
      <c r="H3416" t="n">
        <v>418116807</v>
      </c>
    </row>
    <row r="3417">
      <c r="A3417" t="inlineStr">
        <is>
          <t>2026.04.22 09:10</t>
        </is>
      </c>
      <c r="B3417" t="inlineStr">
        <is>
          <t>배당금</t>
        </is>
      </c>
      <c r="C3417" t="inlineStr">
        <is>
          <t>늦게줘도돼 ,상만치자~!!!</t>
        </is>
      </c>
      <c r="D3417" t="n">
        <v>0</v>
      </c>
      <c r="E3417" t="n">
        <v>0</v>
      </c>
      <c r="F3417" t="n">
        <v>39</v>
      </c>
      <c r="G3417" t="inlineStr">
        <is>
          <t>배당금 늦게줘도돼 ,상만치자~!!!</t>
        </is>
      </c>
      <c r="H3417" t="n">
        <v>418116503</v>
      </c>
    </row>
    <row r="3418">
      <c r="A3418" t="inlineStr">
        <is>
          <t>2026.04.22 09:10</t>
        </is>
      </c>
      <c r="B3418" t="inlineStr">
        <is>
          <t>희망회로 돌리긴</t>
        </is>
      </c>
      <c r="C3418" t="inlineStr">
        <is>
          <t>곧 처박아 얜 잡주라ㅋㅋ</t>
        </is>
      </c>
      <c r="D3418" t="n">
        <v>0</v>
      </c>
      <c r="E3418" t="n">
        <v>3</v>
      </c>
      <c r="F3418" t="n">
        <v>19</v>
      </c>
      <c r="G3418" t="inlineStr">
        <is>
          <t>희망회로 돌리긴 곧 처박아 얜 잡주라ㅋㅋ</t>
        </is>
      </c>
      <c r="H3418" t="n">
        <v>418116555</v>
      </c>
    </row>
    <row r="3419">
      <c r="A3419" t="inlineStr">
        <is>
          <t>2026.04.22 09:09</t>
        </is>
      </c>
      <c r="B3419" t="inlineStr">
        <is>
          <t>시잘 좀 가라 미벤반만이라도 가</t>
        </is>
      </c>
      <c r="C3419" t="inlineStr">
        <is>
          <t xml:space="preserve">투자한건 ㅈ도 몇배인데 </t>
        </is>
      </c>
      <c r="D3419" t="n">
        <v>1</v>
      </c>
      <c r="E3419" t="n">
        <v>0</v>
      </c>
      <c r="F3419" t="n">
        <v>24</v>
      </c>
      <c r="G3419" t="inlineStr">
        <is>
          <t xml:space="preserve">시잘 좀 가라 미벤반만이라도 가 투자한건 ㅈ도 몇배인데 </t>
        </is>
      </c>
      <c r="H3419" t="n">
        <v>418116203</v>
      </c>
    </row>
    <row r="3420">
      <c r="A3420" t="inlineStr">
        <is>
          <t>2026.04.22 09:09</t>
        </is>
      </c>
      <c r="B3420" t="inlineStr">
        <is>
          <t>어휴 ㅋㅋㅋㅋㅋㅋㅋㅋ[1]</t>
        </is>
      </c>
      <c r="C3420" t="inlineStr">
        <is>
          <t>ㅋㅋㅋㅋㅋㅋㅋㅋㅋ어제라도 빡쳐서 갈아탄형들
신의한수였쩨??ㅋㅋㅋㅋㅋㅋㅋㅋ</t>
        </is>
      </c>
      <c r="D3420" t="n">
        <v>2</v>
      </c>
      <c r="E3420" t="n">
        <v>0</v>
      </c>
      <c r="F3420" t="n">
        <v>34</v>
      </c>
      <c r="G3420" t="inlineStr">
        <is>
          <t>어휴 ㅋㅋㅋㅋㅋㅋㅋㅋ[1] ㅋㅋㅋㅋㅋㅋㅋㅋㅋ어제라도 빡쳐서 갈아탄형들
신의한수였쩨??ㅋㅋㅋㅋㅋㅋㅋㅋ</t>
        </is>
      </c>
      <c r="H3420" t="n">
        <v>418116277</v>
      </c>
    </row>
    <row r="3421">
      <c r="A3421" t="inlineStr">
        <is>
          <t>2026.04.22 09:08</t>
        </is>
      </c>
      <c r="B3421" t="inlineStr">
        <is>
          <t>속지마라 미벤발 구라반등이다 ㅋㅋㅋ</t>
        </is>
      </c>
      <c r="C3421" t="inlineStr">
        <is>
          <t>ㅋㅋㅋㅋ사면 물린다</t>
        </is>
      </c>
      <c r="D3421" t="n">
        <v>1</v>
      </c>
      <c r="E3421" t="n">
        <v>2</v>
      </c>
      <c r="F3421" t="n">
        <v>31</v>
      </c>
      <c r="G3421" t="inlineStr">
        <is>
          <t>속지마라 미벤발 구라반등이다 ㅋㅋㅋ ㅋㅋㅋㅋ사면 물린다</t>
        </is>
      </c>
      <c r="H3421" t="n">
        <v>418115968</v>
      </c>
    </row>
    <row r="3422">
      <c r="A3422" t="inlineStr">
        <is>
          <t>2026.04.22 09:07</t>
        </is>
      </c>
      <c r="B3422" t="inlineStr">
        <is>
          <t>챤티글 써재끼는분들 덕분에 미에벤으로 수익 크...</t>
        </is>
      </c>
      <c r="C3422" t="inlineStr">
        <is>
          <t>한 달전에 여기왓다가 너도나도 다 오른다고 상한가간다고 챤티글을 써재길래 이건 종토방 인간지표 매도시그널로 보고 바로 미래에셋벤처를 매수햇습니다 
챤티님들 너무나도 고맙읍니다</t>
        </is>
      </c>
      <c r="D3422" t="n">
        <v>0</v>
      </c>
      <c r="E3422" t="n">
        <v>1</v>
      </c>
      <c r="F3422" t="n">
        <v>19</v>
      </c>
      <c r="G3422" t="inlineStr">
        <is>
          <t>챤티글 써재끼는분들 덕분에 미에벤으로 수익 크... 한 달전에 여기왓다가 너도나도 다 오른다고 상한가간다고 챤티글을 써재길래 이건 종토방 인간지표 매도시그널로 보고 바로 미래에셋벤처를 매수햇습니다 
챤티님들 너무나도 고맙읍니다</t>
        </is>
      </c>
      <c r="H3422" t="n">
        <v>418115757</v>
      </c>
    </row>
    <row r="3423">
      <c r="A3423" t="inlineStr">
        <is>
          <t>2026.04.22 09:07</t>
        </is>
      </c>
      <c r="B3423" t="inlineStr">
        <is>
          <t>벤체투자는 꼴랑 200억정도 투자인데</t>
        </is>
      </c>
      <c r="C3423" t="inlineStr">
        <is>
          <t>미래에셋은 너무 과한누름이다
공매 포지션 이기려면 주가를 올려야 숏커버링 같이나올텐데 힘내자 오늘 70000원 달성하면 숏커버링 나온다</t>
        </is>
      </c>
      <c r="D3423" t="n">
        <v>3</v>
      </c>
      <c r="E3423" t="n">
        <v>1</v>
      </c>
      <c r="F3423" t="n">
        <v>44</v>
      </c>
      <c r="G3423" t="inlineStr">
        <is>
          <t>벤체투자는 꼴랑 200억정도 투자인데 미래에셋은 너무 과한누름이다
공매 포지션 이기려면 주가를 올려야 숏커버링 같이나올텐데 힘내자 오늘 70000원 달성하면 숏커버링 나온다</t>
        </is>
      </c>
      <c r="H3423" t="n">
        <v>418115830</v>
      </c>
    </row>
    <row r="3424">
      <c r="A3424" t="inlineStr">
        <is>
          <t>2026.04.22 09:06</t>
        </is>
      </c>
      <c r="B3424" t="inlineStr">
        <is>
          <t>자자 빨리 내리고 미벤으로 가세요</t>
        </is>
      </c>
      <c r="C3424" t="inlineStr">
        <is>
          <t>출발안합니다</t>
        </is>
      </c>
      <c r="D3424" t="n">
        <v>0</v>
      </c>
      <c r="E3424" t="n">
        <v>0</v>
      </c>
      <c r="F3424" t="n">
        <v>16</v>
      </c>
      <c r="G3424" t="inlineStr">
        <is>
          <t>자자 빨리 내리고 미벤으로 가세요 출발안합니다</t>
        </is>
      </c>
      <c r="H3424" t="n">
        <v>418115480</v>
      </c>
    </row>
    <row r="3425">
      <c r="A3425" t="inlineStr">
        <is>
          <t>2026.04.22 09:05</t>
        </is>
      </c>
      <c r="B3425" t="inlineStr">
        <is>
          <t>공매견들 본인 가족 아들 딸 부모 모두</t>
        </is>
      </c>
      <c r="C3425" t="inlineStr">
        <is>
          <t>악성 종양 걸려서 평생 고생하다 저 세상 가라 스. 벅놈들</t>
        </is>
      </c>
      <c r="D3425" t="n">
        <v>3</v>
      </c>
      <c r="E3425" t="n">
        <v>0</v>
      </c>
      <c r="F3425" t="n">
        <v>15</v>
      </c>
      <c r="G3425" t="inlineStr">
        <is>
          <t>공매견들 본인 가족 아들 딸 부모 모두 악성 종양 걸려서 평생 고생하다 저 세상 가라 스. 벅놈들</t>
        </is>
      </c>
      <c r="H3425" t="n">
        <v>418115126</v>
      </c>
    </row>
    <row r="3426">
      <c r="A3426" t="inlineStr">
        <is>
          <t>2026.04.22 09:05</t>
        </is>
      </c>
      <c r="B3426" t="inlineStr">
        <is>
          <t>자회사 벤처투자랑</t>
        </is>
      </c>
      <c r="C3426" t="inlineStr">
        <is>
          <t>주가 역전 되긋네요
ㅎ 개잡주!</t>
        </is>
      </c>
      <c r="D3426" t="n">
        <v>5</v>
      </c>
      <c r="E3426" t="n">
        <v>0</v>
      </c>
      <c r="F3426" t="n">
        <v>26</v>
      </c>
      <c r="G3426" t="inlineStr">
        <is>
          <t>자회사 벤처투자랑 주가 역전 되긋네요
ㅎ 개잡주!</t>
        </is>
      </c>
      <c r="H3426" t="n">
        <v>418115114</v>
      </c>
    </row>
    <row r="3427">
      <c r="A3427" t="inlineStr">
        <is>
          <t>2026.04.22 09:04</t>
        </is>
      </c>
      <c r="B3427" t="inlineStr">
        <is>
          <t>뉴스 개같네[1]</t>
        </is>
      </c>
      <c r="C3427" t="inlineStr">
        <is>
          <t>기대감은 알지만 너무 비싸대 ㅋㅋ
개미들이 미리 선점한게 베가 아픈가봐
금감원도 그렇고 
시뷜넘듷 너무 많내
담아라 ㅋㅋ 떨어지면 기회라는가</t>
        </is>
      </c>
      <c r="D3427" t="n">
        <v>4</v>
      </c>
      <c r="E3427" t="n">
        <v>0</v>
      </c>
      <c r="F3427" t="n">
        <v>39</v>
      </c>
      <c r="G3427" t="inlineStr">
        <is>
          <t>뉴스 개같네[1] 기대감은 알지만 너무 비싸대 ㅋㅋ
개미들이 미리 선점한게 베가 아픈가봐
금감원도 그렇고 
시뷜넘듷 너무 많내
담아라 ㅋㅋ 떨어지면 기회라는가</t>
        </is>
      </c>
      <c r="H3427" t="n">
        <v>418114959</v>
      </c>
    </row>
    <row r="3428">
      <c r="A3428" t="inlineStr">
        <is>
          <t>2026.04.22 09:03</t>
        </is>
      </c>
      <c r="B3428" t="inlineStr">
        <is>
          <t>흐르는건 알겠는데</t>
        </is>
      </c>
      <c r="C3428" t="inlineStr">
        <is>
          <t>벤처는 왜 가냐?</t>
        </is>
      </c>
      <c r="D3428" t="n">
        <v>1</v>
      </c>
      <c r="E3428" t="n">
        <v>0</v>
      </c>
      <c r="F3428" t="n">
        <v>25</v>
      </c>
      <c r="G3428" t="inlineStr">
        <is>
          <t>흐르는건 알겠는데 벤처는 왜 가냐?</t>
        </is>
      </c>
      <c r="H3428" t="n">
        <v>418114757</v>
      </c>
    </row>
    <row r="3429">
      <c r="A3429" t="inlineStr">
        <is>
          <t>2026.04.22 09:03</t>
        </is>
      </c>
      <c r="B3429" t="inlineStr">
        <is>
          <t>미벤힘내라</t>
        </is>
      </c>
      <c r="C3429" t="inlineStr">
        <is>
          <t>ㅋㅋㅋㅋㅋㅋ베처주한테 처 따이겠네</t>
        </is>
      </c>
      <c r="D3429" t="n">
        <v>1</v>
      </c>
      <c r="E3429" t="n">
        <v>0</v>
      </c>
      <c r="F3429" t="n">
        <v>17</v>
      </c>
      <c r="G3429" t="inlineStr">
        <is>
          <t>미벤힘내라 ㅋㅋㅋㅋㅋㅋ베처주한테 처 따이겠네</t>
        </is>
      </c>
      <c r="H3429" t="n">
        <v>418114724</v>
      </c>
    </row>
    <row r="3430">
      <c r="A3430" t="inlineStr">
        <is>
          <t>2026.04.22 09:02</t>
        </is>
      </c>
      <c r="B3430" t="inlineStr">
        <is>
          <t>미벤한테 곧 목따이겟노 이거 ㅋㅋ</t>
        </is>
      </c>
      <c r="C3430" t="inlineStr">
        <is>
          <t>ㅋㅋㅋㅋ초상집</t>
        </is>
      </c>
      <c r="D3430" t="n">
        <v>0</v>
      </c>
      <c r="E3430" t="n">
        <v>0</v>
      </c>
      <c r="F3430" t="n">
        <v>19</v>
      </c>
      <c r="G3430" t="inlineStr">
        <is>
          <t>미벤한테 곧 목따이겟노 이거 ㅋㅋ ㅋㅋㅋㅋ초상집</t>
        </is>
      </c>
      <c r="H3430" t="n">
        <v>418114510</v>
      </c>
    </row>
    <row r="3431">
      <c r="A3431" t="inlineStr">
        <is>
          <t>2026.04.22 09:02</t>
        </is>
      </c>
      <c r="B3431" t="inlineStr">
        <is>
          <t>전라조</t>
        </is>
      </c>
      <c r="C3431" t="inlineStr">
        <is>
          <t>🦥전라도🦦</t>
        </is>
      </c>
      <c r="D3431" t="n">
        <v>0</v>
      </c>
      <c r="E3431" t="n">
        <v>0</v>
      </c>
      <c r="F3431" t="n">
        <v>9</v>
      </c>
      <c r="G3431" t="inlineStr">
        <is>
          <t>전라조 🦥전라도🦦</t>
        </is>
      </c>
      <c r="H3431" t="n">
        <v>418114397</v>
      </c>
    </row>
    <row r="3432">
      <c r="A3432" t="inlineStr">
        <is>
          <t>2026.04.22 09:01</t>
        </is>
      </c>
      <c r="B3432" t="inlineStr">
        <is>
          <t>조삼모사</t>
        </is>
      </c>
      <c r="C3432" t="inlineStr">
        <is>
          <t>주식 배당 쥐꼬리주고
또 빠짐 ㅎ 개잡주!</t>
        </is>
      </c>
      <c r="D3432" t="n">
        <v>2</v>
      </c>
      <c r="E3432" t="n">
        <v>0</v>
      </c>
      <c r="F3432" t="n">
        <v>11</v>
      </c>
      <c r="G3432" t="inlineStr">
        <is>
          <t>조삼모사 주식 배당 쥐꼬리주고
또 빠짐 ㅎ 개잡주!</t>
        </is>
      </c>
      <c r="H3432" t="n">
        <v>418114220</v>
      </c>
    </row>
    <row r="3433">
      <c r="A3433" t="inlineStr">
        <is>
          <t>2026.04.22 08:59</t>
        </is>
      </c>
      <c r="B3433" t="inlineStr">
        <is>
          <t>갑자가14주생긴것 무엇?</t>
        </is>
      </c>
      <c r="C3433" t="inlineStr">
        <is>
          <t>꽁으로100만원감사</t>
        </is>
      </c>
      <c r="D3433" t="n">
        <v>0</v>
      </c>
      <c r="E3433" t="n">
        <v>2</v>
      </c>
      <c r="F3433" t="n">
        <v>74</v>
      </c>
      <c r="G3433" t="inlineStr">
        <is>
          <t>갑자가14주생긴것 무엇? 꽁으로100만원감사</t>
        </is>
      </c>
      <c r="H3433" t="n">
        <v>418113932</v>
      </c>
    </row>
    <row r="3434">
      <c r="A3434" t="inlineStr">
        <is>
          <t>2026.04.22 08:55</t>
        </is>
      </c>
      <c r="B3434" t="inlineStr">
        <is>
          <t>오늘 주식이..</t>
        </is>
      </c>
      <c r="C3434" t="inlineStr">
        <is>
          <t>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D3434" t="n">
        <v>2</v>
      </c>
      <c r="E3434" t="n">
        <v>0</v>
      </c>
      <c r="F3434" t="n">
        <v>79</v>
      </c>
      <c r="G3434" t="inlineStr">
        <is>
          <t>오늘 주식이.. 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H3434" t="n">
        <v>418113439</v>
      </c>
    </row>
    <row r="3435">
      <c r="A3435" t="inlineStr">
        <is>
          <t>2026.04.22 08:55</t>
        </is>
      </c>
      <c r="B3435" t="inlineStr">
        <is>
          <t>ㅎ 꾸준하네요</t>
        </is>
      </c>
      <c r="C3435" t="inlineStr">
        <is>
          <t>일관성 있음 늘 빠짐! ㅋ
지수랑 무관! 개잡주</t>
        </is>
      </c>
      <c r="D3435" t="n">
        <v>0</v>
      </c>
      <c r="E3435" t="n">
        <v>0</v>
      </c>
      <c r="F3435" t="n">
        <v>17</v>
      </c>
      <c r="G3435" t="inlineStr">
        <is>
          <t>ㅎ 꾸준하네요 일관성 있음 늘 빠짐! ㅋ
지수랑 무관! 개잡주</t>
        </is>
      </c>
      <c r="H3435" t="n">
        <v>418113362</v>
      </c>
    </row>
    <row r="3436">
      <c r="A3436" t="inlineStr">
        <is>
          <t>2026.04.22 08:54</t>
        </is>
      </c>
      <c r="B3436" t="inlineStr">
        <is>
          <t>타 증권사에서 미래에셋 비싸다 라고 씨부림[1]</t>
        </is>
      </c>
      <c r="C3436" t="inlineStr">
        <is>
          <t xml:space="preserve">과연 이 헛소리가 반영이 될것인가 ㅋㅋ </t>
        </is>
      </c>
      <c r="D3436" t="n">
        <v>1</v>
      </c>
      <c r="E3436" t="n">
        <v>0</v>
      </c>
      <c r="F3436" t="n">
        <v>63</v>
      </c>
      <c r="G3436" t="inlineStr">
        <is>
          <t xml:space="preserve">타 증권사에서 미래에셋 비싸다 라고 씨부림[1] 과연 이 헛소리가 반영이 될것인가 ㅋㅋ </t>
        </is>
      </c>
      <c r="H3436" t="n">
        <v>418113261</v>
      </c>
    </row>
    <row r="3437">
      <c r="A3437" t="inlineStr">
        <is>
          <t>2026.04.22 08:49</t>
        </is>
      </c>
      <c r="B3437" t="inlineStr">
        <is>
          <t>답답하네</t>
        </is>
      </c>
      <c r="C3437" t="inlineStr">
        <is>
          <t xml:space="preserve">남들오를때도 내리고 내릴때도 내리면 이건 뭐
ㅠㅠ </t>
        </is>
      </c>
      <c r="D3437" t="n">
        <v>4</v>
      </c>
      <c r="E3437" t="n">
        <v>0</v>
      </c>
      <c r="F3437" t="n">
        <v>19</v>
      </c>
      <c r="G3437" t="inlineStr">
        <is>
          <t xml:space="preserve">답답하네 남들오를때도 내리고 내릴때도 내리면 이건 뭐
ㅠㅠ </t>
        </is>
      </c>
      <c r="H3437" t="n">
        <v>418112648</v>
      </c>
    </row>
    <row r="3438">
      <c r="A3438" t="inlineStr">
        <is>
          <t>2026.04.22 08:46</t>
        </is>
      </c>
      <c r="B3438" t="inlineStr">
        <is>
          <t>미래에셋 ::: 대처방안![1]</t>
        </is>
      </c>
      <c r="C3438" t="inlineStr">
        <is>
          <t>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D3438" t="n">
        <v>1</v>
      </c>
      <c r="E3438" t="n">
        <v>1</v>
      </c>
      <c r="F3438" t="n">
        <v>107</v>
      </c>
      <c r="G3438" t="inlineStr">
        <is>
          <t>미래에셋 ::: 대처방안![1] 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H3438" t="n">
        <v>418112285</v>
      </c>
    </row>
    <row r="3439">
      <c r="A3439" t="inlineStr">
        <is>
          <t>2026.04.22 08:45</t>
        </is>
      </c>
      <c r="B3439" t="inlineStr">
        <is>
          <t>뒤로가지 말자</t>
        </is>
      </c>
      <c r="C3439" t="inlineStr">
        <is>
          <t xml:space="preserve">오늘도 비실거리겠구나 </t>
        </is>
      </c>
      <c r="D3439" t="n">
        <v>1</v>
      </c>
      <c r="E3439" t="n">
        <v>0</v>
      </c>
      <c r="F3439" t="n">
        <v>19</v>
      </c>
      <c r="G3439" t="inlineStr">
        <is>
          <t xml:space="preserve">뒤로가지 말자 오늘도 비실거리겠구나 </t>
        </is>
      </c>
      <c r="H3439" t="n">
        <v>418112213</v>
      </c>
    </row>
    <row r="3440">
      <c r="A3440" t="inlineStr">
        <is>
          <t>2026.04.22 08:45</t>
        </is>
      </c>
      <c r="B3440" t="inlineStr">
        <is>
          <t>주식은 들어 왔는데...</t>
        </is>
      </c>
      <c r="C3440" t="inlineStr">
        <is>
          <t>돈은 언제 입금하냐?
오늘 매수 할건데...</t>
        </is>
      </c>
      <c r="D3440" t="n">
        <v>0</v>
      </c>
      <c r="E3440" t="n">
        <v>1</v>
      </c>
      <c r="F3440" t="n">
        <v>53</v>
      </c>
      <c r="G3440" t="inlineStr">
        <is>
          <t>주식은 들어 왔는데... 돈은 언제 입금하냐?
오늘 매수 할건데...</t>
        </is>
      </c>
      <c r="H3440" t="n">
        <v>418112180</v>
      </c>
    </row>
    <row r="3441">
      <c r="A3441" t="inlineStr">
        <is>
          <t>2026.04.22 08:42</t>
        </is>
      </c>
      <c r="B3441" t="inlineStr">
        <is>
          <t>배당확인 어디서?[5]</t>
        </is>
      </c>
      <c r="C3441" t="inlineStr">
        <is>
          <t>배당확인 어디서 가능한가요?
키움증권입니다 몇주를 받은건지 모르겠네요ㅎ</t>
        </is>
      </c>
      <c r="D3441" t="n">
        <v>0</v>
      </c>
      <c r="E3441" t="n">
        <v>0</v>
      </c>
      <c r="F3441" t="n">
        <v>345</v>
      </c>
      <c r="G3441" t="inlineStr">
        <is>
          <t>배당확인 어디서?[5] 배당확인 어디서 가능한가요?
키움증권입니다 몇주를 받은건지 모르겠네요ㅎ</t>
        </is>
      </c>
      <c r="H3441" t="n">
        <v>418111905</v>
      </c>
    </row>
    <row r="3442">
      <c r="A3442" t="inlineStr">
        <is>
          <t>2026.04.22 08:39</t>
        </is>
      </c>
      <c r="B3442" t="inlineStr">
        <is>
          <t>6주 들어오면[2]</t>
        </is>
      </c>
      <c r="C3442" t="inlineStr">
        <is>
          <t>6주 들어오면 몇주 갖고 있었어야 하는지 아시는분?
옛날일이라 기억이 ㄷㄷ</t>
        </is>
      </c>
      <c r="D3442" t="n">
        <v>0</v>
      </c>
      <c r="E3442" t="n">
        <v>0</v>
      </c>
      <c r="F3442" t="n">
        <v>265</v>
      </c>
      <c r="G3442" t="inlineStr">
        <is>
          <t>6주 들어오면[2] 6주 들어오면 몇주 갖고 있었어야 하는지 아시는분?
옛날일이라 기억이 ㄷㄷ</t>
        </is>
      </c>
      <c r="H3442" t="n">
        <v>418111575</v>
      </c>
    </row>
    <row r="3443">
      <c r="A3443" t="inlineStr">
        <is>
          <t>2026.04.22 08:38</t>
        </is>
      </c>
      <c r="B3443" t="inlineStr">
        <is>
          <t>기대감 1도 없다~</t>
        </is>
      </c>
      <c r="C3443" t="inlineStr">
        <is>
          <t>정말이지 기대감 1도 없다~~
또르르~~
흐르리~~</t>
        </is>
      </c>
      <c r="D3443" t="n">
        <v>2</v>
      </c>
      <c r="E3443" t="n">
        <v>0</v>
      </c>
      <c r="F3443" t="n">
        <v>29</v>
      </c>
      <c r="G3443" t="inlineStr">
        <is>
          <t>기대감 1도 없다~ 정말이지 기대감 1도 없다~~
또르르~~
흐르리~~</t>
        </is>
      </c>
      <c r="H3443" t="n">
        <v>418111411</v>
      </c>
    </row>
    <row r="3444">
      <c r="A3444" t="inlineStr">
        <is>
          <t>2026.04.22 08:34</t>
        </is>
      </c>
      <c r="B3444" t="inlineStr">
        <is>
          <t>또 나이트개장인가</t>
        </is>
      </c>
      <c r="C3444" t="inlineStr">
        <is>
          <t>깜빡깜빡쑈 시작~~
난 배당금 왜아직인가? 언능줘</t>
        </is>
      </c>
      <c r="D3444" t="n">
        <v>0</v>
      </c>
      <c r="E3444" t="n">
        <v>1</v>
      </c>
      <c r="F3444" t="n">
        <v>35</v>
      </c>
      <c r="G3444" t="inlineStr">
        <is>
          <t>또 나이트개장인가 깜빡깜빡쑈 시작~~
난 배당금 왜아직인가? 언능줘</t>
        </is>
      </c>
      <c r="H3444" t="n">
        <v>418111090</v>
      </c>
    </row>
    <row r="3445">
      <c r="A3445" t="inlineStr">
        <is>
          <t>2026.04.22 08:33</t>
        </is>
      </c>
      <c r="B3445" t="inlineStr">
        <is>
          <t>kb증권 아직배당금안드러왔는데[1]</t>
        </is>
      </c>
      <c r="C3445" t="inlineStr">
        <is>
          <t>ㅇㅈ 들어오나요</t>
        </is>
      </c>
      <c r="D3445" t="n">
        <v>2</v>
      </c>
      <c r="E3445" t="n">
        <v>1</v>
      </c>
      <c r="F3445" t="n">
        <v>176</v>
      </c>
      <c r="G3445" t="inlineStr">
        <is>
          <t>kb증권 아직배당금안드러왔는데[1] ㅇㅈ 들어오나요</t>
        </is>
      </c>
      <c r="H3445" t="n">
        <v>418110986</v>
      </c>
    </row>
    <row r="3446">
      <c r="A3446" t="inlineStr">
        <is>
          <t>2026.04.22 08:28</t>
        </is>
      </c>
      <c r="B3446" t="inlineStr">
        <is>
          <t>오잉?[1]</t>
        </is>
      </c>
      <c r="C3446" t="inlineStr">
        <is>
          <t>올해는 배당금 안 주고
배당주로 들어오나요?</t>
        </is>
      </c>
      <c r="D3446" t="n">
        <v>0</v>
      </c>
      <c r="E3446" t="n">
        <v>4</v>
      </c>
      <c r="F3446" t="n">
        <v>417</v>
      </c>
      <c r="G3446" t="inlineStr">
        <is>
          <t>오잉?[1] 올해는 배당금 안 주고
배당주로 들어오나요?</t>
        </is>
      </c>
      <c r="H3446" t="n">
        <v>418110441</v>
      </c>
    </row>
    <row r="3447">
      <c r="A3447" t="inlineStr">
        <is>
          <t>2026.04.22 08:27</t>
        </is>
      </c>
      <c r="B3447" t="inlineStr">
        <is>
          <t>속지마시라! 더 ㅡ하락 쇼'</t>
        </is>
      </c>
      <c r="C3447" t="inlineStr">
        <is>
          <t>올리는 척' 쇼.쇼.쇼.
스페이스 미래 어쩌고 저쩌고
흥!
저당잡힌 그 시간에 
ㅡ, ㅡ</t>
        </is>
      </c>
      <c r="D3447" t="n">
        <v>7</v>
      </c>
      <c r="E3447" t="n">
        <v>3</v>
      </c>
      <c r="F3447" t="n">
        <v>80</v>
      </c>
      <c r="G3447" t="inlineStr">
        <is>
          <t>속지마시라! 더 ㅡ하락 쇼' 올리는 척' 쇼.쇼.쇼.
스페이스 미래 어쩌고 저쩌고
흥!
저당잡힌 그 시간에 
ㅡ, ㅡ</t>
        </is>
      </c>
      <c r="H3447" t="n">
        <v>418110316</v>
      </c>
    </row>
    <row r="3448">
      <c r="A3448" t="inlineStr">
        <is>
          <t>2026.04.22 08:24</t>
        </is>
      </c>
      <c r="B3448" t="inlineStr">
        <is>
          <t>배당</t>
        </is>
      </c>
      <c r="C3448" t="inlineStr">
        <is>
          <t xml:space="preserve">보유했다가 쏠쏠하게 벌고 나와서 잊고 있었는데 배당을 주식으로 주네? </t>
        </is>
      </c>
      <c r="D3448" t="n">
        <v>1</v>
      </c>
      <c r="E3448" t="n">
        <v>2</v>
      </c>
      <c r="F3448" t="n">
        <v>95</v>
      </c>
      <c r="G3448" t="inlineStr">
        <is>
          <t xml:space="preserve">배당 보유했다가 쏠쏠하게 벌고 나와서 잊고 있었는데 배당을 주식으로 주네? </t>
        </is>
      </c>
      <c r="H3448" t="n">
        <v>418109974</v>
      </c>
    </row>
    <row r="3449">
      <c r="A3449" t="inlineStr">
        <is>
          <t>2026.04.22 08:23</t>
        </is>
      </c>
      <c r="B3449" t="inlineStr">
        <is>
          <t>@ 새벽에 보통주 146주가 입고됨[2]</t>
        </is>
      </c>
      <c r="C3449" t="inlineStr">
        <is>
          <t>근데 현물배당했는데 배당세를 왜 떼가는 거야?</t>
        </is>
      </c>
      <c r="D3449" t="n">
        <v>1</v>
      </c>
      <c r="E3449" t="n">
        <v>0</v>
      </c>
      <c r="F3449" t="n">
        <v>471</v>
      </c>
      <c r="G3449" t="inlineStr">
        <is>
          <t>@ 새벽에 보통주 146주가 입고됨[2] 근데 현물배당했는데 배당세를 왜 떼가는 거야?</t>
        </is>
      </c>
      <c r="H3449" t="n">
        <v>418109805</v>
      </c>
    </row>
    <row r="3450">
      <c r="A3450" t="inlineStr">
        <is>
          <t>2026.04.22 08:23</t>
        </is>
      </c>
      <c r="B3450" t="inlineStr">
        <is>
          <t>미래에셋 권리금입금[2]</t>
        </is>
      </c>
      <c r="C3450" t="inlineStr">
        <is>
          <t>미래에셋  우선주로 주나요?
아침에톡왔던데</t>
        </is>
      </c>
      <c r="D3450" t="n">
        <v>2</v>
      </c>
      <c r="E3450" t="n">
        <v>2</v>
      </c>
      <c r="F3450" t="n">
        <v>484</v>
      </c>
      <c r="G3450" t="inlineStr">
        <is>
          <t>미래에셋 권리금입금[2] 미래에셋  우선주로 주나요?
아침에톡왔던데</t>
        </is>
      </c>
      <c r="H3450" t="n">
        <v>418109872</v>
      </c>
    </row>
    <row r="3451">
      <c r="A3451" t="inlineStr">
        <is>
          <t>2026.04.22 08:21</t>
        </is>
      </c>
      <c r="B3451" t="inlineStr">
        <is>
          <t>상승기류에 진입해서</t>
        </is>
      </c>
      <c r="C3451" t="inlineStr">
        <is>
          <t>장이 좋건 나쁘건 상관없다.
미래를 향해 달려보자~~~~</t>
        </is>
      </c>
      <c r="D3451" t="n">
        <v>3</v>
      </c>
      <c r="E3451" t="n">
        <v>2</v>
      </c>
      <c r="F3451" t="n">
        <v>59</v>
      </c>
      <c r="G3451" t="inlineStr">
        <is>
          <t>상승기류에 진입해서 장이 좋건 나쁘건 상관없다.
미래를 향해 달려보자~~~~</t>
        </is>
      </c>
      <c r="H3451" t="n">
        <v>418109579</v>
      </c>
    </row>
    <row r="3452">
      <c r="A3452" t="inlineStr">
        <is>
          <t>2026.04.22 08:20</t>
        </is>
      </c>
      <c r="B3452" t="inlineStr">
        <is>
          <t>키움에 비하면</t>
        </is>
      </c>
      <c r="C3452" t="inlineStr">
        <is>
          <t>너무 저 평가 같은데
영익 1조 애기 있던데?</t>
        </is>
      </c>
      <c r="D3452" t="n">
        <v>3</v>
      </c>
      <c r="E3452" t="n">
        <v>2</v>
      </c>
      <c r="F3452" t="n">
        <v>39</v>
      </c>
      <c r="G3452" t="inlineStr">
        <is>
          <t>키움에 비하면 너무 저 평가 같은데
영익 1조 애기 있던데?</t>
        </is>
      </c>
      <c r="H3452" t="n">
        <v>418109503</v>
      </c>
    </row>
    <row r="3453">
      <c r="A3453" t="inlineStr">
        <is>
          <t>2026.04.22 08:18</t>
        </is>
      </c>
      <c r="B3453" t="inlineStr">
        <is>
          <t>과연 이게 증권주 맞나</t>
        </is>
      </c>
      <c r="C3453" t="inlineStr">
        <is>
          <t>증권주가 폭락하는게 말이되나 역시 잡쥬</t>
        </is>
      </c>
      <c r="D3453" t="n">
        <v>6</v>
      </c>
      <c r="E3453" t="n">
        <v>0</v>
      </c>
      <c r="F3453" t="n">
        <v>51</v>
      </c>
      <c r="G3453" t="inlineStr">
        <is>
          <t>과연 이게 증권주 맞나 증권주가 폭락하는게 말이되나 역시 잡쥬</t>
        </is>
      </c>
      <c r="H3453" t="n">
        <v>418109310</v>
      </c>
    </row>
    <row r="3454">
      <c r="A3454" t="inlineStr">
        <is>
          <t>2026.04.22 08:15</t>
        </is>
      </c>
      <c r="B3454" t="inlineStr">
        <is>
          <t>징글징글하다</t>
        </is>
      </c>
      <c r="C3454" t="inlineStr">
        <is>
          <t>욕나온다진짜 천불이네</t>
        </is>
      </c>
      <c r="D3454" t="n">
        <v>6</v>
      </c>
      <c r="E3454" t="n">
        <v>0</v>
      </c>
      <c r="F3454" t="n">
        <v>35</v>
      </c>
      <c r="G3454" t="inlineStr">
        <is>
          <t>징글징글하다 욕나온다진짜 천불이네</t>
        </is>
      </c>
      <c r="H3454" t="n">
        <v>418108926</v>
      </c>
    </row>
    <row r="3455">
      <c r="A3455" t="inlineStr">
        <is>
          <t>2026.04.22 08:15</t>
        </is>
      </c>
      <c r="B3455" t="inlineStr">
        <is>
          <t>소액 주주라 딸랑 4개 받음 ㅋㅋ[2]</t>
        </is>
      </c>
      <c r="C3455" t="inlineStr">
        <is>
          <t>그래도 기분 좋네요</t>
        </is>
      </c>
      <c r="D3455" t="n">
        <v>19</v>
      </c>
      <c r="E3455" t="n">
        <v>8</v>
      </c>
      <c r="F3455" t="n">
        <v>2168</v>
      </c>
      <c r="G3455" t="inlineStr">
        <is>
          <t>소액 주주라 딸랑 4개 받음 ㅋㅋ[2] 그래도 기분 좋네요</t>
        </is>
      </c>
      <c r="H3455" t="n">
        <v>418108928</v>
      </c>
    </row>
    <row r="3456">
      <c r="A3456" t="inlineStr">
        <is>
          <t>2026.04.22 08:13</t>
        </is>
      </c>
      <c r="B3456" t="inlineStr">
        <is>
          <t>폭락가자 ㅋㅋㅋ</t>
        </is>
      </c>
      <c r="C3456" t="inlineStr">
        <is>
          <t>공매도 힘내라 ㅋㅋㅋ</t>
        </is>
      </c>
      <c r="D3456" t="n">
        <v>2</v>
      </c>
      <c r="E3456" t="n">
        <v>2</v>
      </c>
      <c r="F3456" t="n">
        <v>27</v>
      </c>
      <c r="G3456" t="inlineStr">
        <is>
          <t>폭락가자 ㅋㅋㅋ 공매도 힘내라 ㅋㅋㅋ</t>
        </is>
      </c>
      <c r="H3456" t="n">
        <v>418108593</v>
      </c>
    </row>
    <row r="3457">
      <c r="A3457" t="inlineStr">
        <is>
          <t>2026.04.22 08:12</t>
        </is>
      </c>
      <c r="B3457" t="inlineStr">
        <is>
          <t>부슬비 맞듯이</t>
        </is>
      </c>
      <c r="C3457" t="inlineStr">
        <is>
          <t>휴지되는 각이네요!</t>
        </is>
      </c>
      <c r="D3457" t="n">
        <v>1</v>
      </c>
      <c r="E3457" t="n">
        <v>3</v>
      </c>
      <c r="F3457" t="n">
        <v>16</v>
      </c>
      <c r="G3457" t="inlineStr">
        <is>
          <t>부슬비 맞듯이 휴지되는 각이네요!</t>
        </is>
      </c>
      <c r="H3457" t="n">
        <v>418108503</v>
      </c>
    </row>
    <row r="3458">
      <c r="A3458" t="inlineStr">
        <is>
          <t>2026.04.22 08:12</t>
        </is>
      </c>
      <c r="B3458" t="inlineStr">
        <is>
          <t>증권주는 맛탱이갔어 ㅋㅋㅋㅋ</t>
        </is>
      </c>
      <c r="C3458" t="inlineStr">
        <is>
          <t>반도체 배터리
사라</t>
        </is>
      </c>
      <c r="D3458" t="n">
        <v>2</v>
      </c>
      <c r="E3458" t="n">
        <v>1</v>
      </c>
      <c r="F3458" t="n">
        <v>26</v>
      </c>
      <c r="G3458" t="inlineStr">
        <is>
          <t>증권주는 맛탱이갔어 ㅋㅋㅋㅋ 반도체 배터리
사라</t>
        </is>
      </c>
      <c r="H3458" t="n">
        <v>418108513</v>
      </c>
    </row>
    <row r="3459">
      <c r="A3459" t="inlineStr">
        <is>
          <t>2026.04.22 08:12</t>
        </is>
      </c>
      <c r="B3459" t="inlineStr">
        <is>
          <t>배당주입고가 뭐에요? 5,000원 적혀있고 수...[1]</t>
        </is>
      </c>
      <c r="C3459" t="inlineStr">
        <is>
          <t>배당주입고가 뭐에요? 5,000원 적혀있고 수량은 없는데 뭔가용?</t>
        </is>
      </c>
      <c r="D3459" t="n">
        <v>2</v>
      </c>
      <c r="E3459" t="n">
        <v>1</v>
      </c>
      <c r="F3459" t="n">
        <v>218</v>
      </c>
      <c r="G3459" t="inlineStr">
        <is>
          <t>배당주입고가 뭐에요? 5,000원 적혀있고 수...[1] 배당주입고가 뭐에요? 5,000원 적혀있고 수량은 없는데 뭔가용?</t>
        </is>
      </c>
      <c r="H3459" t="n">
        <v>418108577</v>
      </c>
    </row>
    <row r="3460">
      <c r="A3460" t="inlineStr">
        <is>
          <t>2026.04.22 08:11</t>
        </is>
      </c>
      <c r="B3460" t="inlineStr">
        <is>
          <t>주식.배당받은거 아침부터 파네[1]</t>
        </is>
      </c>
      <c r="C3460" t="inlineStr">
        <is>
          <t>스페이스 엑스 상장할따 팔아야지 
안타깝다</t>
        </is>
      </c>
      <c r="D3460" t="n">
        <v>1</v>
      </c>
      <c r="E3460" t="n">
        <v>0</v>
      </c>
      <c r="F3460" t="n">
        <v>426</v>
      </c>
      <c r="G3460" t="inlineStr">
        <is>
          <t>주식.배당받은거 아침부터 파네[1] 스페이스 엑스 상장할따 팔아야지 
안타깝다</t>
        </is>
      </c>
      <c r="H3460" t="n">
        <v>418108392</v>
      </c>
    </row>
    <row r="3461">
      <c r="A3461" t="inlineStr">
        <is>
          <t>2026.04.22 08:10</t>
        </is>
      </c>
      <c r="B3461" t="inlineStr">
        <is>
          <t>ㅋㅋㅋㅋㅋ속앗노</t>
        </is>
      </c>
      <c r="C3461" t="inlineStr">
        <is>
          <t>다튀어라 빨랑</t>
        </is>
      </c>
      <c r="D3461" t="n">
        <v>1</v>
      </c>
      <c r="E3461" t="n">
        <v>0</v>
      </c>
      <c r="F3461" t="n">
        <v>20</v>
      </c>
      <c r="G3461" t="inlineStr">
        <is>
          <t>ㅋㅋㅋㅋㅋ속앗노 다튀어라 빨랑</t>
        </is>
      </c>
      <c r="H3461" t="n">
        <v>418108224</v>
      </c>
    </row>
    <row r="3462">
      <c r="A3462" t="inlineStr">
        <is>
          <t>2026.04.22 08:08</t>
        </is>
      </c>
      <c r="B3462" t="inlineStr">
        <is>
          <t>평단 5000원 주주다[1]</t>
        </is>
      </c>
      <c r="C3462" t="inlineStr">
        <is>
          <t>다들 힘내라</t>
        </is>
      </c>
      <c r="D3462" t="n">
        <v>1</v>
      </c>
      <c r="E3462" t="n">
        <v>2</v>
      </c>
      <c r="F3462" t="n">
        <v>396</v>
      </c>
      <c r="G3462" t="inlineStr">
        <is>
          <t>평단 5000원 주주다[1] 다들 힘내라</t>
        </is>
      </c>
      <c r="H3462" t="n">
        <v>418108041</v>
      </c>
    </row>
    <row r="3463">
      <c r="A3463" t="inlineStr">
        <is>
          <t>2026.04.22 08:06</t>
        </is>
      </c>
      <c r="B3463" t="inlineStr">
        <is>
          <t>오늘도 하락이군</t>
        </is>
      </c>
      <c r="C3463" t="inlineStr">
        <is>
          <t>이런 제길</t>
        </is>
      </c>
      <c r="D3463" t="n">
        <v>1</v>
      </c>
      <c r="E3463" t="n">
        <v>2</v>
      </c>
      <c r="F3463" t="n">
        <v>26</v>
      </c>
      <c r="G3463" t="inlineStr">
        <is>
          <t>오늘도 하락이군 이런 제길</t>
        </is>
      </c>
      <c r="H3463" t="n">
        <v>418107776</v>
      </c>
    </row>
    <row r="3464">
      <c r="A3464" t="inlineStr">
        <is>
          <t>2026.04.22 08:05</t>
        </is>
      </c>
      <c r="B3464" t="inlineStr">
        <is>
          <t>주식배당은 들어왔던대[2]</t>
        </is>
      </c>
      <c r="C3464" t="inlineStr">
        <is>
          <t>현금배당은 안들어왔네요?  머지</t>
        </is>
      </c>
      <c r="D3464" t="n">
        <v>2</v>
      </c>
      <c r="E3464" t="n">
        <v>1</v>
      </c>
      <c r="F3464" t="n">
        <v>439</v>
      </c>
      <c r="G3464" t="inlineStr">
        <is>
          <t>주식배당은 들어왔던대[2] 현금배당은 안들어왔네요?  머지</t>
        </is>
      </c>
      <c r="H3464" t="n">
        <v>418107651</v>
      </c>
    </row>
    <row r="3465">
      <c r="A3465" t="inlineStr">
        <is>
          <t>2026.04.22 07:45</t>
        </is>
      </c>
      <c r="B3465" t="inlineStr">
        <is>
          <t>iM증권 설용진 애널 면상[2]</t>
        </is>
      </c>
      <c r="C3465" t="inlineStr">
        <is>
          <t>예전 sk증권시절인가봄
관상볼줄 아는 사람?</t>
        </is>
      </c>
      <c r="D3465" t="n">
        <v>5</v>
      </c>
      <c r="E3465" t="n">
        <v>1</v>
      </c>
      <c r="F3465" t="n">
        <v>216</v>
      </c>
      <c r="G3465" t="inlineStr">
        <is>
          <t>iM증권 설용진 애널 면상[2] 예전 sk증권시절인가봄
관상볼줄 아는 사람?</t>
        </is>
      </c>
      <c r="H3465" t="n">
        <v>418106474</v>
      </c>
    </row>
    <row r="3466">
      <c r="A3466" t="inlineStr">
        <is>
          <t>2026.04.22 07:25</t>
        </is>
      </c>
      <c r="B3466" t="inlineStr">
        <is>
          <t>ㆍ</t>
        </is>
      </c>
      <c r="C3466" t="inlineStr">
        <is>
          <t>나스닥 선물 폭등중 ~~~</t>
        </is>
      </c>
      <c r="D3466" t="n">
        <v>5</v>
      </c>
      <c r="E3466" t="n">
        <v>2</v>
      </c>
      <c r="F3466" t="n">
        <v>61</v>
      </c>
      <c r="G3466" t="inlineStr">
        <is>
          <t>ㆍ 나스닥 선물 폭등중 ~~~</t>
        </is>
      </c>
      <c r="H3466" t="n">
        <v>418105752</v>
      </c>
    </row>
    <row r="3467">
      <c r="A3467" t="inlineStr">
        <is>
          <t>2026.04.22 07:16</t>
        </is>
      </c>
      <c r="B3467" t="inlineStr">
        <is>
          <t>이번달안에 벤처에 따일듯[2]</t>
        </is>
      </c>
      <c r="C3467" t="inlineStr">
        <is>
          <t>벤처 몇십프로 올라갈때 그냥 제자리인데 4월안에 벤처에 밀릴듯</t>
        </is>
      </c>
      <c r="D3467" t="n">
        <v>14</v>
      </c>
      <c r="E3467" t="n">
        <v>0</v>
      </c>
      <c r="F3467" t="n">
        <v>172</v>
      </c>
      <c r="G3467" t="inlineStr">
        <is>
          <t>이번달안에 벤처에 따일듯[2] 벤처 몇십프로 올라갈때 그냥 제자리인데 4월안에 벤처에 밀릴듯</t>
        </is>
      </c>
      <c r="H3467" t="n">
        <v>418105481</v>
      </c>
    </row>
    <row r="3468">
      <c r="A3468" t="inlineStr">
        <is>
          <t>2026.04.22 07:16</t>
        </is>
      </c>
      <c r="B3468" t="inlineStr">
        <is>
          <t>선물상승 트럼프 휴전 무기한연장</t>
        </is>
      </c>
      <c r="C3468" t="inlineStr">
        <is>
          <t>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D3468" t="n">
        <v>9</v>
      </c>
      <c r="E3468" t="n">
        <v>3</v>
      </c>
      <c r="F3468" t="n">
        <v>369</v>
      </c>
      <c r="G3468" t="inlineStr">
        <is>
          <t>선물상승 트럼프 휴전 무기한연장 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H3468" t="n">
        <v>418105484</v>
      </c>
    </row>
    <row r="3469">
      <c r="A3469" t="inlineStr">
        <is>
          <t>2026.04.22 06:43</t>
        </is>
      </c>
      <c r="B3469" t="inlineStr">
        <is>
          <t>가자가자가자</t>
        </is>
      </c>
      <c r="C3469" t="inlineStr">
        <is>
          <t xml:space="preserve">입성완룟 </t>
        </is>
      </c>
      <c r="D3469" t="n">
        <v>5</v>
      </c>
      <c r="E3469" t="n">
        <v>4</v>
      </c>
      <c r="F3469" t="n">
        <v>48</v>
      </c>
      <c r="G3469" t="inlineStr">
        <is>
          <t xml:space="preserve">가자가자가자 입성완룟 </t>
        </is>
      </c>
      <c r="H3469" t="n">
        <v>418104679</v>
      </c>
    </row>
    <row r="3470">
      <c r="A3470" t="inlineStr">
        <is>
          <t>2026.04.22 06:30</t>
        </is>
      </c>
      <c r="B3470" t="inlineStr">
        <is>
          <t>잡도리 증권사는 잡도리답다 목표가제시하는</t>
        </is>
      </c>
      <c r="C3470" t="inlineStr">
        <is>
          <t xml:space="preserve">꼬라지보니 잡도리증권사지 으이구
고마 합병또는 폐업해라. 수준떨어지게 어디서 목표가. 제시냐.  </t>
        </is>
      </c>
      <c r="D3470" t="n">
        <v>9</v>
      </c>
      <c r="E3470" t="n">
        <v>0</v>
      </c>
      <c r="F3470" t="n">
        <v>75</v>
      </c>
      <c r="G3470" t="inlineStr">
        <is>
          <t xml:space="preserve">잡도리 증권사는 잡도리답다 목표가제시하는 꼬라지보니 잡도리증권사지 으이구
고마 합병또는 폐업해라. 수준떨어지게 어디서 목표가. 제시냐.  </t>
        </is>
      </c>
      <c r="H3470" t="n">
        <v>418104413</v>
      </c>
    </row>
    <row r="3471">
      <c r="A3471" t="inlineStr">
        <is>
          <t>2026.04.22 06:30</t>
        </is>
      </c>
      <c r="B3471" t="inlineStr">
        <is>
          <t>주식 입고 됬는데....평단이?[4]</t>
        </is>
      </c>
      <c r="C3471" t="inlineStr">
        <is>
          <t>(배당 주식)
평단 7,247원 뭔가 이상하네...??
.
(배당 현금)
배당금 (현금)은 안들왔는데 ??
설마 입고 주식에서 현금.... ??
설마 양아치는 아니겠지.. 기달려봄 !!
.
배당 : 배당금 ( 현금 )  + 주식 아님?</t>
        </is>
      </c>
      <c r="D3471" t="n">
        <v>2</v>
      </c>
      <c r="E3471" t="n">
        <v>2</v>
      </c>
      <c r="F3471" t="n">
        <v>1118</v>
      </c>
      <c r="G3471" t="inlineStr">
        <is>
          <t>주식 입고 됬는데....평단이?[4] (배당 주식)
평단 7,247원 뭔가 이상하네...??
.
(배당 현금)
배당금 (현금)은 안들왔는데 ??
설마 입고 주식에서 현금.... ??
설마 양아치는 아니겠지.. 기달려봄 !!
.
배당 : 배당금 ( 현금 )  + 주식 아님?</t>
        </is>
      </c>
      <c r="H3471" t="n">
        <v>418104417</v>
      </c>
    </row>
    <row r="3472">
      <c r="A3472" t="inlineStr">
        <is>
          <t>2026.04.22 06:28</t>
        </is>
      </c>
      <c r="B3472" t="inlineStr">
        <is>
          <t>IM 증권. 설용진 점마</t>
        </is>
      </c>
      <c r="C3472" t="inlineStr">
        <is>
          <t>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D3472" t="n">
        <v>17</v>
      </c>
      <c r="E3472" t="n">
        <v>0</v>
      </c>
      <c r="F3472" t="n">
        <v>111</v>
      </c>
      <c r="G3472" t="inlineStr">
        <is>
          <t>IM 증권. 설용진 점마 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H3472" t="n">
        <v>418104371</v>
      </c>
    </row>
    <row r="3473">
      <c r="A3473" t="inlineStr">
        <is>
          <t>2026.04.22 06:07</t>
        </is>
      </c>
      <c r="B3473" t="inlineStr">
        <is>
          <t>배당금/배당주식</t>
        </is>
      </c>
      <c r="C3473" t="inlineStr">
        <is>
          <t>배당주식만 입금되었고
배당금은 아직 안들어 왔는데
맞나요?</t>
        </is>
      </c>
      <c r="D3473" t="n">
        <v>0</v>
      </c>
      <c r="E3473" t="n">
        <v>0</v>
      </c>
      <c r="F3473" t="n">
        <v>3</v>
      </c>
      <c r="G3473" t="inlineStr">
        <is>
          <t>배당금/배당주식 배당주식만 입금되었고
배당금은 아직 안들어 왔는데
맞나요?</t>
        </is>
      </c>
      <c r="H3473" t="n">
        <v>418103984</v>
      </c>
    </row>
    <row r="3474">
      <c r="A3474" t="inlineStr">
        <is>
          <t>2026.04.22 06:02</t>
        </is>
      </c>
      <c r="B3474" t="inlineStr">
        <is>
          <t>아오</t>
        </is>
      </c>
      <c r="C3474" t="inlineStr">
        <is>
          <t>이란도 이란이다 협상 불참이러고 있네 진짜</t>
        </is>
      </c>
      <c r="D3474" t="n">
        <v>0</v>
      </c>
      <c r="E3474" t="n">
        <v>0</v>
      </c>
      <c r="F3474" t="n">
        <v>6</v>
      </c>
      <c r="G3474" t="inlineStr">
        <is>
          <t>아오 이란도 이란이다 협상 불참이러고 있네 진짜</t>
        </is>
      </c>
      <c r="H3474" t="n">
        <v>418103923</v>
      </c>
    </row>
    <row r="3475">
      <c r="A3475" t="inlineStr">
        <is>
          <t>2026.04.22 03:37</t>
        </is>
      </c>
      <c r="B3475" t="inlineStr">
        <is>
          <t>미래에셋증권 기사 그럼 지금은 낮은거아닌가</t>
        </is>
      </c>
      <c r="C3475" t="inlineStr">
        <is>
          <t>https://day.finbiznews.com/2026/04/121421.html?m=1
미래에셋증권 가려나 기사나는데 얼마까지</t>
        </is>
      </c>
      <c r="D3475" t="n">
        <v>8</v>
      </c>
      <c r="E3475" t="n">
        <v>0</v>
      </c>
      <c r="F3475" t="n">
        <v>79</v>
      </c>
      <c r="G3475" t="inlineStr">
        <is>
          <t>미래에셋증권 기사 그럼 지금은 낮은거아닌가 https://day.finbiznews.com/2026/04/121421.html?m=1
미래에셋증권 가려나 기사나는데 얼마까지</t>
        </is>
      </c>
      <c r="H3475" t="n">
        <v>418102553</v>
      </c>
    </row>
    <row r="3476">
      <c r="A3476" t="inlineStr">
        <is>
          <t>2026.04.22 03:03</t>
        </is>
      </c>
      <c r="B3476" t="inlineStr">
        <is>
          <t>실시간 미장 우주 섹터[2]</t>
        </is>
      </c>
      <c r="C3476" t="inlineStr">
        <is>
          <t>아쉽게도
내일도
미래에셋증권 조정 가능성 큼</t>
        </is>
      </c>
      <c r="D3476" t="n">
        <v>0</v>
      </c>
      <c r="E3476" t="n">
        <v>3</v>
      </c>
      <c r="F3476" t="n">
        <v>204</v>
      </c>
      <c r="G3476" t="inlineStr">
        <is>
          <t>실시간 미장 우주 섹터[2] 아쉽게도
내일도
미래에셋증권 조정 가능성 큼</t>
        </is>
      </c>
      <c r="H3476" t="n">
        <v>418102358</v>
      </c>
    </row>
    <row r="3477">
      <c r="A3477" t="inlineStr">
        <is>
          <t>2026.04.22 01:25</t>
        </is>
      </c>
      <c r="B3477" t="inlineStr">
        <is>
          <t>미래에셋증권..아직도 믿으시나요..?</t>
        </is>
      </c>
      <c r="C3477" t="inlineStr">
        <is>
          <t>적정가 50000원입니다</t>
        </is>
      </c>
      <c r="D3477" t="n">
        <v>1</v>
      </c>
      <c r="E3477" t="n">
        <v>4</v>
      </c>
      <c r="F3477" t="n">
        <v>8</v>
      </c>
      <c r="G3477" t="inlineStr">
        <is>
          <t>미래에셋증권..아직도 믿으시나요..? 적정가 50000원입니다</t>
        </is>
      </c>
      <c r="H3477" t="n">
        <v>418101295</v>
      </c>
    </row>
    <row r="3478">
      <c r="A3478" t="inlineStr">
        <is>
          <t>2026.04.22 01:12</t>
        </is>
      </c>
      <c r="B3478" t="inlineStr">
        <is>
          <t>[종목리포트] 미래에셋증권 심층 분석 (스페이...</t>
        </is>
      </c>
      <c r="C3478" t="inlineStr">
        <is>
          <t>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D3478" t="n">
        <v>1</v>
      </c>
      <c r="E3478" t="n">
        <v>1</v>
      </c>
      <c r="F3478" t="n">
        <v>40</v>
      </c>
      <c r="G3478" t="inlineStr">
        <is>
          <t>[종목리포트] 미래에셋증권 심층 분석 (스페이... 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H3478" t="n">
        <v>418101104</v>
      </c>
    </row>
    <row r="3479">
      <c r="A3479" t="inlineStr">
        <is>
          <t>2026.04.22 01:06</t>
        </is>
      </c>
      <c r="B3479" t="inlineStr">
        <is>
          <t>미래에셋 정리한지 오랜데 왜 1주가 계좌에서 ...[2]</t>
        </is>
      </c>
      <c r="C3479" t="inlineStr">
        <is>
          <t>죠?   넥스트 끝날때까지 매수한 기억이 없는데요</t>
        </is>
      </c>
      <c r="D3479" t="n">
        <v>0</v>
      </c>
      <c r="E3479" t="n">
        <v>0</v>
      </c>
      <c r="F3479" t="n">
        <v>74</v>
      </c>
      <c r="G3479" t="inlineStr">
        <is>
          <t>미래에셋 정리한지 오랜데 왜 1주가 계좌에서 ...[2] 죠?   넥스트 끝날때까지 매수한 기억이 없는데요</t>
        </is>
      </c>
      <c r="H3479" t="n">
        <v>418101014</v>
      </c>
    </row>
    <row r="3480">
      <c r="A3480" t="inlineStr">
        <is>
          <t>2026.04.21 23:18</t>
        </is>
      </c>
      <c r="B3480" t="inlineStr">
        <is>
          <t>개구리가[1]</t>
        </is>
      </c>
      <c r="C3480" t="inlineStr">
        <is>
          <t>멀리뛰기위해 움츠리는듯  전고점돌파시도하려고 조정중임</t>
        </is>
      </c>
      <c r="D3480" t="n">
        <v>8</v>
      </c>
      <c r="E3480" t="n">
        <v>4</v>
      </c>
      <c r="F3480" t="n">
        <v>176</v>
      </c>
      <c r="G3480" t="inlineStr">
        <is>
          <t>개구리가[1] 멀리뛰기위해 움츠리는듯  전고점돌파시도하려고 조정중임</t>
        </is>
      </c>
      <c r="H3480" t="n">
        <v>418098064</v>
      </c>
    </row>
    <row r="3481">
      <c r="A3481" t="inlineStr">
        <is>
          <t>2026.04.21 23:12</t>
        </is>
      </c>
      <c r="B3481" t="inlineStr">
        <is>
          <t>.,.</t>
        </is>
      </c>
      <c r="C3481" t="inlineStr">
        <is>
          <t>우리기술 갖다버리고 추매햇음</t>
        </is>
      </c>
      <c r="D3481" t="n">
        <v>11</v>
      </c>
      <c r="E3481" t="n">
        <v>2</v>
      </c>
      <c r="F3481" t="n">
        <v>53</v>
      </c>
      <c r="G3481" t="inlineStr">
        <is>
          <t>.,. 우리기술 갖다버리고 추매햇음</t>
        </is>
      </c>
      <c r="H3481" t="n">
        <v>418097805</v>
      </c>
    </row>
    <row r="3482">
      <c r="A3482" t="inlineStr">
        <is>
          <t>2026.04.21 22:29</t>
        </is>
      </c>
      <c r="B3482" t="inlineStr">
        <is>
          <t>참고만 하세요[1]</t>
        </is>
      </c>
      <c r="C3482" t="inlineStr">
        <is>
          <t>상위1%가 누구??  오를때 된듯^^</t>
        </is>
      </c>
      <c r="D3482" t="n">
        <v>15</v>
      </c>
      <c r="E3482" t="n">
        <v>3</v>
      </c>
      <c r="F3482" t="n">
        <v>1046</v>
      </c>
      <c r="G3482" t="inlineStr">
        <is>
          <t>참고만 하세요[1] 상위1%가 누구??  오를때 된듯^^</t>
        </is>
      </c>
      <c r="H3482" t="n">
        <v>418095193</v>
      </c>
    </row>
    <row r="3483">
      <c r="A3483" t="inlineStr">
        <is>
          <t>2026.04.21 22:14</t>
        </is>
      </c>
      <c r="B3483" t="inlineStr">
        <is>
          <t>스페이스X와 함께 나는 박현주의 미래에셋, 우...</t>
        </is>
      </c>
      <c r="C3483" t="inlineStr">
        <is>
          <t>스페이스X와 함께 나는 박현주의 미래에셋, 우주테크 시장 꽉 잡았다</t>
        </is>
      </c>
      <c r="D3483" t="n">
        <v>19</v>
      </c>
      <c r="E3483" t="n">
        <v>5</v>
      </c>
      <c r="F3483" t="n">
        <v>186</v>
      </c>
      <c r="G3483" t="inlineStr">
        <is>
          <t>스페이스X와 함께 나는 박현주의 미래에셋, 우... 스페이스X와 함께 나는 박현주의 미래에셋, 우주테크 시장 꽉 잡았다</t>
        </is>
      </c>
      <c r="H3483" t="n">
        <v>418094733</v>
      </c>
    </row>
    <row r="3484">
      <c r="A3484" t="inlineStr">
        <is>
          <t>2026.04.21 22:14</t>
        </is>
      </c>
      <c r="B3484" t="inlineStr">
        <is>
          <t>다 왔는데,버리는 사람들이 많았다.나도그랬다 ...</t>
        </is>
      </c>
      <c r="C3484" t="inlineStr">
        <is>
          <t>이번에는 6월까지 2달은 기다리자ㅡ</t>
        </is>
      </c>
      <c r="D3484" t="n">
        <v>12</v>
      </c>
      <c r="E3484" t="n">
        <v>4</v>
      </c>
      <c r="F3484" t="n">
        <v>145</v>
      </c>
      <c r="G3484" t="inlineStr">
        <is>
          <t>다 왔는데,버리는 사람들이 많았다.나도그랬다 ... 이번에는 6월까지 2달은 기다리자ㅡ</t>
        </is>
      </c>
      <c r="H3484" t="n">
        <v>418094724</v>
      </c>
    </row>
    <row r="3485">
      <c r="A3485" t="inlineStr">
        <is>
          <t>2026.04.21 22:06</t>
        </is>
      </c>
      <c r="B3485" t="inlineStr">
        <is>
          <t>전쟁 후 코스피, 다시 뛸 종목은 '미래에셋증...[1]</t>
        </is>
      </c>
      <c r="C3485" t="inlineStr">
        <is>
          <t>전쟁 후 코스피, 다시 뛸 종목은 '미래에셋증권·한화에어로스페이스’</t>
        </is>
      </c>
      <c r="D3485" t="n">
        <v>13</v>
      </c>
      <c r="E3485" t="n">
        <v>5</v>
      </c>
      <c r="F3485" t="n">
        <v>323</v>
      </c>
      <c r="G3485" t="inlineStr">
        <is>
          <t>전쟁 후 코스피, 다시 뛸 종목은 '미래에셋증...[1] 전쟁 후 코스피, 다시 뛸 종목은 '미래에셋증권·한화에어로스페이스’</t>
        </is>
      </c>
      <c r="H3485" t="n">
        <v>418094449</v>
      </c>
    </row>
    <row r="3486">
      <c r="A3486" t="inlineStr">
        <is>
          <t>2026.04.21 22:03</t>
        </is>
      </c>
      <c r="B3486" t="inlineStr">
        <is>
          <t>홍어</t>
        </is>
      </c>
      <c r="C3486" t="inlineStr">
        <is>
          <t>에셋증권  그만 싹히자</t>
        </is>
      </c>
      <c r="D3486" t="n">
        <v>12</v>
      </c>
      <c r="E3486" t="n">
        <v>4</v>
      </c>
      <c r="F3486" t="n">
        <v>77</v>
      </c>
      <c r="G3486" t="inlineStr">
        <is>
          <t>홍어 에셋증권  그만 싹히자</t>
        </is>
      </c>
      <c r="H3486" t="n">
        <v>418094322</v>
      </c>
    </row>
    <row r="3487">
      <c r="A3487" t="inlineStr">
        <is>
          <t>2026.04.21 21:50</t>
        </is>
      </c>
      <c r="B3487" t="inlineStr">
        <is>
          <t>조정 받을만큼 조정 받았다. 이제 좀 가자.</t>
        </is>
      </c>
      <c r="C3487" t="inlineStr">
        <is>
          <t>하루 주가지수가 수백포인트씩 오를때 넌 뒤로가고 잡빠졌냐?
어지간히 주주들 엿먹여라.</t>
        </is>
      </c>
      <c r="D3487" t="n">
        <v>23</v>
      </c>
      <c r="E3487" t="n">
        <v>2</v>
      </c>
      <c r="F3487" t="n">
        <v>102</v>
      </c>
      <c r="G3487" t="inlineStr">
        <is>
          <t>조정 받을만큼 조정 받았다. 이제 좀 가자. 하루 주가지수가 수백포인트씩 오를때 넌 뒤로가고 잡빠졌냐?
어지간히 주주들 엿먹여라.</t>
        </is>
      </c>
      <c r="H3487" t="n">
        <v>418093885</v>
      </c>
    </row>
    <row r="3488">
      <c r="A3488" t="inlineStr">
        <is>
          <t>2026.04.21 21:28</t>
        </is>
      </c>
      <c r="B3488" t="inlineStr">
        <is>
          <t>다들 실적 발표 상승 기대하니깐[1]</t>
        </is>
      </c>
      <c r="C3488" t="inlineStr">
        <is>
          <t>반대로 가겠다. 개미탕이네.
난 징역 몇년형짜리인가 하..</t>
        </is>
      </c>
      <c r="D3488" t="n">
        <v>5</v>
      </c>
      <c r="E3488" t="n">
        <v>12</v>
      </c>
      <c r="F3488" t="n">
        <v>282</v>
      </c>
      <c r="G3488" t="inlineStr">
        <is>
          <t>다들 실적 발표 상승 기대하니깐[1] 반대로 가겠다. 개미탕이네.
난 징역 몇년형짜리인가 하..</t>
        </is>
      </c>
      <c r="H3488" t="n">
        <v>418093135</v>
      </c>
    </row>
    <row r="3489">
      <c r="A3489" t="inlineStr">
        <is>
          <t>2026.04.21 21:28</t>
        </is>
      </c>
      <c r="B3489" t="inlineStr">
        <is>
          <t>스페이스x 호재 뜨면 뭐해</t>
        </is>
      </c>
      <c r="C3489" t="inlineStr">
        <is>
          <t xml:space="preserve">벤처투자만 오르고 증권은 바닥을 기는거
여러번 목격함  자사주 소각 꼼수부리려고
주식배당이나 하고 </t>
        </is>
      </c>
      <c r="D3489" t="n">
        <v>21</v>
      </c>
      <c r="E3489" t="n">
        <v>4</v>
      </c>
      <c r="F3489" t="n">
        <v>168</v>
      </c>
      <c r="G3489" t="inlineStr">
        <is>
          <t xml:space="preserve">스페이스x 호재 뜨면 뭐해 벤처투자만 오르고 증권은 바닥을 기는거
여러번 목격함  자사주 소각 꼼수부리려고
주식배당이나 하고 </t>
        </is>
      </c>
      <c r="H3489" t="n">
        <v>418093122</v>
      </c>
    </row>
    <row r="3490">
      <c r="A3490" t="inlineStr">
        <is>
          <t>2026.04.21 21:24</t>
        </is>
      </c>
      <c r="B3490" t="inlineStr">
        <is>
          <t>증권주가 영힘을 몼쓰네</t>
        </is>
      </c>
      <c r="C3490" t="inlineStr">
        <is>
          <t>반도체 함봐라 어ㅓ니스프라이즈라해도 
 언제 10만원 넘어가나</t>
        </is>
      </c>
      <c r="D3490" t="n">
        <v>11</v>
      </c>
      <c r="E3490" t="n">
        <v>4</v>
      </c>
      <c r="F3490" t="n">
        <v>87</v>
      </c>
      <c r="G3490" t="inlineStr">
        <is>
          <t>증권주가 영힘을 몼쓰네 반도체 함봐라 어ㅓ니스프라이즈라해도 
 언제 10만원 넘어가나</t>
        </is>
      </c>
      <c r="H3490" t="n">
        <v>418092981</v>
      </c>
    </row>
    <row r="3491">
      <c r="A3491" t="inlineStr">
        <is>
          <t>2026.04.21 21:21</t>
        </is>
      </c>
      <c r="B3491" t="inlineStr">
        <is>
          <t>팔고어디도망갈까[1]</t>
        </is>
      </c>
      <c r="C3491" t="inlineStr">
        <is>
          <t xml:space="preserve">5월초 실적발표전후로 급등기대하는데
외인은 걔속팔아재끼지 </t>
        </is>
      </c>
      <c r="D3491" t="n">
        <v>9</v>
      </c>
      <c r="E3491" t="n">
        <v>2</v>
      </c>
      <c r="F3491" t="n">
        <v>201</v>
      </c>
      <c r="G3491" t="inlineStr">
        <is>
          <t xml:space="preserve">팔고어디도망갈까[1] 5월초 실적발표전후로 급등기대하는데
외인은 걔속팔아재끼지 </t>
        </is>
      </c>
      <c r="H3491" t="n">
        <v>418092838</v>
      </c>
    </row>
    <row r="3492">
      <c r="A3492" t="inlineStr">
        <is>
          <t>2026.04.21 21:16</t>
        </is>
      </c>
      <c r="B3492" t="inlineStr">
        <is>
          <t>미래에셋증권[3]</t>
        </is>
      </c>
      <c r="C3492" t="inlineStr">
        <is>
          <t>참고 기다리는 사람이 승리~~</t>
        </is>
      </c>
      <c r="D3492" t="n">
        <v>21</v>
      </c>
      <c r="E3492" t="n">
        <v>5</v>
      </c>
      <c r="F3492" t="n">
        <v>300</v>
      </c>
      <c r="G3492" t="inlineStr">
        <is>
          <t>미래에셋증권[3] 참고 기다리는 사람이 승리~~</t>
        </is>
      </c>
      <c r="H3492" t="n">
        <v>418092649</v>
      </c>
    </row>
    <row r="3493">
      <c r="A3493" t="inlineStr">
        <is>
          <t>2026.04.21 21:13</t>
        </is>
      </c>
      <c r="B3493" t="inlineStr">
        <is>
          <t>참고하세요.  순이익 전망 증가율 1위랍니다[3]</t>
        </is>
      </c>
      <c r="C3493" t="inlineStr">
        <is>
          <t>1년후  주가 상상 15만원 .  성투하세~~</t>
        </is>
      </c>
      <c r="D3493" t="n">
        <v>32</v>
      </c>
      <c r="E3493" t="n">
        <v>4</v>
      </c>
      <c r="F3493" t="n">
        <v>1026</v>
      </c>
      <c r="G3493" t="inlineStr">
        <is>
          <t>참고하세요.  순이익 전망 증가율 1위랍니다[3] 1년후  주가 상상 15만원 .  성투하세~~</t>
        </is>
      </c>
      <c r="H3493" t="n">
        <v>418092526</v>
      </c>
    </row>
    <row r="3494">
      <c r="A3494" t="inlineStr">
        <is>
          <t>2026.04.21 21:00</t>
        </is>
      </c>
      <c r="B3494" t="inlineStr">
        <is>
          <t>개미군단 힘을 보여주라</t>
        </is>
      </c>
      <c r="C3494" t="inlineStr">
        <is>
          <t>상한가에서 외인한테 넘기자</t>
        </is>
      </c>
      <c r="D3494" t="n">
        <v>19</v>
      </c>
      <c r="E3494" t="n">
        <v>2</v>
      </c>
      <c r="F3494" t="n">
        <v>77</v>
      </c>
      <c r="G3494" t="inlineStr">
        <is>
          <t>개미군단 힘을 보여주라 상한가에서 외인한테 넘기자</t>
        </is>
      </c>
      <c r="H3494" t="n">
        <v>418092075</v>
      </c>
    </row>
    <row r="3495">
      <c r="A3495" t="inlineStr">
        <is>
          <t>2026.04.21 20:55</t>
        </is>
      </c>
      <c r="B3495" t="inlineStr">
        <is>
          <t>---스바----장난해---500원이뭐야--거...[1]</t>
        </is>
      </c>
      <c r="C3495" t="inlineStr">
        <is>
          <t>,,,,,,,,,</t>
        </is>
      </c>
      <c r="D3495" t="n">
        <v>6</v>
      </c>
      <c r="E3495" t="n">
        <v>1</v>
      </c>
      <c r="F3495" t="n">
        <v>150</v>
      </c>
      <c r="G3495" t="inlineStr">
        <is>
          <t>---스바----장난해---500원이뭐야--거...[1] ,,,,,,,,,</t>
        </is>
      </c>
      <c r="H3495" t="n">
        <v>418091883</v>
      </c>
    </row>
    <row r="3496">
      <c r="A3496" t="inlineStr">
        <is>
          <t>2026.04.21 20:54</t>
        </is>
      </c>
      <c r="B3496" t="inlineStr">
        <is>
          <t>내일부터 숏퀴지 터진다는데[1]</t>
        </is>
      </c>
      <c r="C3496" t="inlineStr">
        <is>
          <t>외인들이 몰려와서  대박칠듯</t>
        </is>
      </c>
      <c r="D3496" t="n">
        <v>20</v>
      </c>
      <c r="E3496" t="n">
        <v>4</v>
      </c>
      <c r="F3496" t="n">
        <v>457</v>
      </c>
      <c r="G3496" t="inlineStr">
        <is>
          <t>내일부터 숏퀴지 터진다는데[1] 외인들이 몰려와서  대박칠듯</t>
        </is>
      </c>
      <c r="H3496" t="n">
        <v>418091836</v>
      </c>
    </row>
    <row r="3497">
      <c r="A3497" t="inlineStr">
        <is>
          <t>2026.04.21 20:50</t>
        </is>
      </c>
      <c r="B3497" t="inlineStr">
        <is>
          <t>로켓랩  테슬라  상승  하고있네요</t>
        </is>
      </c>
      <c r="C3497" t="inlineStr">
        <is>
          <t>내일부터  달려봅시다  쌀때 담으시라
5월 되면 비쌀걸요</t>
        </is>
      </c>
      <c r="D3497" t="n">
        <v>18</v>
      </c>
      <c r="E3497" t="n">
        <v>3</v>
      </c>
      <c r="F3497" t="n">
        <v>94</v>
      </c>
      <c r="G3497" t="inlineStr">
        <is>
          <t>로켓랩  테슬라  상승  하고있네요 내일부터  달려봅시다  쌀때 담으시라
5월 되면 비쌀걸요</t>
        </is>
      </c>
      <c r="H3497" t="n">
        <v>418091688</v>
      </c>
    </row>
    <row r="3498">
      <c r="A3498" t="inlineStr">
        <is>
          <t>2026.04.21 20:35</t>
        </is>
      </c>
      <c r="B3498" t="inlineStr">
        <is>
          <t>듣도 보도 못한</t>
        </is>
      </c>
      <c r="C3498" t="inlineStr">
        <is>
          <t>이상한 무슨 자영업같은 하루살이 증권사에서 오늘 악평하더니 개미털려고 고생이많다ㅡㅡ
털린사람만불쌍하지</t>
        </is>
      </c>
      <c r="D3498" t="n">
        <v>0</v>
      </c>
      <c r="E3498" t="n">
        <v>0</v>
      </c>
      <c r="F3498" t="n">
        <v>10</v>
      </c>
      <c r="G3498" t="inlineStr">
        <is>
          <t>듣도 보도 못한 이상한 무슨 자영업같은 하루살이 증권사에서 오늘 악평하더니 개미털려고 고생이많다ㅡㅡ
털린사람만불쌍하지</t>
        </is>
      </c>
      <c r="H3498" t="n">
        <v>418091058</v>
      </c>
    </row>
    <row r="3499">
      <c r="A3499" t="inlineStr">
        <is>
          <t>2026.04.21 20:28</t>
        </is>
      </c>
      <c r="B3499" t="inlineStr">
        <is>
          <t>배당금입금[1]</t>
        </is>
      </c>
      <c r="C3499" t="inlineStr">
        <is>
          <t>배당금 내일(22일) 중에 증권사별로 오전 또는 오후에 자동입금됩니다</t>
        </is>
      </c>
      <c r="D3499" t="n">
        <v>0</v>
      </c>
      <c r="E3499" t="n">
        <v>0</v>
      </c>
      <c r="F3499" t="n">
        <v>80</v>
      </c>
      <c r="G3499" t="inlineStr">
        <is>
          <t>배당금입금[1] 배당금 내일(22일) 중에 증권사별로 오전 또는 오후에 자동입금됩니다</t>
        </is>
      </c>
      <c r="H3499" t="n">
        <v>418090761</v>
      </c>
    </row>
    <row r="3500">
      <c r="A3500" t="inlineStr">
        <is>
          <t>2026.04.21 20:24</t>
        </is>
      </c>
      <c r="B3500" t="inlineStr">
        <is>
          <t>형들 이유를 알았어요</t>
        </is>
      </c>
      <c r="C3500" t="inlineStr">
        <is>
          <t>미래에셋증권이 아직 안오르는 이유는
제가 가지고 있어서 그런거 같아요.
대한광통신
미래에셋벤처투자
제가 올해 판 종목 들이에요 ㅠㅠ</t>
        </is>
      </c>
      <c r="D3500" t="n">
        <v>6</v>
      </c>
      <c r="E3500" t="n">
        <v>0</v>
      </c>
      <c r="F3500" t="n">
        <v>117</v>
      </c>
      <c r="G3500" t="inlineStr">
        <is>
          <t>형들 이유를 알았어요 미래에셋증권이 아직 안오르는 이유는
제가 가지고 있어서 그런거 같아요.
대한광통신
미래에셋벤처투자
제가 올해 판 종목 들이에요 ㅠㅠ</t>
        </is>
      </c>
      <c r="H3500" t="n">
        <v>418090598</v>
      </c>
    </row>
    <row r="3501">
      <c r="A3501" t="inlineStr">
        <is>
          <t>2026.04.21 20:21</t>
        </is>
      </c>
      <c r="B3501" t="inlineStr">
        <is>
          <t>배당금 입금됐나요</t>
        </is>
      </c>
      <c r="C3501" t="inlineStr">
        <is>
          <t>아시는분   
나는아직입금이않됐는대</t>
        </is>
      </c>
      <c r="D3501" t="n">
        <v>1</v>
      </c>
      <c r="E3501" t="n">
        <v>1</v>
      </c>
      <c r="F3501" t="n">
        <v>30</v>
      </c>
      <c r="G3501" t="inlineStr">
        <is>
          <t>배당금 입금됐나요 아시는분   
나는아직입금이않됐는대</t>
        </is>
      </c>
      <c r="H3501" t="n">
        <v>418090464</v>
      </c>
    </row>
    <row r="3502">
      <c r="A3502" t="inlineStr">
        <is>
          <t>2026.04.21 20:12</t>
        </is>
      </c>
      <c r="B3502" t="inlineStr">
        <is>
          <t>배당금 지급[1]</t>
        </is>
      </c>
      <c r="C3502" t="inlineStr">
        <is>
          <t>언제인가요?</t>
        </is>
      </c>
      <c r="D3502" t="n">
        <v>1</v>
      </c>
      <c r="E3502" t="n">
        <v>0</v>
      </c>
      <c r="F3502" t="n">
        <v>146</v>
      </c>
      <c r="G3502" t="inlineStr">
        <is>
          <t>배당금 지급[1] 언제인가요?</t>
        </is>
      </c>
      <c r="H3502" t="n">
        <v>418090022</v>
      </c>
    </row>
    <row r="3503">
      <c r="A3503" t="inlineStr">
        <is>
          <t>2026.04.21 20:07</t>
        </is>
      </c>
      <c r="B3503" t="inlineStr">
        <is>
          <t>이번주는 건설, 이차전지 대장</t>
        </is>
      </c>
      <c r="C3503" t="inlineStr">
        <is>
          <t>금요일쯤 팔고 들어올겡!^^
기달리</t>
        </is>
      </c>
      <c r="D3503" t="n">
        <v>2</v>
      </c>
      <c r="E3503" t="n">
        <v>2</v>
      </c>
      <c r="F3503" t="n">
        <v>29</v>
      </c>
      <c r="G3503" t="inlineStr">
        <is>
          <t>이번주는 건설, 이차전지 대장 금요일쯤 팔고 들어올겡!^^
기달리</t>
        </is>
      </c>
      <c r="H3503" t="n">
        <v>418089746</v>
      </c>
    </row>
    <row r="3504">
      <c r="A3504" t="inlineStr">
        <is>
          <t>2026.04.21 20:02</t>
        </is>
      </c>
      <c r="B3504" t="inlineStr">
        <is>
          <t>배당기준일 가격에 파킹</t>
        </is>
      </c>
      <c r="C3504" t="inlineStr">
        <is>
          <t>열심히 눌러서 3월 17일 종가 69500에
nxt 가격파킹완
400만주 팔려면 올려서 거래량 터트리는수밖에 없다</t>
        </is>
      </c>
      <c r="D3504" t="n">
        <v>3</v>
      </c>
      <c r="E3504" t="n">
        <v>2</v>
      </c>
      <c r="F3504" t="n">
        <v>136</v>
      </c>
      <c r="G3504" t="inlineStr">
        <is>
          <t>배당기준일 가격에 파킹 열심히 눌러서 3월 17일 종가 69500에
nxt 가격파킹완
400만주 팔려면 올려서 거래량 터트리는수밖에 없다</t>
        </is>
      </c>
      <c r="H3504" t="n">
        <v>418089469</v>
      </c>
    </row>
    <row r="3505">
      <c r="A3505" t="inlineStr">
        <is>
          <t>2026.04.21 19:49</t>
        </is>
      </c>
      <c r="B3505" t="inlineStr">
        <is>
          <t>낼 바짝 부쳐죠~~지수조정받기전에 애매하게 놀...</t>
        </is>
      </c>
      <c r="C3505" t="inlineStr">
        <is>
          <t>위루 바짝 부쳐죠~~~~ 조정받을때 가치 조정받지 말고~</t>
        </is>
      </c>
      <c r="D3505" t="n">
        <v>7</v>
      </c>
      <c r="E3505" t="n">
        <v>0</v>
      </c>
      <c r="F3505" t="n">
        <v>55</v>
      </c>
      <c r="G3505" t="inlineStr">
        <is>
          <t>낼 바짝 부쳐죠~~지수조정받기전에 애매하게 놀... 위루 바짝 부쳐죠~~~~ 조정받을때 가치 조정받지 말고~</t>
        </is>
      </c>
      <c r="H3505" t="n">
        <v>418088718</v>
      </c>
    </row>
    <row r="3506">
      <c r="A3506" t="inlineStr">
        <is>
          <t>2026.04.21 19:46</t>
        </is>
      </c>
      <c r="B3506" t="inlineStr">
        <is>
          <t>최소로 봐도[1]</t>
        </is>
      </c>
      <c r="C3506" t="inlineStr">
        <is>
          <t>스엑빼고 순익 8000억일듯
나만해도 수천은 매상올려줬거든 ㅋㅋ
스엑까지하면 1.4조는 될듯
나는 오늘 정리했지만 무궁한 영광과 발전을 빈다. 
성투</t>
        </is>
      </c>
      <c r="D3506" t="n">
        <v>15</v>
      </c>
      <c r="E3506" t="n">
        <v>3</v>
      </c>
      <c r="F3506" t="n">
        <v>164</v>
      </c>
      <c r="G3506" t="inlineStr">
        <is>
          <t>최소로 봐도[1] 스엑빼고 순익 8000억일듯
나만해도 수천은 매상올려줬거든 ㅋㅋ
스엑까지하면 1.4조는 될듯
나는 오늘 정리했지만 무궁한 영광과 발전을 빈다. 
성투</t>
        </is>
      </c>
      <c r="H3506" t="n">
        <v>418088531</v>
      </c>
    </row>
    <row r="3507">
      <c r="A3507" t="inlineStr">
        <is>
          <t>2026.04.21 19:42</t>
        </is>
      </c>
      <c r="B3507" t="inlineStr">
        <is>
          <t>제가 느낀게 있는데</t>
        </is>
      </c>
      <c r="C3507" t="inlineStr">
        <is>
          <t>증권이 이번에 돈을 완전 쓸어담고 있을거 같아요.
더더욱</t>
        </is>
      </c>
      <c r="D3507" t="n">
        <v>16</v>
      </c>
      <c r="E3507" t="n">
        <v>2</v>
      </c>
      <c r="F3507" t="n">
        <v>89</v>
      </c>
      <c r="G3507" t="inlineStr">
        <is>
          <t>제가 느낀게 있는데 증권이 이번에 돈을 완전 쓸어담고 있을거 같아요.
더더욱</t>
        </is>
      </c>
      <c r="H3507" t="n">
        <v>418088340</v>
      </c>
    </row>
    <row r="3508">
      <c r="A3508" t="inlineStr">
        <is>
          <t>2026.04.21 19:40</t>
        </is>
      </c>
      <c r="B3508" t="inlineStr">
        <is>
          <t>장이 안좋네</t>
        </is>
      </c>
      <c r="C3508" t="inlineStr">
        <is>
          <t>내일 좋을꺼야</t>
        </is>
      </c>
      <c r="D3508" t="n">
        <v>10</v>
      </c>
      <c r="E3508" t="n">
        <v>2</v>
      </c>
      <c r="F3508" t="n">
        <v>42</v>
      </c>
      <c r="G3508" t="inlineStr">
        <is>
          <t>장이 안좋네 내일 좋을꺼야</t>
        </is>
      </c>
      <c r="H3508" t="n">
        <v>418088203</v>
      </c>
    </row>
    <row r="3509">
      <c r="A3509" t="inlineStr">
        <is>
          <t>2026.04.21 19:39</t>
        </is>
      </c>
      <c r="B3509" t="inlineStr">
        <is>
          <t>종전협상 기대? 이란 “국내 항공 내일 재개”...</t>
        </is>
      </c>
      <c r="C3509" t="inlineStr">
        <is>
          <t>협상 타결 돼냐
이란 하늘길 연다</t>
        </is>
      </c>
      <c r="D3509" t="n">
        <v>7</v>
      </c>
      <c r="E3509" t="n">
        <v>1</v>
      </c>
      <c r="F3509" t="n">
        <v>73</v>
      </c>
      <c r="G3509" t="inlineStr">
        <is>
          <t>종전협상 기대? 이란 “국내 항공 내일 재개”... 협상 타결 돼냐
이란 하늘길 연다</t>
        </is>
      </c>
      <c r="H3509" t="n">
        <v>418088177</v>
      </c>
    </row>
    <row r="3510">
      <c r="A3510" t="inlineStr">
        <is>
          <t>2026.04.21 19:23</t>
        </is>
      </c>
      <c r="B3510" t="inlineStr">
        <is>
          <t>내일[3]</t>
        </is>
      </c>
      <c r="C3510" t="inlineStr">
        <is>
          <t>4,250,000 주  풀린다.
조심혀라.</t>
        </is>
      </c>
      <c r="D3510" t="n">
        <v>3</v>
      </c>
      <c r="E3510" t="n">
        <v>13</v>
      </c>
      <c r="F3510" t="n">
        <v>597</v>
      </c>
      <c r="G3510" t="inlineStr">
        <is>
          <t>내일[3] 4,250,000 주  풀린다.
조심혀라.</t>
        </is>
      </c>
      <c r="H3510" t="n">
        <v>418087393</v>
      </c>
    </row>
    <row r="3511">
      <c r="A3511" t="inlineStr">
        <is>
          <t>2026.04.21 19:21</t>
        </is>
      </c>
      <c r="B3511" t="inlineStr">
        <is>
          <t>..</t>
        </is>
      </c>
      <c r="C3511" t="inlineStr">
        <is>
          <t>잡주아니에유</t>
        </is>
      </c>
      <c r="D3511" t="n">
        <v>4</v>
      </c>
      <c r="E3511" t="n">
        <v>2</v>
      </c>
      <c r="F3511" t="n">
        <v>48</v>
      </c>
      <c r="G3511" t="inlineStr">
        <is>
          <t>.. 잡주아니에유</t>
        </is>
      </c>
      <c r="H3511" t="n">
        <v>418087311</v>
      </c>
    </row>
    <row r="3512">
      <c r="A3512" t="inlineStr">
        <is>
          <t>2026.04.21 19:12</t>
        </is>
      </c>
      <c r="B3512" t="inlineStr">
        <is>
          <t>뒤로만 가는</t>
        </is>
      </c>
      <c r="C3512" t="inlineStr">
        <is>
          <t>불장에 뒤로가는 잡주</t>
        </is>
      </c>
      <c r="D3512" t="n">
        <v>7</v>
      </c>
      <c r="E3512" t="n">
        <v>2</v>
      </c>
      <c r="F3512" t="n">
        <v>36</v>
      </c>
      <c r="G3512" t="inlineStr">
        <is>
          <t>뒤로만 가는 불장에 뒤로가는 잡주</t>
        </is>
      </c>
      <c r="H3512" t="n">
        <v>418086843</v>
      </c>
    </row>
    <row r="3513">
      <c r="A3513" t="inlineStr">
        <is>
          <t>2026.04.21 18:58</t>
        </is>
      </c>
      <c r="B3513" t="inlineStr">
        <is>
          <t>공매 형님들 승리로 끝날건가</t>
        </is>
      </c>
      <c r="C3513" t="inlineStr">
        <is>
          <t>며칠째 꾹꾹 누르넹
내일도 눌러주라 매수해보자</t>
        </is>
      </c>
      <c r="D3513" t="n">
        <v>10</v>
      </c>
      <c r="E3513" t="n">
        <v>1</v>
      </c>
      <c r="F3513" t="n">
        <v>101</v>
      </c>
      <c r="G3513" t="inlineStr">
        <is>
          <t>공매 형님들 승리로 끝날건가 며칠째 꾹꾹 누르넹
내일도 눌러주라 매수해보자</t>
        </is>
      </c>
      <c r="H3513" t="n">
        <v>418086183</v>
      </c>
    </row>
    <row r="3514">
      <c r="A3514" t="inlineStr">
        <is>
          <t>2026.04.21 18:51</t>
        </is>
      </c>
      <c r="B3514" t="inlineStr">
        <is>
          <t>매물대 뚫을려고 계속 올리긴 할 듯</t>
        </is>
      </c>
      <c r="C3514" t="inlineStr">
        <is>
          <t>내일도 갭상 출발</t>
        </is>
      </c>
      <c r="D3514" t="n">
        <v>11</v>
      </c>
      <c r="E3514" t="n">
        <v>1</v>
      </c>
      <c r="F3514" t="n">
        <v>66</v>
      </c>
      <c r="G3514" t="inlineStr">
        <is>
          <t>매물대 뚫을려고 계속 올리긴 할 듯 내일도 갭상 출발</t>
        </is>
      </c>
      <c r="H3514" t="n">
        <v>418085852</v>
      </c>
    </row>
    <row r="3515">
      <c r="A3515" t="inlineStr">
        <is>
          <t>2026.04.21 18:38</t>
        </is>
      </c>
      <c r="B3515" t="inlineStr">
        <is>
          <t>내 4700만원 수익 인증 글 봤지? (이또한...</t>
        </is>
      </c>
      <c r="C3515" t="inlineStr">
        <is>
          <t xml:space="preserve">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D3515" t="n">
        <v>14</v>
      </c>
      <c r="E3515" t="n">
        <v>6</v>
      </c>
      <c r="F3515" t="n">
        <v>311</v>
      </c>
      <c r="G3515" t="inlineStr">
        <is>
          <t xml:space="preserve">내 4700만원 수익 인증 글 봤지? (이또한... 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H3515" t="n">
        <v>418085229</v>
      </c>
    </row>
    <row r="3516">
      <c r="A3516" t="inlineStr">
        <is>
          <t>2026.04.21 18:24</t>
        </is>
      </c>
      <c r="B3516" t="inlineStr">
        <is>
          <t>주주들 대상으로 스페이스x 주식 배당 이런거 ...</t>
        </is>
      </c>
      <c r="C3516" t="inlineStr">
        <is>
          <t>미래에셋 주가 지구뿌시고 우주 폭팔하면서 공매견들 다 지옥보낼수있을텐데</t>
        </is>
      </c>
      <c r="D3516" t="n">
        <v>13</v>
      </c>
      <c r="E3516" t="n">
        <v>1</v>
      </c>
      <c r="F3516" t="n">
        <v>115</v>
      </c>
      <c r="G3516" t="inlineStr">
        <is>
          <t>주주들 대상으로 스페이스x 주식 배당 이런거 ... 미래에셋 주가 지구뿌시고 우주 폭팔하면서 공매견들 다 지옥보낼수있을텐데</t>
        </is>
      </c>
      <c r="H3516" t="n">
        <v>418084470</v>
      </c>
    </row>
    <row r="3517">
      <c r="A3517" t="inlineStr">
        <is>
          <t>2026.04.21 18:13</t>
        </is>
      </c>
      <c r="B3517" t="inlineStr">
        <is>
          <t>●대량공매견 명단. 4월17일기준●[1]</t>
        </is>
      </c>
      <c r="C3517" t="inlineStr">
        <is>
          <t>꼭 망해라...빨랑 갚아!</t>
        </is>
      </c>
      <c r="D3517" t="n">
        <v>16</v>
      </c>
      <c r="E3517" t="n">
        <v>1</v>
      </c>
      <c r="F3517" t="n">
        <v>508</v>
      </c>
      <c r="G3517" t="inlineStr">
        <is>
          <t>●대량공매견 명단. 4월17일기준●[1] 꼭 망해라...빨랑 갚아!</t>
        </is>
      </c>
      <c r="H3517" t="n">
        <v>418083850</v>
      </c>
    </row>
    <row r="3518">
      <c r="A3518" t="inlineStr">
        <is>
          <t>2026.04.21 18:13</t>
        </is>
      </c>
      <c r="B3518" t="inlineStr">
        <is>
          <t>공매도 친 수작[2]</t>
        </is>
      </c>
      <c r="C3518" t="inlineStr">
        <is>
          <t>절대  매도  싸게 팔면 안돼 
90000원까지  안판다</t>
        </is>
      </c>
      <c r="D3518" t="n">
        <v>43</v>
      </c>
      <c r="E3518" t="n">
        <v>1</v>
      </c>
      <c r="F3518" t="n">
        <v>332</v>
      </c>
      <c r="G3518" t="inlineStr">
        <is>
          <t>공매도 친 수작[2] 절대  매도  싸게 팔면 안돼 
90000원까지  안판다</t>
        </is>
      </c>
      <c r="H3518" t="n">
        <v>418083828</v>
      </c>
    </row>
    <row r="3519">
      <c r="A3519" t="inlineStr">
        <is>
          <t>2026.04.21 18:08</t>
        </is>
      </c>
      <c r="B3519" t="inlineStr">
        <is>
          <t>공매견들  그리 처대도 잘버틴다</t>
        </is>
      </c>
      <c r="C3519" t="inlineStr">
        <is>
          <t>내일은 날라가보자 차트 왔자나</t>
        </is>
      </c>
      <c r="D3519" t="n">
        <v>23</v>
      </c>
      <c r="E3519" t="n">
        <v>1</v>
      </c>
      <c r="F3519" t="n">
        <v>73</v>
      </c>
      <c r="G3519" t="inlineStr">
        <is>
          <t>공매견들  그리 처대도 잘버틴다 내일은 날라가보자 차트 왔자나</t>
        </is>
      </c>
      <c r="H3519" t="n">
        <v>418083542</v>
      </c>
    </row>
    <row r="3520">
      <c r="A3520" t="inlineStr">
        <is>
          <t>2026.04.21 18:05</t>
        </is>
      </c>
      <c r="B3520" t="inlineStr">
        <is>
          <t>스페이스 엑스 상장전 아주 큰 조정이 옵니다[4]</t>
        </is>
      </c>
      <c r="C3520" t="inlineStr">
        <is>
          <t>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D3520" t="n">
        <v>8</v>
      </c>
      <c r="E3520" t="n">
        <v>22</v>
      </c>
      <c r="F3520" t="n">
        <v>659</v>
      </c>
      <c r="G3520" t="inlineStr">
        <is>
          <t>스페이스 엑스 상장전 아주 큰 조정이 옵니다[4] 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H3520" t="n">
        <v>418083416</v>
      </c>
    </row>
    <row r="3521">
      <c r="A3521" t="inlineStr">
        <is>
          <t>2026.04.21 18:04</t>
        </is>
      </c>
      <c r="B3521" t="inlineStr">
        <is>
          <t>4천 와드 박았다</t>
        </is>
      </c>
      <c r="C3521" t="inlineStr">
        <is>
          <t>좋은 말로 할 때 다시 올려라</t>
        </is>
      </c>
      <c r="D3521" t="n">
        <v>13</v>
      </c>
      <c r="E3521" t="n">
        <v>0</v>
      </c>
      <c r="F3521" t="n">
        <v>71</v>
      </c>
      <c r="G3521" t="inlineStr">
        <is>
          <t>4천 와드 박았다 좋은 말로 할 때 다시 올려라</t>
        </is>
      </c>
      <c r="H3521" t="n">
        <v>418083359</v>
      </c>
    </row>
    <row r="3522">
      <c r="A3522" t="inlineStr">
        <is>
          <t>2026.04.21 17:59</t>
        </is>
      </c>
      <c r="B3522" t="inlineStr">
        <is>
          <t>실적,스페이스x선반영[2]</t>
        </is>
      </c>
      <c r="C3522" t="inlineStr">
        <is>
          <t>잔치끝..차라리 타 종목 매수 권유합니다.</t>
        </is>
      </c>
      <c r="D3522" t="n">
        <v>5</v>
      </c>
      <c r="E3522" t="n">
        <v>18</v>
      </c>
      <c r="F3522" t="n">
        <v>336</v>
      </c>
      <c r="G3522" t="inlineStr">
        <is>
          <t>실적,스페이스x선반영[2] 잔치끝..차라리 타 종목 매수 권유합니다.</t>
        </is>
      </c>
      <c r="H3522" t="n">
        <v>418083037</v>
      </c>
    </row>
    <row r="3523">
      <c r="A3523" t="inlineStr">
        <is>
          <t>2026.04.21 17:59</t>
        </is>
      </c>
      <c r="B3523" t="inlineStr">
        <is>
          <t>미래에셋증권, 혁신기업 투자 확대에 실적 성장 ...</t>
        </is>
      </c>
      <c r="C3523" t="inlineStr">
        <is>
          <t>공매도 살려면 하루라도 빨리 상환해라</t>
        </is>
      </c>
      <c r="D3523" t="n">
        <v>8</v>
      </c>
      <c r="E3523" t="n">
        <v>3</v>
      </c>
      <c r="F3523" t="n">
        <v>174</v>
      </c>
      <c r="G3523" t="inlineStr">
        <is>
          <t>미래에셋증권, 혁신기업 투자 확대에 실적 성장 ... 공매도 살려면 하루라도 빨리 상환해라</t>
        </is>
      </c>
      <c r="H3523" t="n">
        <v>418083030</v>
      </c>
    </row>
    <row r="3524">
      <c r="A3524" t="inlineStr">
        <is>
          <t>2026.04.21 17:52</t>
        </is>
      </c>
      <c r="B3524" t="inlineStr">
        <is>
          <t>1억 들어갔다</t>
        </is>
      </c>
      <c r="C3524" t="inlineStr">
        <is>
          <t>올려라 존말로할때</t>
        </is>
      </c>
      <c r="D3524" t="n">
        <v>19</v>
      </c>
      <c r="E3524" t="n">
        <v>4</v>
      </c>
      <c r="F3524" t="n">
        <v>97</v>
      </c>
      <c r="G3524" t="inlineStr">
        <is>
          <t>1억 들어갔다 올려라 존말로할때</t>
        </is>
      </c>
      <c r="H3524" t="n">
        <v>418082510</v>
      </c>
    </row>
    <row r="3525">
      <c r="A3525" t="inlineStr">
        <is>
          <t>2026.04.21 17:50</t>
        </is>
      </c>
      <c r="B3525" t="inlineStr">
        <is>
          <t>미래에셋증권, 1분기 순익 '1조' 전망…주주들...[2]</t>
        </is>
      </c>
      <c r="C3525" t="inlineStr">
        <is>
          <t>미래에셋증권, 1분기 순익 '1조' 전망…주주들 기대감 '들썩'</t>
        </is>
      </c>
      <c r="D3525" t="n">
        <v>21</v>
      </c>
      <c r="E3525" t="n">
        <v>4</v>
      </c>
      <c r="F3525" t="n">
        <v>401</v>
      </c>
      <c r="G3525" t="inlineStr">
        <is>
          <t>미래에셋증권, 1분기 순익 '1조' 전망…주주들...[2] 미래에셋증권, 1분기 순익 '1조' 전망…주주들 기대감 '들썩'</t>
        </is>
      </c>
      <c r="H3525" t="n">
        <v>418082364</v>
      </c>
    </row>
    <row r="3526">
      <c r="A3526" t="inlineStr">
        <is>
          <t>2026.04.21 17:39</t>
        </is>
      </c>
      <c r="B3526" t="inlineStr">
        <is>
          <t>투자 30억따리 벤투도 가는데</t>
        </is>
      </c>
      <c r="C3526" t="inlineStr">
        <is>
          <t xml:space="preserve"> 조단위 투자하는건 왜이따구야 장난치냐 </t>
        </is>
      </c>
      <c r="D3526" t="n">
        <v>19</v>
      </c>
      <c r="E3526" t="n">
        <v>2</v>
      </c>
      <c r="F3526" t="n">
        <v>91</v>
      </c>
      <c r="G3526" t="inlineStr">
        <is>
          <t xml:space="preserve">투자 30억따리 벤투도 가는데  조단위 투자하는건 왜이따구야 장난치냐 </t>
        </is>
      </c>
      <c r="H3526" t="n">
        <v>418081461</v>
      </c>
    </row>
    <row r="3527">
      <c r="A3527" t="inlineStr">
        <is>
          <t>2026.04.21 17:35</t>
        </is>
      </c>
      <c r="B3527" t="inlineStr">
        <is>
          <t>요즘같은장에 눌러서 신용개미들 털려는[1]</t>
        </is>
      </c>
      <c r="C3527" t="inlineStr">
        <is>
          <t>생각은 버려라~~~전체장이 하락세일때나 먹히는방법이지~이거 눌러봐야 다른 이득보고 있는종목으로 다 샘샘이 아님 약손익들인데 누른다고 물량 밷어내겠냐?다른종목이익금으로 눌림종목 추매하지~</t>
        </is>
      </c>
      <c r="D3527" t="n">
        <v>13</v>
      </c>
      <c r="E3527" t="n">
        <v>2</v>
      </c>
      <c r="F3527" t="n">
        <v>149</v>
      </c>
      <c r="G3527" t="inlineStr">
        <is>
          <t>요즘같은장에 눌러서 신용개미들 털려는[1] 생각은 버려라~~~전체장이 하락세일때나 먹히는방법이지~이거 눌러봐야 다른 이득보고 있는종목으로 다 샘샘이 아님 약손익들인데 누른다고 물량 밷어내겠냐?다른종목이익금으로 눌림종목 추매하지~</t>
        </is>
      </c>
      <c r="H3527" t="n">
        <v>418081129</v>
      </c>
    </row>
    <row r="3528">
      <c r="A3528" t="inlineStr">
        <is>
          <t>2026.04.21 17:25</t>
        </is>
      </c>
      <c r="B3528" t="inlineStr">
        <is>
          <t>오늘 하루종일 69에서</t>
        </is>
      </c>
      <c r="C3528" t="inlineStr">
        <is>
          <t xml:space="preserve">깜빡깜빡거리네
공매견들 애쓴다 </t>
        </is>
      </c>
      <c r="D3528" t="n">
        <v>17</v>
      </c>
      <c r="E3528" t="n">
        <v>3</v>
      </c>
      <c r="F3528" t="n">
        <v>98</v>
      </c>
      <c r="G3528" t="inlineStr">
        <is>
          <t xml:space="preserve">오늘 하루종일 69에서 깜빡깜빡거리네
공매견들 애쓴다 </t>
        </is>
      </c>
      <c r="H3528" t="n">
        <v>418080369</v>
      </c>
    </row>
    <row r="3529">
      <c r="A3529" t="inlineStr">
        <is>
          <t>2026.04.21 17:15</t>
        </is>
      </c>
      <c r="B3529" t="inlineStr">
        <is>
          <t>이러다가 미벤투가 7만 되겠다</t>
        </is>
      </c>
      <c r="C3529" t="inlineStr">
        <is>
          <t>오늘 5만 터치~
미래에셋증권 
이제 가자~</t>
        </is>
      </c>
      <c r="D3529" t="n">
        <v>7</v>
      </c>
      <c r="E3529" t="n">
        <v>4</v>
      </c>
      <c r="F3529" t="n">
        <v>104</v>
      </c>
      <c r="G3529" t="inlineStr">
        <is>
          <t>이러다가 미벤투가 7만 되겠다 오늘 5만 터치~
미래에셋증권 
이제 가자~</t>
        </is>
      </c>
      <c r="H3529" t="n">
        <v>418079708</v>
      </c>
    </row>
    <row r="3530">
      <c r="A3530" t="inlineStr">
        <is>
          <t>2026.04.21 17:09</t>
        </is>
      </c>
      <c r="B3530" t="inlineStr">
        <is>
          <t>미에벤은 페이크다</t>
        </is>
      </c>
      <c r="C3530" t="inlineStr">
        <is>
          <t>흔들리지말자</t>
        </is>
      </c>
      <c r="D3530" t="n">
        <v>5</v>
      </c>
      <c r="E3530" t="n">
        <v>3</v>
      </c>
      <c r="F3530" t="n">
        <v>83</v>
      </c>
      <c r="G3530" t="inlineStr">
        <is>
          <t>미에벤은 페이크다 흔들리지말자</t>
        </is>
      </c>
      <c r="H3530" t="n">
        <v>418079242</v>
      </c>
    </row>
    <row r="3531">
      <c r="A3531" t="inlineStr">
        <is>
          <t>2026.04.21 17:07</t>
        </is>
      </c>
      <c r="B3531" t="inlineStr">
        <is>
          <t>26년까지 1500만주 소각[1]</t>
        </is>
      </c>
      <c r="C3531" t="inlineStr">
        <is>
          <t>약 1조원 언제하려고?
4월인데 슬슬 해야지?</t>
        </is>
      </c>
      <c r="D3531" t="n">
        <v>15</v>
      </c>
      <c r="E3531" t="n">
        <v>2</v>
      </c>
      <c r="F3531" t="n">
        <v>467</v>
      </c>
      <c r="G3531" t="inlineStr">
        <is>
          <t>26년까지 1500만주 소각[1] 약 1조원 언제하려고?
4월인데 슬슬 해야지?</t>
        </is>
      </c>
      <c r="H3531" t="n">
        <v>418079109</v>
      </c>
    </row>
    <row r="3532">
      <c r="A3532" t="inlineStr">
        <is>
          <t>2026.04.21 17:05</t>
        </is>
      </c>
      <c r="B3532" t="inlineStr">
        <is>
          <t>빅토리자이언트, 홍콩 상장 첫날 60% 폭등…미...[1]</t>
        </is>
      </c>
      <c r="C3532" t="inlineStr">
        <is>
          <t>빅토리자이언트, 홍콩 상장 첫날 60% 폭등…미래에셋도 방긋</t>
        </is>
      </c>
      <c r="D3532" t="n">
        <v>7</v>
      </c>
      <c r="E3532" t="n">
        <v>1</v>
      </c>
      <c r="F3532" t="n">
        <v>243</v>
      </c>
      <c r="G3532" t="inlineStr">
        <is>
          <t>빅토리자이언트, 홍콩 상장 첫날 60% 폭등…미...[1] 빅토리자이언트, 홍콩 상장 첫날 60% 폭등…미래에셋도 방긋</t>
        </is>
      </c>
      <c r="H3532" t="n">
        <v>418078952</v>
      </c>
    </row>
    <row r="3533">
      <c r="A3533" t="inlineStr">
        <is>
          <t>2026.04.21 17:01</t>
        </is>
      </c>
      <c r="B3533" t="inlineStr">
        <is>
          <t>징글징글하네.. 누름</t>
        </is>
      </c>
      <c r="C3533" t="inlineStr">
        <is>
          <t>왜왜왜~! 너 왜이러는데.. 도대체..... 이유가 뭔데.. 알고나 있자..</t>
        </is>
      </c>
      <c r="D3533" t="n">
        <v>13</v>
      </c>
      <c r="E3533" t="n">
        <v>0</v>
      </c>
      <c r="F3533" t="n">
        <v>71</v>
      </c>
      <c r="G3533" t="inlineStr">
        <is>
          <t>징글징글하네.. 누름 왜왜왜~! 너 왜이러는데.. 도대체..... 이유가 뭔데.. 알고나 있자..</t>
        </is>
      </c>
      <c r="H3533" t="n">
        <v>418078689</v>
      </c>
    </row>
    <row r="3534">
      <c r="A3534" t="inlineStr">
        <is>
          <t>2026.04.21 17:00</t>
        </is>
      </c>
      <c r="B3534" t="inlineStr">
        <is>
          <t>대체 양전하면 쳐내리는 알바라도 있는거냐[1]</t>
        </is>
      </c>
      <c r="C3534" t="inlineStr">
        <is>
          <t>어째 빨간불을 못켜고 백원 이백원 띄기를 하냐
참 기술 좋다좋아 이 좋은 장에</t>
        </is>
      </c>
      <c r="D3534" t="n">
        <v>10</v>
      </c>
      <c r="E3534" t="n">
        <v>0</v>
      </c>
      <c r="F3534" t="n">
        <v>147</v>
      </c>
      <c r="G3534" t="inlineStr">
        <is>
          <t>대체 양전하면 쳐내리는 알바라도 있는거냐[1] 어째 빨간불을 못켜고 백원 이백원 띄기를 하냐
참 기술 좋다좋아 이 좋은 장에</t>
        </is>
      </c>
      <c r="H3534" t="n">
        <v>418078642</v>
      </c>
    </row>
    <row r="3535">
      <c r="A3535" t="inlineStr">
        <is>
          <t>2026.04.21 16:55</t>
        </is>
      </c>
      <c r="B3535" t="inlineStr">
        <is>
          <t>속보</t>
        </is>
      </c>
      <c r="C3535" t="inlineStr">
        <is>
          <t>미·이란 22일 2차 회담 개최"...휴전 만료 직전 '막판 담판'</t>
        </is>
      </c>
      <c r="D3535" t="n">
        <v>15</v>
      </c>
      <c r="E3535" t="n">
        <v>0</v>
      </c>
      <c r="F3535" t="n">
        <v>137</v>
      </c>
      <c r="G3535" t="inlineStr">
        <is>
          <t>속보 미·이란 22일 2차 회담 개최"...휴전 만료 직전 '막판 담판'</t>
        </is>
      </c>
      <c r="H3535" t="n">
        <v>418078269</v>
      </c>
    </row>
    <row r="3536">
      <c r="A3536" t="inlineStr">
        <is>
          <t>2026.04.21 16:42</t>
        </is>
      </c>
      <c r="B3536" t="inlineStr">
        <is>
          <t>언제까지 이럴꺼니?</t>
        </is>
      </c>
      <c r="C3536" t="inlineStr">
        <is>
          <t>단타 할까하다가 장투 할려고 2달 묶여있네요..기회비용  얼마나 날린거니? 양심상 제발 이제 올라가자..기다리기 힘들어..제발</t>
        </is>
      </c>
      <c r="D3536" t="n">
        <v>7</v>
      </c>
      <c r="E3536" t="n">
        <v>2</v>
      </c>
      <c r="F3536" t="n">
        <v>75</v>
      </c>
      <c r="G3536" t="inlineStr">
        <is>
          <t>언제까지 이럴꺼니? 단타 할까하다가 장투 할려고 2달 묶여있네요..기회비용  얼마나 날린거니? 양심상 제발 이제 올라가자..기다리기 힘들어..제발</t>
        </is>
      </c>
      <c r="H3536" t="n">
        <v>418077224</v>
      </c>
    </row>
    <row r="3537">
      <c r="A3537" t="inlineStr">
        <is>
          <t>2026.04.21 16:39</t>
        </is>
      </c>
      <c r="B3537" t="inlineStr">
        <is>
          <t>종전타결 직전분위기</t>
        </is>
      </c>
      <c r="C3537" t="inlineStr">
        <is>
          <t>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D3537" t="n">
        <v>10</v>
      </c>
      <c r="E3537" t="n">
        <v>0</v>
      </c>
      <c r="F3537" t="n">
        <v>137</v>
      </c>
      <c r="G3537" t="inlineStr">
        <is>
          <t>종전타결 직전분위기 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H3537" t="n">
        <v>418076994</v>
      </c>
    </row>
    <row r="3538">
      <c r="A3538" t="inlineStr">
        <is>
          <t>2026.04.21 16:38</t>
        </is>
      </c>
      <c r="B3538" t="inlineStr">
        <is>
          <t>박현주는 체면도 없나</t>
        </is>
      </c>
      <c r="C3538" t="inlineStr">
        <is>
          <t>아이엠증권 따위에서 대놓고 하향 리포트 내는데도 수수방관하고 내일 추가상장으로 주식수 더 늘어날텐데 자사주 소각할 생각도 없어보이고 미래벤처는 왜 상장시켜서 내 기분을 더럽히지?</t>
        </is>
      </c>
      <c r="D3538" t="n">
        <v>12</v>
      </c>
      <c r="E3538" t="n">
        <v>1</v>
      </c>
      <c r="F3538" t="n">
        <v>93</v>
      </c>
      <c r="G3538" t="inlineStr">
        <is>
          <t>박현주는 체면도 없나 아이엠증권 따위에서 대놓고 하향 리포트 내는데도 수수방관하고 내일 추가상장으로 주식수 더 늘어날텐데 자사주 소각할 생각도 없어보이고 미래벤처는 왜 상장시켜서 내 기분을 더럽히지?</t>
        </is>
      </c>
      <c r="H3538" t="n">
        <v>418076904</v>
      </c>
    </row>
    <row r="3539">
      <c r="A3539" t="inlineStr">
        <is>
          <t>2026.04.21 16:38</t>
        </is>
      </c>
      <c r="B3539" t="inlineStr">
        <is>
          <t>이번돌파가 찐돌파^^</t>
        </is>
      </c>
      <c r="C3539" t="inlineStr">
        <is>
          <t>양봉두개면 바루 10만원인데요~~
힘들냅시다~</t>
        </is>
      </c>
      <c r="D3539" t="n">
        <v>10</v>
      </c>
      <c r="E3539" t="n">
        <v>2</v>
      </c>
      <c r="F3539" t="n">
        <v>85</v>
      </c>
      <c r="G3539" t="inlineStr">
        <is>
          <t>이번돌파가 찐돌파^^ 양봉두개면 바루 10만원인데요~~
힘들냅시다~</t>
        </is>
      </c>
      <c r="H3539" t="n">
        <v>418076887</v>
      </c>
    </row>
    <row r="3540">
      <c r="A3540" t="inlineStr">
        <is>
          <t>2026.04.21 16:28</t>
        </is>
      </c>
      <c r="B3540" t="inlineStr">
        <is>
          <t>이제</t>
        </is>
      </c>
      <c r="C3540" t="inlineStr">
        <is>
          <t>거의 다 왔네요,,,</t>
        </is>
      </c>
      <c r="D3540" t="n">
        <v>11</v>
      </c>
      <c r="E3540" t="n">
        <v>3</v>
      </c>
      <c r="F3540" t="n">
        <v>73</v>
      </c>
      <c r="G3540" t="inlineStr">
        <is>
          <t>이제 거의 다 왔네요,,,</t>
        </is>
      </c>
      <c r="H3540" t="n">
        <v>418076073</v>
      </c>
    </row>
    <row r="3541">
      <c r="A3541" t="inlineStr">
        <is>
          <t>2026.04.21 16:28</t>
        </is>
      </c>
      <c r="B3541" t="inlineStr">
        <is>
          <t>빅토리자이언트는 홍콩 상장 대박이라는데</t>
        </is>
      </c>
      <c r="C3541" t="inlineStr">
        <is>
          <t>뭔소리여.</t>
        </is>
      </c>
      <c r="D3541" t="n">
        <v>0</v>
      </c>
      <c r="E3541" t="n">
        <v>1</v>
      </c>
      <c r="F3541" t="n">
        <v>84</v>
      </c>
      <c r="G3541" t="inlineStr">
        <is>
          <t>빅토리자이언트는 홍콩 상장 대박이라는데 뭔소리여.</t>
        </is>
      </c>
      <c r="H3541" t="n">
        <v>418076062</v>
      </c>
    </row>
    <row r="3542">
      <c r="A3542" t="inlineStr">
        <is>
          <t>2026.04.21 16:25</t>
        </is>
      </c>
      <c r="B3542" t="inlineStr">
        <is>
          <t>공매도 3500만주 안갚냐?[1]</t>
        </is>
      </c>
      <c r="C3542" t="inlineStr">
        <is>
          <t>공매도를 무한으로 치노ㅋㅋㅋㅋㅋ
진짜 구조 뭣같이만들어놨다~
공매도 순기능은 개뿔, 국장에선 찍어누르고 주가관리용으로밖에 본적이 없다</t>
        </is>
      </c>
      <c r="D3542" t="n">
        <v>24</v>
      </c>
      <c r="E3542" t="n">
        <v>1</v>
      </c>
      <c r="F3542" t="n">
        <v>189</v>
      </c>
      <c r="G3542" t="inlineStr">
        <is>
          <t>공매도 3500만주 안갚냐?[1] 공매도를 무한으로 치노ㅋㅋㅋㅋㅋ
진짜 구조 뭣같이만들어놨다~
공매도 순기능은 개뿔, 국장에선 찍어누르고 주가관리용으로밖에 본적이 없다</t>
        </is>
      </c>
      <c r="H3542" t="n">
        <v>418075830</v>
      </c>
    </row>
    <row r="3543">
      <c r="A3543" t="inlineStr">
        <is>
          <t>2026.04.21 16:24</t>
        </is>
      </c>
      <c r="B3543" t="inlineStr">
        <is>
          <t>이해불가</t>
        </is>
      </c>
      <c r="C3543" t="inlineStr">
        <is>
          <t xml:space="preserve">실적역대급이고 투자도잘하고 지수도역대급인데 와이러노 정말이해가안되네~~~ </t>
        </is>
      </c>
      <c r="D3543" t="n">
        <v>19</v>
      </c>
      <c r="E3543" t="n">
        <v>1</v>
      </c>
      <c r="F3543" t="n">
        <v>88</v>
      </c>
      <c r="G3543" t="inlineStr">
        <is>
          <t xml:space="preserve">이해불가 실적역대급이고 투자도잘하고 지수도역대급인데 와이러노 정말이해가안되네~~~ </t>
        </is>
      </c>
      <c r="H3543" t="n">
        <v>418075800</v>
      </c>
    </row>
    <row r="3544">
      <c r="A3544" t="inlineStr">
        <is>
          <t>2026.04.21 16:21</t>
        </is>
      </c>
      <c r="B3544" t="inlineStr">
        <is>
          <t>내가 이놈을 버린이유[1]</t>
        </is>
      </c>
      <c r="C3544" t="inlineStr">
        <is>
          <t>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D3544" t="n">
        <v>4</v>
      </c>
      <c r="E3544" t="n">
        <v>4</v>
      </c>
      <c r="F3544" t="n">
        <v>411</v>
      </c>
      <c r="G3544" t="inlineStr">
        <is>
          <t>내가 이놈을 버린이유[1] 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H3544" t="n">
        <v>418075554</v>
      </c>
    </row>
    <row r="3545">
      <c r="A3545" t="inlineStr">
        <is>
          <t>2026.04.21 16:18</t>
        </is>
      </c>
      <c r="B3545" t="inlineStr">
        <is>
          <t>삼성창구 공매 넥장에서도 막느라 애쓴다~</t>
        </is>
      </c>
      <c r="C3545" t="inlineStr">
        <is>
          <t>꼭 망해라</t>
        </is>
      </c>
      <c r="D3545" t="n">
        <v>0</v>
      </c>
      <c r="E3545" t="n">
        <v>0</v>
      </c>
      <c r="F3545" t="n">
        <v>3</v>
      </c>
      <c r="G3545" t="inlineStr">
        <is>
          <t>삼성창구 공매 넥장에서도 막느라 애쓴다~ 꼭 망해라</t>
        </is>
      </c>
      <c r="H3545" t="n">
        <v>418075271</v>
      </c>
    </row>
    <row r="3546">
      <c r="A3546" t="inlineStr">
        <is>
          <t>2026.04.21 16:17</t>
        </is>
      </c>
      <c r="B3546" t="inlineStr">
        <is>
          <t>미래에셋증권 핵심 내용 정리[2]</t>
        </is>
      </c>
      <c r="C3546" t="inlineStr">
        <is>
          <t xml:space="preserve">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D3546" t="n">
        <v>2</v>
      </c>
      <c r="E3546" t="n">
        <v>0</v>
      </c>
      <c r="F3546" t="n">
        <v>21</v>
      </c>
      <c r="G3546" t="inlineStr">
        <is>
          <t xml:space="preserve">미래에셋증권 핵심 내용 정리[2] 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H3546" t="n">
        <v>418075222</v>
      </c>
    </row>
    <row r="3547">
      <c r="A3547" t="inlineStr">
        <is>
          <t>2026.04.21 16:14</t>
        </is>
      </c>
      <c r="B3547" t="inlineStr">
        <is>
          <t>-------69200원-----최고가입니다-...</t>
        </is>
      </c>
      <c r="C3547" t="inlineStr">
        <is>
          <t>,,,,,,,,,,,</t>
        </is>
      </c>
      <c r="D3547" t="n">
        <v>1</v>
      </c>
      <c r="E3547" t="n">
        <v>4</v>
      </c>
      <c r="F3547" t="n">
        <v>22</v>
      </c>
      <c r="G3547" t="inlineStr">
        <is>
          <t>-------69200원-----최고가입니다-... ,,,,,,,,,,,</t>
        </is>
      </c>
      <c r="H3547" t="n">
        <v>418074946</v>
      </c>
    </row>
    <row r="3548">
      <c r="A3548" t="inlineStr">
        <is>
          <t>2026.04.21 16:13</t>
        </is>
      </c>
      <c r="B3548" t="inlineStr">
        <is>
          <t>미국,이란 협상 시나리오</t>
        </is>
      </c>
      <c r="C3548" t="inlineStr">
        <is>
          <t>1.협상 실패..코스피 지수 하락
2.협상 성공..코스피 지수 보합
미래는 1~2번이 되도 하락ㅋㅋ 
왜?차트가 일차트 하향하고 있음..주차트는 외줄타기
월차트 상,하방 갈림길..</t>
        </is>
      </c>
      <c r="D3548" t="n">
        <v>1</v>
      </c>
      <c r="E3548" t="n">
        <v>1</v>
      </c>
      <c r="F3548" t="n">
        <v>40</v>
      </c>
      <c r="G3548" t="inlineStr">
        <is>
          <t>미국,이란 협상 시나리오 1.협상 실패..코스피 지수 하락
2.협상 성공..코스피 지수 보합
미래는 1~2번이 되도 하락ㅋㅋ 
왜?차트가 일차트 하향하고 있음..주차트는 외줄타기
월차트 상,하방 갈림길..</t>
        </is>
      </c>
      <c r="H3548" t="n">
        <v>418074890</v>
      </c>
    </row>
    <row r="3549">
      <c r="A3549" t="inlineStr">
        <is>
          <t>2026.04.21 16:12</t>
        </is>
      </c>
      <c r="B3549" t="inlineStr">
        <is>
          <t>고수님들  얼마까지 보시나요?[2]</t>
        </is>
      </c>
      <c r="C3549" t="inlineStr">
        <is>
          <t xml:space="preserve">스페이스 X건으로 15만원 봅니다. </t>
        </is>
      </c>
      <c r="D3549" t="n">
        <v>4</v>
      </c>
      <c r="E3549" t="n">
        <v>1</v>
      </c>
      <c r="F3549" t="n">
        <v>81</v>
      </c>
      <c r="G3549" t="inlineStr">
        <is>
          <t xml:space="preserve">고수님들  얼마까지 보시나요?[2] 스페이스 X건으로 15만원 봅니다. </t>
        </is>
      </c>
      <c r="H3549" t="n">
        <v>418074791</v>
      </c>
    </row>
    <row r="3550">
      <c r="A3550" t="inlineStr">
        <is>
          <t>2026.04.21 16:08</t>
        </is>
      </c>
      <c r="B3550" t="inlineStr">
        <is>
          <t>방금 스페이스X GPS 위성 발사  성공</t>
        </is>
      </c>
      <c r="C3550" t="inlineStr">
        <is>
          <t>이번 발사 성공은 6월로 예정된 스페이스X IPO(기업공개)를 위한 완벽한 '성공 가도'를 보여줍니다. 지분 가치 상승에 대한 기대감이 내일 주가에 긍정적인 수급으로 작용할 가능성이 큽니다.</t>
        </is>
      </c>
      <c r="D3550" t="n">
        <v>4</v>
      </c>
      <c r="E3550" t="n">
        <v>1</v>
      </c>
      <c r="F3550" t="n">
        <v>51</v>
      </c>
      <c r="G3550" t="inlineStr">
        <is>
          <t>방금 스페이스X GPS 위성 발사  성공 이번 발사 성공은 6월로 예정된 스페이스X IPO(기업공개)를 위한 완벽한 '성공 가도'를 보여줍니다. 지분 가치 상승에 대한 기대감이 내일 주가에 긍정적인 수급으로 작용할 가능성이 큽니다.</t>
        </is>
      </c>
      <c r="H3550" t="n">
        <v>418074501</v>
      </c>
    </row>
    <row r="3551">
      <c r="A3551" t="inlineStr">
        <is>
          <t>2026.04.21 16:08</t>
        </is>
      </c>
      <c r="B3551" t="inlineStr">
        <is>
          <t>--3일연속--빌빌빌-조루인가--개--잡주[1]</t>
        </is>
      </c>
      <c r="C3551" t="inlineStr">
        <is>
          <t>,,,,,,,</t>
        </is>
      </c>
      <c r="D3551" t="n">
        <v>1</v>
      </c>
      <c r="E3551" t="n">
        <v>1</v>
      </c>
      <c r="F3551" t="n">
        <v>19</v>
      </c>
      <c r="G3551" t="inlineStr">
        <is>
          <t>--3일연속--빌빌빌-조루인가--개--잡주[1] ,,,,,,,</t>
        </is>
      </c>
      <c r="H3551" t="n">
        <v>418074506</v>
      </c>
    </row>
    <row r="3552">
      <c r="A3552" t="inlineStr">
        <is>
          <t>2026.04.21 16:06</t>
        </is>
      </c>
      <c r="B3552" t="inlineStr">
        <is>
          <t>저평구간 해소방법</t>
        </is>
      </c>
      <c r="C3552" t="inlineStr">
        <is>
          <t>무조건,자사주 소각..그래야 증권 애널리스트 목표주가 상향..이제 그건 외에는 답없음..차라리 다른 종목 매수 권함..</t>
        </is>
      </c>
      <c r="D3552" t="n">
        <v>1</v>
      </c>
      <c r="E3552" t="n">
        <v>0</v>
      </c>
      <c r="F3552" t="n">
        <v>38</v>
      </c>
      <c r="G3552" t="inlineStr">
        <is>
          <t>저평구간 해소방법 무조건,자사주 소각..그래야 증권 애널리스트 목표주가 상향..이제 그건 외에는 답없음..차라리 다른 종목 매수 권함..</t>
        </is>
      </c>
      <c r="H3552" t="n">
        <v>418074312</v>
      </c>
    </row>
    <row r="3553">
      <c r="A3553" t="inlineStr">
        <is>
          <t>2026.04.21 16:05</t>
        </is>
      </c>
      <c r="B3553" t="inlineStr">
        <is>
          <t>50주로</t>
        </is>
      </c>
      <c r="C3553" t="inlineStr">
        <is>
          <t>올리지마라</t>
        </is>
      </c>
      <c r="D3553" t="n">
        <v>0</v>
      </c>
      <c r="E3553" t="n">
        <v>0</v>
      </c>
      <c r="F3553" t="n">
        <v>38</v>
      </c>
      <c r="G3553" t="inlineStr">
        <is>
          <t>50주로 올리지마라</t>
        </is>
      </c>
      <c r="H3553" t="n">
        <v>418074226</v>
      </c>
    </row>
    <row r="3554">
      <c r="A3554" t="inlineStr">
        <is>
          <t>2026.04.21 16:01</t>
        </is>
      </c>
      <c r="B3554" t="inlineStr">
        <is>
          <t>이거 완전 개..</t>
        </is>
      </c>
      <c r="C3554" t="inlineStr">
        <is>
          <t>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D3554" t="n">
        <v>1</v>
      </c>
      <c r="E3554" t="n">
        <v>0</v>
      </c>
      <c r="F3554" t="n">
        <v>50</v>
      </c>
      <c r="G3554" t="inlineStr">
        <is>
          <t>이거 완전 개.. 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H3554" t="n">
        <v>418073953</v>
      </c>
    </row>
    <row r="3555">
      <c r="A3555" t="inlineStr">
        <is>
          <t>2026.04.21 16:00</t>
        </is>
      </c>
      <c r="B3555" t="inlineStr">
        <is>
          <t>425만주</t>
        </is>
      </c>
      <c r="C3555" t="inlineStr">
        <is>
          <t>내일 배당주식 터진다.
각오해라...</t>
        </is>
      </c>
      <c r="D3555" t="n">
        <v>0</v>
      </c>
      <c r="E3555" t="n">
        <v>1</v>
      </c>
      <c r="F3555" t="n">
        <v>68</v>
      </c>
      <c r="G3555" t="inlineStr">
        <is>
          <t>425만주 내일 배당주식 터진다.
각오해라...</t>
        </is>
      </c>
      <c r="H3555" t="n">
        <v>418073876</v>
      </c>
    </row>
    <row r="3556">
      <c r="A3556" t="inlineStr">
        <is>
          <t>2026.04.21 16:00</t>
        </is>
      </c>
      <c r="B3556" t="inlineStr">
        <is>
          <t>벤쳐에서 오는데 ~~가면 죽는다</t>
        </is>
      </c>
      <c r="C3556" t="inlineStr">
        <is>
          <t>자괴감 안들라면  손구락 놀리지마라</t>
        </is>
      </c>
      <c r="D3556" t="n">
        <v>0</v>
      </c>
      <c r="E3556" t="n">
        <v>0</v>
      </c>
      <c r="F3556" t="n">
        <v>36</v>
      </c>
      <c r="G3556" t="inlineStr">
        <is>
          <t>벤쳐에서 오는데 ~~가면 죽는다 자괴감 안들라면  손구락 놀리지마라</t>
        </is>
      </c>
      <c r="H3556" t="n">
        <v>418073888</v>
      </c>
    </row>
    <row r="3557">
      <c r="A3557" t="inlineStr">
        <is>
          <t>2026.04.21 15:58</t>
        </is>
      </c>
      <c r="B3557" t="inlineStr">
        <is>
          <t>팔구 벤처루 와라. 여기는 정말 아닌것같으다</t>
        </is>
      </c>
      <c r="C3557" t="inlineStr">
        <is>
          <t>디져두 벤처에서 디지자</t>
        </is>
      </c>
      <c r="D3557" t="n">
        <v>1</v>
      </c>
      <c r="E3557" t="n">
        <v>0</v>
      </c>
      <c r="F3557" t="n">
        <v>23</v>
      </c>
      <c r="G3557" t="inlineStr">
        <is>
          <t>팔구 벤처루 와라. 여기는 정말 아닌것같으다 디져두 벤처에서 디지자</t>
        </is>
      </c>
      <c r="H3557" t="n">
        <v>418073723</v>
      </c>
    </row>
    <row r="3558">
      <c r="A3558" t="inlineStr">
        <is>
          <t>2026.04.21 15:57</t>
        </is>
      </c>
      <c r="B3558" t="inlineStr">
        <is>
          <t>그냥 이 잡주 말고 닉스 담아라</t>
        </is>
      </c>
      <c r="C3558" t="inlineStr">
        <is>
          <t>금일 일천주 팔고 닉스 담았다.
닉스 150만원 200만원 빠를까? 
이잡주 8만원 10만원 빠를까?
아직도 절반이상 남았지만 이잡주는 답이없는것같다.</t>
        </is>
      </c>
      <c r="D3558" t="n">
        <v>1</v>
      </c>
      <c r="E3558" t="n">
        <v>2</v>
      </c>
      <c r="F3558" t="n">
        <v>34</v>
      </c>
      <c r="G3558" t="inlineStr">
        <is>
          <t>그냥 이 잡주 말고 닉스 담아라 금일 일천주 팔고 닉스 담았다.
닉스 150만원 200만원 빠를까? 
이잡주 8만원 10만원 빠를까?
아직도 절반이상 남았지만 이잡주는 답이없는것같다.</t>
        </is>
      </c>
      <c r="H3558" t="n">
        <v>418073688</v>
      </c>
    </row>
    <row r="3559">
      <c r="A3559" t="inlineStr">
        <is>
          <t>2026.04.21 15:57</t>
        </is>
      </c>
      <c r="B3559" t="inlineStr">
        <is>
          <t>개인매수</t>
        </is>
      </c>
      <c r="C3559" t="inlineStr">
        <is>
          <t>오늘도 흘러 내린다
개인으누연일 매수하고 
외기관은 연일 매도 하고
이로니 답이 없지</t>
        </is>
      </c>
      <c r="D3559" t="n">
        <v>0</v>
      </c>
      <c r="E3559" t="n">
        <v>1</v>
      </c>
      <c r="F3559" t="n">
        <v>34</v>
      </c>
      <c r="G3559" t="inlineStr">
        <is>
          <t>개인매수 오늘도 흘러 내린다
개인으누연일 매수하고 
외기관은 연일 매도 하고
이로니 답이 없지</t>
        </is>
      </c>
      <c r="H3559" t="n">
        <v>418073627</v>
      </c>
    </row>
    <row r="3560">
      <c r="A3560" t="inlineStr">
        <is>
          <t>2026.04.21 15:56</t>
        </is>
      </c>
      <c r="B3560" t="inlineStr">
        <is>
          <t>어거지로 내린 주가는 오래안간다</t>
        </is>
      </c>
      <c r="C3560" t="inlineStr">
        <is>
          <t xml:space="preserve">뭣이 문제인디 </t>
        </is>
      </c>
      <c r="D3560" t="n">
        <v>1</v>
      </c>
      <c r="E3560" t="n">
        <v>1</v>
      </c>
      <c r="F3560" t="n">
        <v>25</v>
      </c>
      <c r="G3560" t="inlineStr">
        <is>
          <t xml:space="preserve">어거지로 내린 주가는 오래안간다 뭣이 문제인디 </t>
        </is>
      </c>
      <c r="H3560" t="n">
        <v>418073580</v>
      </c>
    </row>
    <row r="3561">
      <c r="A3561" t="inlineStr">
        <is>
          <t>2026.04.21 15:53</t>
        </is>
      </c>
      <c r="B3561" t="inlineStr">
        <is>
          <t>주식담합 신고 필요</t>
        </is>
      </c>
      <c r="C3561" t="inlineStr">
        <is>
          <t>신고필요 신고필요</t>
        </is>
      </c>
      <c r="D3561" t="n">
        <v>0</v>
      </c>
      <c r="E3561" t="n">
        <v>1</v>
      </c>
      <c r="F3561" t="n">
        <v>24</v>
      </c>
      <c r="G3561" t="inlineStr">
        <is>
          <t>주식담합 신고 필요 신고필요 신고필요</t>
        </is>
      </c>
      <c r="H3561" t="n">
        <v>418073286</v>
      </c>
    </row>
    <row r="3562">
      <c r="A3562" t="inlineStr">
        <is>
          <t>2026.04.21 15:51</t>
        </is>
      </c>
      <c r="B3562" t="inlineStr">
        <is>
          <t>SpaceX는 이번 주 텍사스 발사 시설과 테...</t>
        </is>
      </c>
      <c r="C3562" t="inlineStr">
        <is>
          <t>글을 이해를 못하는이들이 너무 많음
여기는정글이다</t>
        </is>
      </c>
      <c r="D3562" t="n">
        <v>3</v>
      </c>
      <c r="E3562" t="n">
        <v>1</v>
      </c>
      <c r="F3562" t="n">
        <v>73</v>
      </c>
      <c r="G3562" t="inlineStr">
        <is>
          <t>SpaceX는 이번 주 텍사스 발사 시설과 테... 글을 이해를 못하는이들이 너무 많음
여기는정글이다</t>
        </is>
      </c>
      <c r="H3562" t="n">
        <v>418073084</v>
      </c>
    </row>
    <row r="3563">
      <c r="A3563" t="inlineStr">
        <is>
          <t>2026.04.21 15:50</t>
        </is>
      </c>
      <c r="B3563" t="inlineStr">
        <is>
          <t>한국의 블랙록</t>
        </is>
      </c>
      <c r="C3563" t="inlineStr">
        <is>
          <t>미래에셋증권 가즈아~~시총 200조ㄱ</t>
        </is>
      </c>
      <c r="D3563" t="n">
        <v>2</v>
      </c>
      <c r="E3563" t="n">
        <v>2</v>
      </c>
      <c r="F3563" t="n">
        <v>43</v>
      </c>
      <c r="G3563" t="inlineStr">
        <is>
          <t>한국의 블랙록 미래에셋증권 가즈아~~시총 200조ㄱ</t>
        </is>
      </c>
      <c r="H3563" t="n">
        <v>418073001</v>
      </c>
    </row>
    <row r="3564">
      <c r="A3564" t="inlineStr">
        <is>
          <t>2026.04.21 15:49</t>
        </is>
      </c>
      <c r="B3564" t="inlineStr">
        <is>
          <t>홍콩  ㆍ 싱가포르  ㆍ[1]</t>
        </is>
      </c>
      <c r="C3564" t="inlineStr">
        <is>
          <t>부동산  문제가  될 ~ ?ㆍ</t>
        </is>
      </c>
      <c r="D3564" t="n">
        <v>1</v>
      </c>
      <c r="E3564" t="n">
        <v>0</v>
      </c>
      <c r="F3564" t="n">
        <v>55</v>
      </c>
      <c r="G3564" t="inlineStr">
        <is>
          <t>홍콩  ㆍ 싱가포르  ㆍ[1] 부동산  문제가  될 ~ ?ㆍ</t>
        </is>
      </c>
      <c r="H3564" t="n">
        <v>418072931</v>
      </c>
    </row>
    <row r="3565">
      <c r="A3565" t="inlineStr">
        <is>
          <t>2026.04.21 15:48</t>
        </is>
      </c>
      <c r="B3565" t="inlineStr">
        <is>
          <t>개인이 다 받았네[2]</t>
        </is>
      </c>
      <c r="C3565" t="inlineStr">
        <is>
          <t>기관 / 외국인은 다 던지고...
개인하고 무슨 왠수 졌냐?</t>
        </is>
      </c>
      <c r="D3565" t="n">
        <v>2</v>
      </c>
      <c r="E3565" t="n">
        <v>1</v>
      </c>
      <c r="F3565" t="n">
        <v>128</v>
      </c>
      <c r="G3565" t="inlineStr">
        <is>
          <t>개인이 다 받았네[2] 기관 / 외국인은 다 던지고...
개인하고 무슨 왠수 졌냐?</t>
        </is>
      </c>
      <c r="H3565" t="n">
        <v>418072802</v>
      </c>
    </row>
    <row r="3566">
      <c r="A3566" t="inlineStr">
        <is>
          <t>2026.04.21 15:41</t>
        </is>
      </c>
      <c r="B3566" t="inlineStr">
        <is>
          <t>주식배당[1]</t>
        </is>
      </c>
      <c r="C3566" t="inlineStr">
        <is>
          <t>무상증자랑 다른게 뭔가요?</t>
        </is>
      </c>
      <c r="D3566" t="n">
        <v>0</v>
      </c>
      <c r="E3566" t="n">
        <v>0</v>
      </c>
      <c r="F3566" t="n">
        <v>170</v>
      </c>
      <c r="G3566" t="inlineStr">
        <is>
          <t>주식배당[1] 무상증자랑 다른게 뭔가요?</t>
        </is>
      </c>
      <c r="H3566" t="n">
        <v>418071927</v>
      </c>
    </row>
    <row r="3567">
      <c r="A3567" t="inlineStr">
        <is>
          <t>2026.04.21 15:40</t>
        </is>
      </c>
      <c r="B3567" t="inlineStr">
        <is>
          <t>ㅋㅋㅋㅋㅋ</t>
        </is>
      </c>
      <c r="C3567" t="inlineStr">
        <is>
          <t>개미탕 ㄹㅈㄷ ㅋㅋㅋㅋㅋㅋㅋㅋㅋ</t>
        </is>
      </c>
      <c r="D3567" t="n">
        <v>0</v>
      </c>
      <c r="E3567" t="n">
        <v>1</v>
      </c>
      <c r="F3567" t="n">
        <v>43</v>
      </c>
      <c r="G3567" t="inlineStr">
        <is>
          <t>ㅋㅋㅋㅋㅋ 개미탕 ㄹㅈㄷ ㅋㅋㅋㅋㅋㅋㅋㅋㅋ</t>
        </is>
      </c>
      <c r="H3567" t="n">
        <v>418071808</v>
      </c>
    </row>
    <row r="3568">
      <c r="A3568" t="inlineStr">
        <is>
          <t>2026.04.21 15:37</t>
        </is>
      </c>
      <c r="B3568" t="inlineStr">
        <is>
          <t>6월에 ...[5]</t>
        </is>
      </c>
      <c r="C3568" t="inlineStr">
        <is>
          <t>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D3568" t="n">
        <v>6</v>
      </c>
      <c r="E3568" t="n">
        <v>2</v>
      </c>
      <c r="F3568" t="n">
        <v>133</v>
      </c>
      <c r="G3568" t="inlineStr">
        <is>
          <t>6월에 ...[5] 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H3568" t="n">
        <v>418071467</v>
      </c>
    </row>
    <row r="3569">
      <c r="A3569" t="inlineStr">
        <is>
          <t>2026.04.21 15:37</t>
        </is>
      </c>
      <c r="B3569" t="inlineStr">
        <is>
          <t>투신 사모 연기금 셋트로 움직이는 숏쟁이 들...</t>
        </is>
      </c>
      <c r="C3569" t="inlineStr">
        <is>
          <t>셋이 연락하면서 주식하냐?</t>
        </is>
      </c>
      <c r="D3569" t="n">
        <v>4</v>
      </c>
      <c r="E3569" t="n">
        <v>0</v>
      </c>
      <c r="F3569" t="n">
        <v>51</v>
      </c>
      <c r="G3569" t="inlineStr">
        <is>
          <t>투신 사모 연기금 셋트로 움직이는 숏쟁이 들... 셋이 연락하면서 주식하냐?</t>
        </is>
      </c>
      <c r="H3569" t="n">
        <v>418071493</v>
      </c>
    </row>
    <row r="3570">
      <c r="A3570" t="inlineStr">
        <is>
          <t>2026.04.21 15:36</t>
        </is>
      </c>
      <c r="B3570" t="inlineStr">
        <is>
          <t>증권주들 상칠날이 온다</t>
        </is>
      </c>
      <c r="C3570" t="inlineStr">
        <is>
          <t>주주들 화이팅 하세유</t>
        </is>
      </c>
      <c r="D3570" t="n">
        <v>9</v>
      </c>
      <c r="E3570" t="n">
        <v>1</v>
      </c>
      <c r="F3570" t="n">
        <v>75</v>
      </c>
      <c r="G3570" t="inlineStr">
        <is>
          <t>증권주들 상칠날이 온다 주주들 화이팅 하세유</t>
        </is>
      </c>
      <c r="H3570" t="n">
        <v>418071371</v>
      </c>
    </row>
    <row r="3571">
      <c r="A3571" t="inlineStr">
        <is>
          <t>2026.04.21 15:36</t>
        </is>
      </c>
      <c r="B3571" t="inlineStr">
        <is>
          <t>근데 매수하고 나니까 쫄리긴 한다[3]</t>
        </is>
      </c>
      <c r="C3571" t="inlineStr">
        <is>
          <t>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D3571" t="n">
        <v>10</v>
      </c>
      <c r="E3571" t="n">
        <v>0</v>
      </c>
      <c r="F3571" t="n">
        <v>140</v>
      </c>
      <c r="G3571" t="inlineStr">
        <is>
          <t>근데 매수하고 나니까 쫄리긴 한다[3] 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H3571" t="n">
        <v>418071313</v>
      </c>
    </row>
    <row r="3572">
      <c r="A3572" t="inlineStr">
        <is>
          <t>2026.04.21 15:35</t>
        </is>
      </c>
      <c r="B3572" t="inlineStr">
        <is>
          <t>주성</t>
        </is>
      </c>
      <c r="C3572" t="inlineStr">
        <is>
          <t>매수 실패한 종목이 가니 배 아프네
주성이나? 미래냐 ㅜㅜ 
역시 난 주린이다</t>
        </is>
      </c>
      <c r="D3572" t="n">
        <v>1</v>
      </c>
      <c r="E3572" t="n">
        <v>0</v>
      </c>
      <c r="F3572" t="n">
        <v>24</v>
      </c>
      <c r="G3572" t="inlineStr">
        <is>
          <t>주성 매수 실패한 종목이 가니 배 아프네
주성이나? 미래냐 ㅜㅜ 
역시 난 주린이다</t>
        </is>
      </c>
      <c r="H3572" t="n">
        <v>418071281</v>
      </c>
    </row>
    <row r="3573">
      <c r="A3573" t="inlineStr">
        <is>
          <t>2026.04.21 15:35</t>
        </is>
      </c>
      <c r="B3573" t="inlineStr">
        <is>
          <t>이런 b.....잉</t>
        </is>
      </c>
      <c r="C3573" t="inlineStr">
        <is>
          <t>ㅋㅋㅋㅋㅋㅋㅋㅋㅋ</t>
        </is>
      </c>
      <c r="D3573" t="n">
        <v>0</v>
      </c>
      <c r="E3573" t="n">
        <v>0</v>
      </c>
      <c r="F3573" t="n">
        <v>21</v>
      </c>
      <c r="G3573" t="inlineStr">
        <is>
          <t>이런 b.....잉 ㅋㅋㅋㅋㅋㅋㅋㅋㅋ</t>
        </is>
      </c>
      <c r="H3573" t="n">
        <v>418071173</v>
      </c>
    </row>
    <row r="3574">
      <c r="A3574" t="inlineStr">
        <is>
          <t>2026.04.21 15:32</t>
        </is>
      </c>
      <c r="B3574" t="inlineStr">
        <is>
          <t>두루마리 휴지 셋증권</t>
        </is>
      </c>
      <c r="C3574" t="inlineStr">
        <is>
          <t>다 기반영 계단식 하락만</t>
        </is>
      </c>
      <c r="D3574" t="n">
        <v>1</v>
      </c>
      <c r="E3574" t="n">
        <v>4</v>
      </c>
      <c r="F3574" t="n">
        <v>36</v>
      </c>
      <c r="G3574" t="inlineStr">
        <is>
          <t>두루마리 휴지 셋증권 다 기반영 계단식 하락만</t>
        </is>
      </c>
      <c r="H3574" t="n">
        <v>418070832</v>
      </c>
    </row>
    <row r="3575">
      <c r="A3575" t="inlineStr">
        <is>
          <t>2026.04.21 15:29</t>
        </is>
      </c>
      <c r="B3575" t="inlineStr">
        <is>
          <t>늪에빠진 주식</t>
        </is>
      </c>
      <c r="C3575" t="inlineStr">
        <is>
          <t>외인 5일째
기관 3일째
매도 매도
벙법이 없다</t>
        </is>
      </c>
      <c r="D3575" t="n">
        <v>2</v>
      </c>
      <c r="E3575" t="n">
        <v>4</v>
      </c>
      <c r="F3575" t="n">
        <v>40</v>
      </c>
      <c r="G3575" t="inlineStr">
        <is>
          <t>늪에빠진 주식 외인 5일째
기관 3일째
매도 매도
벙법이 없다</t>
        </is>
      </c>
      <c r="H3575" t="n">
        <v>418070550</v>
      </c>
    </row>
    <row r="3576">
      <c r="A3576" t="inlineStr">
        <is>
          <t>2026.04.21 15:27</t>
        </is>
      </c>
      <c r="B3576" t="inlineStr">
        <is>
          <t>삼 전 으로[1]</t>
        </is>
      </c>
      <c r="C3576" t="inlineStr">
        <is>
          <t>바 뀌었 다</t>
        </is>
      </c>
      <c r="D3576" t="n">
        <v>1</v>
      </c>
      <c r="E3576" t="n">
        <v>3</v>
      </c>
      <c r="F3576" t="n">
        <v>45</v>
      </c>
      <c r="G3576" t="inlineStr">
        <is>
          <t>삼 전 으로[1] 바 뀌었 다</t>
        </is>
      </c>
      <c r="H3576" t="n">
        <v>418070299</v>
      </c>
    </row>
    <row r="3577">
      <c r="A3577" t="inlineStr">
        <is>
          <t>2026.04.21 15:25</t>
        </is>
      </c>
      <c r="B3577" t="inlineStr">
        <is>
          <t>외국인[1]</t>
        </is>
      </c>
      <c r="C3577" t="inlineStr">
        <is>
          <t>투신 연기금 기타법인 장투들이 다팔면 단타 개미만 남는건가... 미래에셋 니 목표가 뭐냐....</t>
        </is>
      </c>
      <c r="D3577" t="n">
        <v>0</v>
      </c>
      <c r="E3577" t="n">
        <v>0</v>
      </c>
      <c r="F3577" t="n">
        <v>123</v>
      </c>
      <c r="G3577" t="inlineStr">
        <is>
          <t>외국인[1] 투신 연기금 기타법인 장투들이 다팔면 단타 개미만 남는건가... 미래에셋 니 목표가 뭐냐....</t>
        </is>
      </c>
      <c r="H3577" t="n">
        <v>418069968</v>
      </c>
    </row>
    <row r="3578">
      <c r="A3578" t="inlineStr">
        <is>
          <t>2026.04.21 15:24</t>
        </is>
      </c>
      <c r="B3578" t="inlineStr">
        <is>
          <t>무조건 애경케미칼 갈아타야지</t>
        </is>
      </c>
      <c r="C3578" t="inlineStr">
        <is>
          <t>뭣들하냐?</t>
        </is>
      </c>
      <c r="D3578" t="n">
        <v>0</v>
      </c>
      <c r="E3578" t="n">
        <v>1</v>
      </c>
      <c r="F3578" t="n">
        <v>30</v>
      </c>
      <c r="G3578" t="inlineStr">
        <is>
          <t>무조건 애경케미칼 갈아타야지 뭣들하냐?</t>
        </is>
      </c>
      <c r="H3578" t="n">
        <v>418069884</v>
      </c>
    </row>
    <row r="3579">
      <c r="A3579" t="inlineStr">
        <is>
          <t>2026.04.21 15:19</t>
        </is>
      </c>
      <c r="B3579" t="inlineStr">
        <is>
          <t>강제로 찍어 누르는 종목.</t>
        </is>
      </c>
      <c r="C3579" t="inlineStr">
        <is>
          <t>이런 개잡주를 매수한 내가  바보다</t>
        </is>
      </c>
      <c r="D3579" t="n">
        <v>8</v>
      </c>
      <c r="E3579" t="n">
        <v>0</v>
      </c>
      <c r="F3579" t="n">
        <v>64</v>
      </c>
      <c r="G3579" t="inlineStr">
        <is>
          <t>강제로 찍어 누르는 종목. 이런 개잡주를 매수한 내가  바보다</t>
        </is>
      </c>
      <c r="H3579" t="n">
        <v>418069195</v>
      </c>
    </row>
    <row r="3580">
      <c r="A3580" t="inlineStr">
        <is>
          <t>2026.04.21 15:18</t>
        </is>
      </c>
      <c r="B3580" t="inlineStr">
        <is>
          <t>장난질 심하네</t>
        </is>
      </c>
      <c r="C3580" t="inlineStr">
        <is>
          <t>결국 증권사 실적발표하면 압도적1위일거고 스페이스x까지 반영하면 비교불가다
pbr3배면 거져다그냥 주어라 
늦어도 금요일에는 사지도 못한다</t>
        </is>
      </c>
      <c r="D3580" t="n">
        <v>7</v>
      </c>
      <c r="E3580" t="n">
        <v>2</v>
      </c>
      <c r="F3580" t="n">
        <v>79</v>
      </c>
      <c r="G3580" t="inlineStr">
        <is>
          <t>장난질 심하네 결국 증권사 실적발표하면 압도적1위일거고 스페이스x까지 반영하면 비교불가다
pbr3배면 거져다그냥 주어라 
늦어도 금요일에는 사지도 못한다</t>
        </is>
      </c>
      <c r="H3580" t="n">
        <v>418069045</v>
      </c>
    </row>
    <row r="3581">
      <c r="A3581" t="inlineStr">
        <is>
          <t>2026.04.21 15:16</t>
        </is>
      </c>
      <c r="B3581" t="inlineStr">
        <is>
          <t>진짜 매번아침에오르고 저녁에내리는 대단한주식...</t>
        </is>
      </c>
      <c r="C3581" t="inlineStr">
        <is>
          <t>왜 아침만 빤짝할까ㅠ</t>
        </is>
      </c>
      <c r="D3581" t="n">
        <v>2</v>
      </c>
      <c r="E3581" t="n">
        <v>0</v>
      </c>
      <c r="F3581" t="n">
        <v>51</v>
      </c>
      <c r="G3581" t="inlineStr">
        <is>
          <t>진짜 매번아침에오르고 저녁에내리는 대단한주식... 왜 아침만 빤짝할까ㅠ</t>
        </is>
      </c>
      <c r="H3581" t="n">
        <v>418068696</v>
      </c>
    </row>
    <row r="3582">
      <c r="A3582" t="inlineStr">
        <is>
          <t>2026.04.21 15:14</t>
        </is>
      </c>
      <c r="B3582" t="inlineStr">
        <is>
          <t>미래에셋증권 눌리는 이유?</t>
        </is>
      </c>
      <c r="C3582" t="inlineStr">
        <is>
          <t>내일 배당 상장하는데
배당기준일 종가 69500원 밑으로 누르는거임</t>
        </is>
      </c>
      <c r="D3582" t="n">
        <v>10</v>
      </c>
      <c r="E3582" t="n">
        <v>2</v>
      </c>
      <c r="F3582" t="n">
        <v>199</v>
      </c>
      <c r="G3582" t="inlineStr">
        <is>
          <t>미래에셋증권 눌리는 이유? 내일 배당 상장하는데
배당기준일 종가 69500원 밑으로 누르는거임</t>
        </is>
      </c>
      <c r="H3582" t="n">
        <v>418068342</v>
      </c>
    </row>
    <row r="3583">
      <c r="A3583" t="inlineStr">
        <is>
          <t>2026.04.21 15:12</t>
        </is>
      </c>
      <c r="B3583" t="inlineStr">
        <is>
          <t>이   불 장에</t>
        </is>
      </c>
      <c r="C3583" t="inlineStr">
        <is>
          <t>머더냐  사는 종목마다 이런다냐</t>
        </is>
      </c>
      <c r="D3583" t="n">
        <v>1</v>
      </c>
      <c r="E3583" t="n">
        <v>0</v>
      </c>
      <c r="F3583" t="n">
        <v>46</v>
      </c>
      <c r="G3583" t="inlineStr">
        <is>
          <t>이   불 장에 머더냐  사는 종목마다 이런다냐</t>
        </is>
      </c>
      <c r="H3583" t="n">
        <v>418068149</v>
      </c>
    </row>
    <row r="3584">
      <c r="A3584" t="inlineStr">
        <is>
          <t>2026.04.21 15:11</t>
        </is>
      </c>
      <c r="B3584" t="inlineStr">
        <is>
          <t>스페이스X 분석가 투어에는 3일간의 비공개 ...</t>
        </is>
      </c>
      <c r="C3584" t="inlineStr">
        <is>
          <t>ㅋㅋㅋㅋㅋㅋㅋㅋ
이해가 안되니?</t>
        </is>
      </c>
      <c r="D3584" t="n">
        <v>0</v>
      </c>
      <c r="E3584" t="n">
        <v>1</v>
      </c>
      <c r="F3584" t="n">
        <v>67</v>
      </c>
      <c r="G3584" t="inlineStr">
        <is>
          <t>스페이스X 분석가 투어에는 3일간의 비공개 ... ㅋㅋㅋㅋㅋㅋㅋㅋ
이해가 안되니?</t>
        </is>
      </c>
      <c r="H3584" t="n">
        <v>418067977</v>
      </c>
    </row>
    <row r="3585">
      <c r="A3585" t="inlineStr">
        <is>
          <t>2026.04.21 15:03</t>
        </is>
      </c>
      <c r="B3585" t="inlineStr">
        <is>
          <t>야 니는 돌맞았냐?</t>
        </is>
      </c>
      <c r="C3585" t="inlineStr">
        <is>
          <t>머리깨져서 누워있냐~  왜계속 제자리냐~</t>
        </is>
      </c>
      <c r="D3585" t="n">
        <v>3</v>
      </c>
      <c r="E3585" t="n">
        <v>0</v>
      </c>
      <c r="F3585" t="n">
        <v>59</v>
      </c>
      <c r="G3585" t="inlineStr">
        <is>
          <t>야 니는 돌맞았냐? 머리깨져서 누워있냐~  왜계속 제자리냐~</t>
        </is>
      </c>
      <c r="H3585" t="n">
        <v>418066586</v>
      </c>
    </row>
    <row r="3586">
      <c r="A3586" t="inlineStr">
        <is>
          <t>2026.04.21 14:57</t>
        </is>
      </c>
      <c r="B3586" t="inlineStr">
        <is>
          <t>폭망</t>
        </is>
      </c>
      <c r="C3586" t="inlineStr">
        <is>
          <t>다시 6000원으로 ㅋ</t>
        </is>
      </c>
      <c r="D3586" t="n">
        <v>2</v>
      </c>
      <c r="E3586" t="n">
        <v>3</v>
      </c>
      <c r="F3586" t="n">
        <v>56</v>
      </c>
      <c r="G3586" t="inlineStr">
        <is>
          <t>폭망 다시 6000원으로 ㅋ</t>
        </is>
      </c>
      <c r="H3586" t="n">
        <v>418065858</v>
      </c>
    </row>
    <row r="3587">
      <c r="A3587" t="inlineStr">
        <is>
          <t>2026.04.21 14:56</t>
        </is>
      </c>
      <c r="B3587" t="inlineStr">
        <is>
          <t>얘는</t>
        </is>
      </c>
      <c r="C3587" t="inlineStr">
        <is>
          <t>단타해야하는 종목인가봄
귀찮아서 요즘 냅두고 있는데
전에 이 종목으로 단타로만 2백가지고 백 벌음</t>
        </is>
      </c>
      <c r="D3587" t="n">
        <v>4</v>
      </c>
      <c r="E3587" t="n">
        <v>1</v>
      </c>
      <c r="F3587" t="n">
        <v>47</v>
      </c>
      <c r="G3587" t="inlineStr">
        <is>
          <t>얘는 단타해야하는 종목인가봄
귀찮아서 요즘 냅두고 있는데
전에 이 종목으로 단타로만 2백가지고 백 벌음</t>
        </is>
      </c>
      <c r="H3587" t="n">
        <v>418065646</v>
      </c>
    </row>
    <row r="3588">
      <c r="A3588" t="inlineStr">
        <is>
          <t>2026.04.21 14:54</t>
        </is>
      </c>
      <c r="B3588" t="inlineStr">
        <is>
          <t>오우 여기도 개미탕이네[1]</t>
        </is>
      </c>
      <c r="C3588" t="inlineStr">
        <is>
          <t>걱정마요 언젠간 올라가요 ㅣ</t>
        </is>
      </c>
      <c r="D3588" t="n">
        <v>6</v>
      </c>
      <c r="E3588" t="n">
        <v>0</v>
      </c>
      <c r="F3588" t="n">
        <v>79</v>
      </c>
      <c r="G3588" t="inlineStr">
        <is>
          <t>오우 여기도 개미탕이네[1] 걱정마요 언젠간 올라가요 ㅣ</t>
        </is>
      </c>
      <c r="H3588" t="n">
        <v>418065450</v>
      </c>
    </row>
    <row r="3589">
      <c r="A3589" t="inlineStr">
        <is>
          <t>2026.04.21 14:51</t>
        </is>
      </c>
      <c r="B3589" t="inlineStr">
        <is>
          <t>보여달라고 c넘아</t>
        </is>
      </c>
      <c r="C3589" t="inlineStr">
        <is>
          <t>벤쳐가는거보라고</t>
        </is>
      </c>
      <c r="D3589" t="n">
        <v>6</v>
      </c>
      <c r="E3589" t="n">
        <v>0</v>
      </c>
      <c r="F3589" t="n">
        <v>46</v>
      </c>
      <c r="G3589" t="inlineStr">
        <is>
          <t>보여달라고 c넘아 벤쳐가는거보라고</t>
        </is>
      </c>
      <c r="H3589" t="n">
        <v>418064928</v>
      </c>
    </row>
    <row r="3590">
      <c r="A3590" t="inlineStr">
        <is>
          <t>2026.04.21 14:50</t>
        </is>
      </c>
      <c r="B3590" t="inlineStr">
        <is>
          <t>배당금입금일자[2]</t>
        </is>
      </c>
      <c r="C3590" t="inlineStr">
        <is>
          <t>오늘 아닌가?  미래에셋인데 아직~~</t>
        </is>
      </c>
      <c r="D3590" t="n">
        <v>3</v>
      </c>
      <c r="E3590" t="n">
        <v>0</v>
      </c>
      <c r="F3590" t="n">
        <v>361</v>
      </c>
      <c r="G3590" t="inlineStr">
        <is>
          <t>배당금입금일자[2] 오늘 아닌가?  미래에셋인데 아직~~</t>
        </is>
      </c>
      <c r="H3590" t="n">
        <v>418064854</v>
      </c>
    </row>
    <row r="3591">
      <c r="A3591" t="inlineStr">
        <is>
          <t>2026.04.21 14:49</t>
        </is>
      </c>
      <c r="B3591" t="inlineStr">
        <is>
          <t>성투하세요</t>
        </is>
      </c>
      <c r="C3591" t="inlineStr">
        <is>
          <t>삼전으로 갑니다</t>
        </is>
      </c>
      <c r="D3591" t="n">
        <v>7</v>
      </c>
      <c r="E3591" t="n">
        <v>0</v>
      </c>
      <c r="F3591" t="n">
        <v>39</v>
      </c>
      <c r="G3591" t="inlineStr">
        <is>
          <t>성투하세요 삼전으로 갑니다</t>
        </is>
      </c>
      <c r="H3591" t="n">
        <v>418064643</v>
      </c>
    </row>
    <row r="3592">
      <c r="A3592" t="inlineStr">
        <is>
          <t>2026.04.21 14:48</t>
        </is>
      </c>
      <c r="B3592" t="inlineStr">
        <is>
          <t>코스피만 역대최고믄  므하냐</t>
        </is>
      </c>
      <c r="C3592" t="inlineStr">
        <is>
          <t>10마넌 갈줄알았는디</t>
        </is>
      </c>
      <c r="D3592" t="n">
        <v>7</v>
      </c>
      <c r="E3592" t="n">
        <v>1</v>
      </c>
      <c r="F3592" t="n">
        <v>40</v>
      </c>
      <c r="G3592" t="inlineStr">
        <is>
          <t>코스피만 역대최고믄  므하냐 10마넌 갈줄알았는디</t>
        </is>
      </c>
      <c r="H3592" t="n">
        <v>418064542</v>
      </c>
    </row>
    <row r="3593">
      <c r="A3593" t="inlineStr">
        <is>
          <t>2026.04.21 14:44</t>
        </is>
      </c>
      <c r="B3593" t="inlineStr">
        <is>
          <t>증권팔고 벤처로 갈아탐[2]</t>
        </is>
      </c>
      <c r="C3593" t="inlineStr">
        <is>
          <t>여기서죽나 거기서죽나</t>
        </is>
      </c>
      <c r="D3593" t="n">
        <v>4</v>
      </c>
      <c r="E3593" t="n">
        <v>1</v>
      </c>
      <c r="F3593" t="n">
        <v>167</v>
      </c>
      <c r="G3593" t="inlineStr">
        <is>
          <t>증권팔고 벤처로 갈아탐[2] 여기서죽나 거기서죽나</t>
        </is>
      </c>
      <c r="H3593" t="n">
        <v>418063854</v>
      </c>
    </row>
    <row r="3594">
      <c r="A3594" t="inlineStr">
        <is>
          <t>2026.04.21 14:42</t>
        </is>
      </c>
      <c r="B3594" t="inlineStr">
        <is>
          <t>시초가만 올리고 파랭이</t>
        </is>
      </c>
      <c r="C3594" t="inlineStr">
        <is>
          <t>만들려고 작정하고 팔아 재끼네. 적당이 좀 해라</t>
        </is>
      </c>
      <c r="D3594" t="n">
        <v>3</v>
      </c>
      <c r="E3594" t="n">
        <v>0</v>
      </c>
      <c r="F3594" t="n">
        <v>20</v>
      </c>
      <c r="G3594" t="inlineStr">
        <is>
          <t>시초가만 올리고 파랭이 만들려고 작정하고 팔아 재끼네. 적당이 좀 해라</t>
        </is>
      </c>
      <c r="H3594" t="n">
        <v>418063589</v>
      </c>
    </row>
    <row r="3595">
      <c r="A3595" t="inlineStr">
        <is>
          <t>2026.04.21 14:42</t>
        </is>
      </c>
      <c r="B3595" t="inlineStr">
        <is>
          <t>더이상 호재가없다</t>
        </is>
      </c>
      <c r="C3595" t="inlineStr">
        <is>
          <t>선반영된가격임
탈출하라</t>
        </is>
      </c>
      <c r="D3595" t="n">
        <v>3</v>
      </c>
      <c r="E3595" t="n">
        <v>3</v>
      </c>
      <c r="F3595" t="n">
        <v>35</v>
      </c>
      <c r="G3595" t="inlineStr">
        <is>
          <t>더이상 호재가없다 선반영된가격임
탈출하라</t>
        </is>
      </c>
      <c r="H3595" t="n">
        <v>418063598</v>
      </c>
    </row>
    <row r="3596">
      <c r="A3596" t="inlineStr">
        <is>
          <t>2026.04.21 14:39</t>
        </is>
      </c>
      <c r="B3596" t="inlineStr">
        <is>
          <t>합병 시나리오?</t>
        </is>
      </c>
      <c r="C3596" t="inlineStr">
        <is>
          <t>저번에도 소설 이라고 글 썼는데
심히 의심 스럽다?</t>
        </is>
      </c>
      <c r="D3596" t="n">
        <v>3</v>
      </c>
      <c r="E3596" t="n">
        <v>1</v>
      </c>
      <c r="F3596" t="n">
        <v>57</v>
      </c>
      <c r="G3596" t="inlineStr">
        <is>
          <t>합병 시나리오? 저번에도 소설 이라고 글 썼는데
심히 의심 스럽다?</t>
        </is>
      </c>
      <c r="H3596" t="n">
        <v>418063028</v>
      </c>
    </row>
    <row r="3597">
      <c r="A3597" t="inlineStr">
        <is>
          <t>2026.04.21 14:38</t>
        </is>
      </c>
      <c r="B3597" t="inlineStr">
        <is>
          <t>벤처 눈치는 보는데 누가 찍어누르네</t>
        </is>
      </c>
      <c r="C3597" t="inlineStr">
        <is>
          <t>스피어도 마찬가지</t>
        </is>
      </c>
      <c r="D3597" t="n">
        <v>0</v>
      </c>
      <c r="E3597" t="n">
        <v>1</v>
      </c>
      <c r="F3597" t="n">
        <v>23</v>
      </c>
      <c r="G3597" t="inlineStr">
        <is>
          <t>벤처 눈치는 보는데 누가 찍어누르네 스피어도 마찬가지</t>
        </is>
      </c>
      <c r="H3597" t="n">
        <v>418062924</v>
      </c>
    </row>
    <row r="3598">
      <c r="A3598" t="inlineStr">
        <is>
          <t>2026.04.21 14:37</t>
        </is>
      </c>
      <c r="B3598" t="inlineStr">
        <is>
          <t>듣보잡 증권 컨센 누가본다고</t>
        </is>
      </c>
      <c r="C3598" t="inlineStr">
        <is>
          <t>자꾸 올리냐~~~똥줄타나보네~~~공견들~~~</t>
        </is>
      </c>
      <c r="D3598" t="n">
        <v>3</v>
      </c>
      <c r="E3598" t="n">
        <v>0</v>
      </c>
      <c r="F3598" t="n">
        <v>27</v>
      </c>
      <c r="G3598" t="inlineStr">
        <is>
          <t>듣보잡 증권 컨센 누가본다고 자꾸 올리냐~~~똥줄타나보네~~~공견들~~~</t>
        </is>
      </c>
      <c r="H3598" t="n">
        <v>418062679</v>
      </c>
    </row>
    <row r="3599">
      <c r="A3599" t="inlineStr">
        <is>
          <t>2026.04.21 14:36</t>
        </is>
      </c>
      <c r="B3599" t="inlineStr">
        <is>
          <t>외인 및 기관 삼일간 겁나 파는중임</t>
        </is>
      </c>
      <c r="C3599" t="inlineStr">
        <is>
          <t xml:space="preserve">왜긋니???? 내일 미국 전쟁 휴전 끝나는 날임  
전쟁 시작    협상 아마 오늘 할 듯 한디 과연??? 
이란은 핵 포기 절대 안함  </t>
        </is>
      </c>
      <c r="D3599" t="n">
        <v>1</v>
      </c>
      <c r="E3599" t="n">
        <v>1</v>
      </c>
      <c r="F3599" t="n">
        <v>48</v>
      </c>
      <c r="G3599" t="inlineStr">
        <is>
          <t xml:space="preserve">외인 및 기관 삼일간 겁나 파는중임 왜긋니???? 내일 미국 전쟁 휴전 끝나는 날임  
전쟁 시작    협상 아마 오늘 할 듯 한디 과연??? 
이란은 핵 포기 절대 안함  </t>
        </is>
      </c>
      <c r="H3599" t="n">
        <v>418062569</v>
      </c>
    </row>
    <row r="3600">
      <c r="A3600" t="inlineStr">
        <is>
          <t>2026.04.21 14:36</t>
        </is>
      </c>
      <c r="B3600" t="inlineStr">
        <is>
          <t>☆공매 대량 보유자☆</t>
        </is>
      </c>
      <c r="C3600" t="inlineStr">
        <is>
          <t>신한 삼성!! 그리고 저 안다 씨앗 로버스트!
망해라!</t>
        </is>
      </c>
      <c r="D3600" t="n">
        <v>2</v>
      </c>
      <c r="E3600" t="n">
        <v>0</v>
      </c>
      <c r="F3600" t="n">
        <v>107</v>
      </c>
      <c r="G3600" t="inlineStr">
        <is>
          <t>☆공매 대량 보유자☆ 신한 삼성!! 그리고 저 안다 씨앗 로버스트!
망해라!</t>
        </is>
      </c>
      <c r="H3600" t="n">
        <v>418062618</v>
      </c>
    </row>
    <row r="3601">
      <c r="A3601" t="inlineStr">
        <is>
          <t>2026.04.21 14:36</t>
        </is>
      </c>
      <c r="B3601" t="inlineStr">
        <is>
          <t>개미[1]</t>
        </is>
      </c>
      <c r="C3601" t="inlineStr">
        <is>
          <t>때려잡는 정껀사네
나쁜회사</t>
        </is>
      </c>
      <c r="D3601" t="n">
        <v>2</v>
      </c>
      <c r="E3601" t="n">
        <v>0</v>
      </c>
      <c r="F3601" t="n">
        <v>50</v>
      </c>
      <c r="G3601" t="inlineStr">
        <is>
          <t>개미[1] 때려잡는 정껀사네
나쁜회사</t>
        </is>
      </c>
      <c r="H3601" t="n">
        <v>418062629</v>
      </c>
    </row>
    <row r="3602">
      <c r="A3602" t="inlineStr">
        <is>
          <t>2026.04.21 14:35</t>
        </is>
      </c>
      <c r="B3602" t="inlineStr">
        <is>
          <t>들썩거리더만 또 밀렷네[1]</t>
        </is>
      </c>
      <c r="C3602" t="inlineStr">
        <is>
          <t>개미시체 그만쌓고 20일선 찍고가게 시원하게 밀어라 걍</t>
        </is>
      </c>
      <c r="D3602" t="n">
        <v>3</v>
      </c>
      <c r="E3602" t="n">
        <v>0</v>
      </c>
      <c r="F3602" t="n">
        <v>45</v>
      </c>
      <c r="G3602" t="inlineStr">
        <is>
          <t>들썩거리더만 또 밀렷네[1] 개미시체 그만쌓고 20일선 찍고가게 시원하게 밀어라 걍</t>
        </is>
      </c>
      <c r="H3602" t="n">
        <v>418062449</v>
      </c>
    </row>
    <row r="3603">
      <c r="A3603" t="inlineStr">
        <is>
          <t>2026.04.21 14:35</t>
        </is>
      </c>
      <c r="B3603" t="inlineStr">
        <is>
          <t>어려운 주식이네 미래가 과거가</t>
        </is>
      </c>
      <c r="C3603" t="inlineStr">
        <is>
          <t>삼전닉스로 가자 먹을거 없다 설거지네</t>
        </is>
      </c>
      <c r="D3603" t="n">
        <v>2</v>
      </c>
      <c r="E3603" t="n">
        <v>0</v>
      </c>
      <c r="F3603" t="n">
        <v>18</v>
      </c>
      <c r="G3603" t="inlineStr">
        <is>
          <t>어려운 주식이네 미래가 과거가 삼전닉스로 가자 먹을거 없다 설거지네</t>
        </is>
      </c>
      <c r="H3603" t="n">
        <v>418062440</v>
      </c>
    </row>
    <row r="3604">
      <c r="A3604" t="inlineStr">
        <is>
          <t>2026.04.21 14:34</t>
        </is>
      </c>
      <c r="B3604" t="inlineStr">
        <is>
          <t>요즘 증권주들 왜 이러냐</t>
        </is>
      </c>
      <c r="C3604" t="inlineStr">
        <is>
          <t>쭉쭉 잘 가던 증권주들이 비실비실 대냐</t>
        </is>
      </c>
      <c r="D3604" t="n">
        <v>5</v>
      </c>
      <c r="E3604" t="n">
        <v>0</v>
      </c>
      <c r="F3604" t="n">
        <v>34</v>
      </c>
      <c r="G3604" t="inlineStr">
        <is>
          <t>요즘 증권주들 왜 이러냐 쭉쭉 잘 가던 증권주들이 비실비실 대냐</t>
        </is>
      </c>
      <c r="H3604" t="n">
        <v>418062245</v>
      </c>
    </row>
    <row r="3605">
      <c r="A3605" t="inlineStr">
        <is>
          <t>2026.04.21 14:33</t>
        </is>
      </c>
      <c r="B3605" t="inlineStr">
        <is>
          <t>답이 없다</t>
        </is>
      </c>
      <c r="C3605" t="inlineStr">
        <is>
          <t>짓어라 짓어라
그거말고 할줄아는건 있냐?</t>
        </is>
      </c>
      <c r="D3605" t="n">
        <v>1</v>
      </c>
      <c r="E3605" t="n">
        <v>0</v>
      </c>
      <c r="F3605" t="n">
        <v>13</v>
      </c>
      <c r="G3605" t="inlineStr">
        <is>
          <t>답이 없다 짓어라 짓어라
그거말고 할줄아는건 있냐?</t>
        </is>
      </c>
      <c r="H3605" t="n">
        <v>418062063</v>
      </c>
    </row>
    <row r="3606">
      <c r="A3606" t="inlineStr">
        <is>
          <t>2026.04.21 14:33</t>
        </is>
      </c>
      <c r="B3606" t="inlineStr">
        <is>
          <t>와 외국인 팔아재끼는거 보소</t>
        </is>
      </c>
      <c r="C3606" t="inlineStr">
        <is>
          <t>이렇게 누르는거보니 한방에 갈 느낌이다 내일부터 쏜다</t>
        </is>
      </c>
      <c r="D3606" t="n">
        <v>5</v>
      </c>
      <c r="E3606" t="n">
        <v>2</v>
      </c>
      <c r="F3606" t="n">
        <v>31</v>
      </c>
      <c r="G3606" t="inlineStr">
        <is>
          <t>와 외국인 팔아재끼는거 보소 이렇게 누르는거보니 한방에 갈 느낌이다 내일부터 쏜다</t>
        </is>
      </c>
      <c r="H3606" t="n">
        <v>418062152</v>
      </c>
    </row>
    <row r="3607">
      <c r="A3607" t="inlineStr">
        <is>
          <t>2026.04.21 14:33</t>
        </is>
      </c>
      <c r="B3607" t="inlineStr">
        <is>
          <t>절대 추매금지</t>
        </is>
      </c>
      <c r="C3607" t="inlineStr">
        <is>
          <t>좀올려놓고 페대기치는거 보이시죠
지금 터는중입니다</t>
        </is>
      </c>
      <c r="D3607" t="n">
        <v>4</v>
      </c>
      <c r="E3607" t="n">
        <v>1</v>
      </c>
      <c r="F3607" t="n">
        <v>30</v>
      </c>
      <c r="G3607" t="inlineStr">
        <is>
          <t>절대 추매금지 좀올려놓고 페대기치는거 보이시죠
지금 터는중입니다</t>
        </is>
      </c>
      <c r="H3607" t="n">
        <v>418062131</v>
      </c>
    </row>
    <row r="3608">
      <c r="A3608" t="inlineStr">
        <is>
          <t>2026.04.21 14:32</t>
        </is>
      </c>
      <c r="B3608" t="inlineStr">
        <is>
          <t>미래  참  좋아했는데</t>
        </is>
      </c>
      <c r="C3608" t="inlineStr">
        <is>
          <t>너무  너무  속상하다 
좋아한맘  비움  
심하다   ᆢ
어쩜ᆢ</t>
        </is>
      </c>
      <c r="D3608" t="n">
        <v>3</v>
      </c>
      <c r="E3608" t="n">
        <v>0</v>
      </c>
      <c r="F3608" t="n">
        <v>18</v>
      </c>
      <c r="G3608" t="inlineStr">
        <is>
          <t>미래  참  좋아했는데 너무  너무  속상하다 
좋아한맘  비움  
심하다   ᆢ
어쩜ᆢ</t>
        </is>
      </c>
      <c r="H3608" t="n">
        <v>418061994</v>
      </c>
    </row>
    <row r="3609">
      <c r="A3609" t="inlineStr">
        <is>
          <t>2026.04.21 14:28</t>
        </is>
      </c>
      <c r="B3609" t="inlineStr">
        <is>
          <t>오늘은 프매가</t>
        </is>
      </c>
      <c r="C3609" t="inlineStr">
        <is>
          <t>가지 말랍니다~
빨강보이니 바로 매도폭탄때려부네</t>
        </is>
      </c>
      <c r="D3609" t="n">
        <v>1</v>
      </c>
      <c r="E3609" t="n">
        <v>0</v>
      </c>
      <c r="F3609" t="n">
        <v>32</v>
      </c>
      <c r="G3609" t="inlineStr">
        <is>
          <t>오늘은 프매가 가지 말랍니다~
빨강보이니 바로 매도폭탄때려부네</t>
        </is>
      </c>
      <c r="H3609" t="n">
        <v>418061346</v>
      </c>
    </row>
    <row r="3610">
      <c r="A3610" t="inlineStr">
        <is>
          <t>2026.04.21 14:27</t>
        </is>
      </c>
      <c r="B3610" t="inlineStr">
        <is>
          <t>신한공매 출현 35000주가지고 누르기[1]</t>
        </is>
      </c>
      <c r="C3610" t="inlineStr">
        <is>
          <t>프로그램돌리면서 누르기 시작....
박살나서 꼭 망해라</t>
        </is>
      </c>
      <c r="D3610" t="n">
        <v>7</v>
      </c>
      <c r="E3610" t="n">
        <v>0</v>
      </c>
      <c r="F3610" t="n">
        <v>62</v>
      </c>
      <c r="G3610" t="inlineStr">
        <is>
          <t>신한공매 출현 35000주가지고 누르기[1] 프로그램돌리면서 누르기 시작....
박살나서 꼭 망해라</t>
        </is>
      </c>
      <c r="H3610" t="n">
        <v>418061194</v>
      </c>
    </row>
    <row r="3611">
      <c r="A3611" t="inlineStr">
        <is>
          <t>2026.04.21 14:25</t>
        </is>
      </c>
      <c r="B3611" t="inlineStr">
        <is>
          <t>오늘은 찐찐찐</t>
        </is>
      </c>
      <c r="C3611" t="inlineStr">
        <is>
          <t>개미 밭....ㄷ.ㄷ.ㄷ.ㄷ.ㄷ.</t>
        </is>
      </c>
      <c r="D3611" t="n">
        <v>4</v>
      </c>
      <c r="E3611" t="n">
        <v>0</v>
      </c>
      <c r="F3611" t="n">
        <v>36</v>
      </c>
      <c r="G3611" t="inlineStr">
        <is>
          <t>오늘은 찐찐찐 개미 밭....ㄷ.ㄷ.ㄷ.ㄷ.ㄷ.</t>
        </is>
      </c>
      <c r="H3611" t="n">
        <v>418060920</v>
      </c>
    </row>
    <row r="3612">
      <c r="A3612" t="inlineStr">
        <is>
          <t>2026.04.21 14:25</t>
        </is>
      </c>
      <c r="B3612" t="inlineStr">
        <is>
          <t>눌러 눌러</t>
        </is>
      </c>
      <c r="C3612" t="inlineStr">
        <is>
          <t>더 눌러야 나가지</t>
        </is>
      </c>
      <c r="D3612" t="n">
        <v>4</v>
      </c>
      <c r="E3612" t="n">
        <v>0</v>
      </c>
      <c r="F3612" t="n">
        <v>33</v>
      </c>
      <c r="G3612" t="inlineStr">
        <is>
          <t>눌러 눌러 더 눌러야 나가지</t>
        </is>
      </c>
      <c r="H3612" t="n">
        <v>418060812</v>
      </c>
    </row>
    <row r="3613">
      <c r="A3613" t="inlineStr">
        <is>
          <t>2026.04.21 14:24</t>
        </is>
      </c>
      <c r="B3613" t="inlineStr">
        <is>
          <t>7만</t>
        </is>
      </c>
      <c r="C3613" t="inlineStr">
        <is>
          <t>매도벽
어차피 깨져 ㅎㅎ</t>
        </is>
      </c>
      <c r="D3613" t="n">
        <v>6</v>
      </c>
      <c r="E3613" t="n">
        <v>0</v>
      </c>
      <c r="F3613" t="n">
        <v>38</v>
      </c>
      <c r="G3613" t="inlineStr">
        <is>
          <t>7만 매도벽
어차피 깨져 ㅎㅎ</t>
        </is>
      </c>
      <c r="H3613" t="n">
        <v>418060762</v>
      </c>
    </row>
    <row r="3614">
      <c r="A3614" t="inlineStr">
        <is>
          <t>2026.04.21 14:23</t>
        </is>
      </c>
      <c r="B3614" t="inlineStr">
        <is>
          <t>미레에셋.벤처투자 미증 아들 지분 이라더니</t>
        </is>
      </c>
      <c r="C3614" t="inlineStr">
        <is>
          <t>상속중인건가? 
이상하자나 이건 그대론데 벤처만 오른다니 말이돼?</t>
        </is>
      </c>
      <c r="D3614" t="n">
        <v>1</v>
      </c>
      <c r="E3614" t="n">
        <v>0</v>
      </c>
      <c r="F3614" t="n">
        <v>60</v>
      </c>
      <c r="G3614" t="inlineStr">
        <is>
          <t>미레에셋.벤처투자 미증 아들 지분 이라더니 상속중인건가? 
이상하자나 이건 그대론데 벤처만 오른다니 말이돼?</t>
        </is>
      </c>
      <c r="H3614" t="n">
        <v>418060586</v>
      </c>
    </row>
    <row r="3615">
      <c r="A3615" t="inlineStr">
        <is>
          <t>2026.04.21 14:21</t>
        </is>
      </c>
      <c r="B3615" t="inlineStr">
        <is>
          <t>구리게.공매도 친 것들</t>
        </is>
      </c>
      <c r="C3615" t="inlineStr">
        <is>
          <t>폐가 망신 할꺼다 빨리 사서 갚아라</t>
        </is>
      </c>
      <c r="D3615" t="n">
        <v>6</v>
      </c>
      <c r="E3615" t="n">
        <v>0</v>
      </c>
      <c r="F3615" t="n">
        <v>32</v>
      </c>
      <c r="G3615" t="inlineStr">
        <is>
          <t>구리게.공매도 친 것들 폐가 망신 할꺼다 빨리 사서 갚아라</t>
        </is>
      </c>
      <c r="H3615" t="n">
        <v>418060206</v>
      </c>
    </row>
    <row r="3616">
      <c r="A3616" t="inlineStr">
        <is>
          <t>2026.04.21 14:21</t>
        </is>
      </c>
      <c r="B3616" t="inlineStr">
        <is>
          <t>공매도</t>
        </is>
      </c>
      <c r="C3616" t="inlineStr">
        <is>
          <t>못버티것네ㅎㅎ
프매가 이리파는데 치고 올라가는거봐라
곧 쏜다</t>
        </is>
      </c>
      <c r="D3616" t="n">
        <v>7</v>
      </c>
      <c r="E3616" t="n">
        <v>0</v>
      </c>
      <c r="F3616" t="n">
        <v>39</v>
      </c>
      <c r="G3616" t="inlineStr">
        <is>
          <t>공매도 못버티것네ㅎㅎ
프매가 이리파는데 치고 올라가는거봐라
곧 쏜다</t>
        </is>
      </c>
      <c r="H3616" t="n">
        <v>418060286</v>
      </c>
    </row>
    <row r="3617">
      <c r="A3617" t="inlineStr">
        <is>
          <t>2026.04.21 14:18</t>
        </is>
      </c>
      <c r="B3617" t="inlineStr">
        <is>
          <t>결과적으로[1]</t>
        </is>
      </c>
      <c r="C3617" t="inlineStr">
        <is>
          <t xml:space="preserve">나는 털렸네.. ㅋ
조만간 폭발할거 같애
나처럼 털리지 말고 힘내라 </t>
        </is>
      </c>
      <c r="D3617" t="n">
        <v>14</v>
      </c>
      <c r="E3617" t="n">
        <v>2</v>
      </c>
      <c r="F3617" t="n">
        <v>87</v>
      </c>
      <c r="G3617" t="inlineStr">
        <is>
          <t xml:space="preserve">결과적으로[1] 나는 털렸네.. ㅋ
조만간 폭발할거 같애
나처럼 털리지 말고 힘내라 </t>
        </is>
      </c>
      <c r="H3617" t="n">
        <v>418059806</v>
      </c>
    </row>
    <row r="3618">
      <c r="A3618" t="inlineStr">
        <is>
          <t>2026.04.21 14:17</t>
        </is>
      </c>
      <c r="B3618" t="inlineStr">
        <is>
          <t>69에 200주 익절함</t>
        </is>
      </c>
      <c r="C3618" t="inlineStr">
        <is>
          <t>천원띄기힘드네~~건투들혀</t>
        </is>
      </c>
      <c r="D3618" t="n">
        <v>5</v>
      </c>
      <c r="E3618" t="n">
        <v>2</v>
      </c>
      <c r="F3618" t="n">
        <v>49</v>
      </c>
      <c r="G3618" t="inlineStr">
        <is>
          <t>69에 200주 익절함 천원띄기힘드네~~건투들혀</t>
        </is>
      </c>
      <c r="H3618" t="n">
        <v>418059584</v>
      </c>
    </row>
    <row r="3619">
      <c r="A3619" t="inlineStr">
        <is>
          <t>2026.04.21 14:15</t>
        </is>
      </c>
      <c r="B3619" t="inlineStr">
        <is>
          <t>금감원  접수</t>
        </is>
      </c>
      <c r="C3619" t="inlineStr">
        <is>
          <t>구린내 내는 주식 조사 요청
무한공매도가 어떻게 가능 한지 졸라 궁금해</t>
        </is>
      </c>
      <c r="D3619" t="n">
        <v>8</v>
      </c>
      <c r="E3619" t="n">
        <v>0</v>
      </c>
      <c r="F3619" t="n">
        <v>69</v>
      </c>
      <c r="G3619" t="inlineStr">
        <is>
          <t>금감원  접수 구린내 내는 주식 조사 요청
무한공매도가 어떻게 가능 한지 졸라 궁금해</t>
        </is>
      </c>
      <c r="H3619" t="n">
        <v>418059312</v>
      </c>
    </row>
    <row r="3620">
      <c r="A3620" t="inlineStr">
        <is>
          <t>2026.04.21 14:14</t>
        </is>
      </c>
      <c r="B3620" t="inlineStr">
        <is>
          <t>오~~~^^</t>
        </is>
      </c>
      <c r="C3620" t="inlineStr">
        <is>
          <t>누가 6자에 사서 7자에 팔라던데^^ 
6자에 사서 10자까지 가보자 ~ 
망하지는 않을거 같음 ㅋ</t>
        </is>
      </c>
      <c r="D3620" t="n">
        <v>10</v>
      </c>
      <c r="E3620" t="n">
        <v>0</v>
      </c>
      <c r="F3620" t="n">
        <v>36</v>
      </c>
      <c r="G3620" t="inlineStr">
        <is>
          <t>오~~~^^ 누가 6자에 사서 7자에 팔라던데^^ 
6자에 사서 10자까지 가보자 ~ 
망하지는 않을거 같음 ㅋ</t>
        </is>
      </c>
      <c r="H3620" t="n">
        <v>418059174</v>
      </c>
    </row>
    <row r="3621">
      <c r="A3621" t="inlineStr">
        <is>
          <t>2026.04.21 14:12</t>
        </is>
      </c>
      <c r="B3621" t="inlineStr">
        <is>
          <t>정 말. 욕 나오는[1]</t>
        </is>
      </c>
      <c r="C3621" t="inlineStr">
        <is>
          <t>주식. 개</t>
        </is>
      </c>
      <c r="D3621" t="n">
        <v>2</v>
      </c>
      <c r="E3621" t="n">
        <v>0</v>
      </c>
      <c r="F3621" t="n">
        <v>38</v>
      </c>
      <c r="G3621" t="inlineStr">
        <is>
          <t>정 말. 욕 나오는[1] 주식. 개</t>
        </is>
      </c>
      <c r="H3621" t="n">
        <v>418058781</v>
      </c>
    </row>
    <row r="3622">
      <c r="A3622" t="inlineStr">
        <is>
          <t>2026.04.21 14:10</t>
        </is>
      </c>
      <c r="B3622" t="inlineStr">
        <is>
          <t>그만하고  가자 좀[1]</t>
        </is>
      </c>
      <c r="C3622" t="inlineStr">
        <is>
          <t>작작해라 좀 가자</t>
        </is>
      </c>
      <c r="D3622" t="n">
        <v>10</v>
      </c>
      <c r="E3622" t="n">
        <v>0</v>
      </c>
      <c r="F3622" t="n">
        <v>76</v>
      </c>
      <c r="G3622" t="inlineStr">
        <is>
          <t>그만하고  가자 좀[1] 작작해라 좀 가자</t>
        </is>
      </c>
      <c r="H3622" t="n">
        <v>418058626</v>
      </c>
    </row>
    <row r="3623">
      <c r="A3623" t="inlineStr">
        <is>
          <t>2026.04.21 14:05</t>
        </is>
      </c>
      <c r="B3623" t="inlineStr">
        <is>
          <t>2026 증권주 투자 전략 5개 종목 심층 분석[1]</t>
        </is>
      </c>
      <c r="C3623" t="inlineStr">
        <is>
          <t>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D3623" t="n">
        <v>3</v>
      </c>
      <c r="E3623" t="n">
        <v>1</v>
      </c>
      <c r="F3623" t="n">
        <v>141</v>
      </c>
      <c r="G3623" t="inlineStr">
        <is>
          <t>2026 증권주 투자 전략 5개 종목 심층 분석[1] 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H3623" t="n">
        <v>418057842</v>
      </c>
    </row>
    <row r="3624">
      <c r="A3624" t="inlineStr">
        <is>
          <t>2026.04.21 13:59</t>
        </is>
      </c>
      <c r="B3624" t="inlineStr">
        <is>
          <t>벤처만</t>
        </is>
      </c>
      <c r="C3624" t="inlineStr">
        <is>
          <t>열라 달린다.</t>
        </is>
      </c>
      <c r="D3624" t="n">
        <v>3</v>
      </c>
      <c r="E3624" t="n">
        <v>1</v>
      </c>
      <c r="F3624" t="n">
        <v>37</v>
      </c>
      <c r="G3624" t="inlineStr">
        <is>
          <t>벤처만 열라 달린다.</t>
        </is>
      </c>
      <c r="H3624" t="n">
        <v>418057063</v>
      </c>
    </row>
    <row r="3625">
      <c r="A3625" t="inlineStr">
        <is>
          <t>2026.04.21 13:59</t>
        </is>
      </c>
      <c r="B3625" t="inlineStr">
        <is>
          <t>터지는듯[1]</t>
        </is>
      </c>
      <c r="C3625" t="inlineStr">
        <is>
          <t>터진다 어여 사자</t>
        </is>
      </c>
      <c r="D3625" t="n">
        <v>13</v>
      </c>
      <c r="E3625" t="n">
        <v>2</v>
      </c>
      <c r="F3625" t="n">
        <v>222</v>
      </c>
      <c r="G3625" t="inlineStr">
        <is>
          <t>터지는듯[1] 터진다 어여 사자</t>
        </is>
      </c>
      <c r="H3625" t="n">
        <v>418057141</v>
      </c>
    </row>
    <row r="3626">
      <c r="A3626" t="inlineStr">
        <is>
          <t>2026.04.21 13:58</t>
        </is>
      </c>
      <c r="B3626" t="inlineStr">
        <is>
          <t>벤처투자는</t>
        </is>
      </c>
      <c r="C3626" t="inlineStr">
        <is>
          <t>졸라 오르는데 넌 안오른다 이거지?</t>
        </is>
      </c>
      <c r="D3626" t="n">
        <v>4</v>
      </c>
      <c r="E3626" t="n">
        <v>1</v>
      </c>
      <c r="F3626" t="n">
        <v>39</v>
      </c>
      <c r="G3626" t="inlineStr">
        <is>
          <t>벤처투자는 졸라 오르는데 넌 안오른다 이거지?</t>
        </is>
      </c>
      <c r="H3626" t="n">
        <v>418056941</v>
      </c>
    </row>
    <row r="3627">
      <c r="A3627" t="inlineStr">
        <is>
          <t>2026.04.21 13:55</t>
        </is>
      </c>
      <c r="B3627" t="inlineStr">
        <is>
          <t>벤쳐만 날라가네....박탈감.[1]</t>
        </is>
      </c>
      <c r="C3627" t="inlineStr">
        <is>
          <t>근대 밴쳐나...미래에셋이나...
단기 급등 많이 하긴했네...</t>
        </is>
      </c>
      <c r="D3627" t="n">
        <v>14</v>
      </c>
      <c r="E3627" t="n">
        <v>1</v>
      </c>
      <c r="F3627" t="n">
        <v>155</v>
      </c>
      <c r="G3627" t="inlineStr">
        <is>
          <t>벤쳐만 날라가네....박탈감.[1] 근대 밴쳐나...미래에셋이나...
단기 급등 많이 하긴했네...</t>
        </is>
      </c>
      <c r="H3627" t="n">
        <v>418056510</v>
      </c>
    </row>
    <row r="3628">
      <c r="A3628" t="inlineStr">
        <is>
          <t>2026.04.21 13:54</t>
        </is>
      </c>
      <c r="B3628" t="inlineStr">
        <is>
          <t>왜이리</t>
        </is>
      </c>
      <c r="C3628" t="inlineStr">
        <is>
          <t>줄줄 흘러 
어차피 간다~~~!</t>
        </is>
      </c>
      <c r="D3628" t="n">
        <v>4</v>
      </c>
      <c r="E3628" t="n">
        <v>1</v>
      </c>
      <c r="F3628" t="n">
        <v>25</v>
      </c>
      <c r="G3628" t="inlineStr">
        <is>
          <t>왜이리 줄줄 흘러 
어차피 간다~~~!</t>
        </is>
      </c>
      <c r="H3628" t="n">
        <v>418056367</v>
      </c>
    </row>
    <row r="3629">
      <c r="A3629" t="inlineStr">
        <is>
          <t>2026.04.21 13:54</t>
        </is>
      </c>
      <c r="B3629" t="inlineStr">
        <is>
          <t>미벤 정적VI발동 날라간다</t>
        </is>
      </c>
      <c r="C3629" t="inlineStr">
        <is>
          <t>너도  가자  이제</t>
        </is>
      </c>
      <c r="D3629" t="n">
        <v>6</v>
      </c>
      <c r="E3629" t="n">
        <v>1</v>
      </c>
      <c r="F3629" t="n">
        <v>43</v>
      </c>
      <c r="G3629" t="inlineStr">
        <is>
          <t>미벤 정적VI발동 날라간다 너도  가자  이제</t>
        </is>
      </c>
      <c r="H3629" t="n">
        <v>418056357</v>
      </c>
    </row>
    <row r="3630">
      <c r="A3630" t="inlineStr">
        <is>
          <t>2026.04.21 13:54</t>
        </is>
      </c>
      <c r="B3630" t="inlineStr">
        <is>
          <t>어라 갑자기 오르네?[1]</t>
        </is>
      </c>
      <c r="C3630" t="inlineStr">
        <is>
          <t>지금부터 7만대까지 가보자~~~</t>
        </is>
      </c>
      <c r="D3630" t="n">
        <v>5</v>
      </c>
      <c r="E3630" t="n">
        <v>1</v>
      </c>
      <c r="F3630" t="n">
        <v>91</v>
      </c>
      <c r="G3630" t="inlineStr">
        <is>
          <t>어라 갑자기 오르네?[1] 지금부터 7만대까지 가보자~~~</t>
        </is>
      </c>
      <c r="H3630" t="n">
        <v>418056356</v>
      </c>
    </row>
    <row r="3631">
      <c r="A3631" t="inlineStr">
        <is>
          <t>2026.04.21 13:53</t>
        </is>
      </c>
      <c r="B3631" t="inlineStr">
        <is>
          <t>지긋 지긋한  종목이네</t>
        </is>
      </c>
      <c r="C3631" t="inlineStr">
        <is>
          <t>미래에셋투자를 매수했어야 했는데,  이늠을 매수해서 쌩고생중, ㅠㅠ</t>
        </is>
      </c>
      <c r="D3631" t="n">
        <v>8</v>
      </c>
      <c r="E3631" t="n">
        <v>1</v>
      </c>
      <c r="F3631" t="n">
        <v>25</v>
      </c>
      <c r="G3631" t="inlineStr">
        <is>
          <t>지긋 지긋한  종목이네 미래에셋투자를 매수했어야 했는데,  이늠을 매수해서 쌩고생중, ㅠㅠ</t>
        </is>
      </c>
      <c r="H3631" t="n">
        <v>418056328</v>
      </c>
    </row>
    <row r="3632">
      <c r="A3632" t="inlineStr">
        <is>
          <t>2026.04.21 13:48</t>
        </is>
      </c>
      <c r="B3632" t="inlineStr">
        <is>
          <t>난 오전에 진즉 갈아타고[1]</t>
        </is>
      </c>
      <c r="C3632" t="inlineStr">
        <is>
          <t>3프로 수익중이다
내가 팔앗으니 여기도 쳐올라가길 바란다
캐챱츄련</t>
        </is>
      </c>
      <c r="D3632" t="n">
        <v>6</v>
      </c>
      <c r="E3632" t="n">
        <v>1</v>
      </c>
      <c r="F3632" t="n">
        <v>83</v>
      </c>
      <c r="G3632" t="inlineStr">
        <is>
          <t>난 오전에 진즉 갈아타고[1] 3프로 수익중이다
내가 팔앗으니 여기도 쳐올라가길 바란다
캐챱츄련</t>
        </is>
      </c>
      <c r="H3632" t="n">
        <v>418055560</v>
      </c>
    </row>
    <row r="3633">
      <c r="A3633" t="inlineStr">
        <is>
          <t>2026.04.21 13:45</t>
        </is>
      </c>
      <c r="B3633" t="inlineStr">
        <is>
          <t>코스피 6367</t>
        </is>
      </c>
      <c r="C3633" t="inlineStr">
        <is>
          <t>여긴 뭐해 ~~~
건설 다음 증권 !!!</t>
        </is>
      </c>
      <c r="D3633" t="n">
        <v>4</v>
      </c>
      <c r="E3633" t="n">
        <v>0</v>
      </c>
      <c r="F3633" t="n">
        <v>25</v>
      </c>
      <c r="G3633" t="inlineStr">
        <is>
          <t>코스피 6367 여긴 뭐해 ~~~
건설 다음 증권 !!!</t>
        </is>
      </c>
      <c r="H3633" t="n">
        <v>418055124</v>
      </c>
    </row>
    <row r="3634">
      <c r="A3634" t="inlineStr">
        <is>
          <t>2026.04.21 13:44</t>
        </is>
      </c>
      <c r="B3634" t="inlineStr">
        <is>
          <t>한국 주식은 숏커버링  없나보네</t>
        </is>
      </c>
      <c r="C3634" t="inlineStr">
        <is>
          <t xml:space="preserve">무한대로 공메도 치네 이건 미친짓 아닌가? </t>
        </is>
      </c>
      <c r="D3634" t="n">
        <v>8</v>
      </c>
      <c r="E3634" t="n">
        <v>0</v>
      </c>
      <c r="F3634" t="n">
        <v>31</v>
      </c>
      <c r="G3634" t="inlineStr">
        <is>
          <t xml:space="preserve">한국 주식은 숏커버링  없나보네 무한대로 공메도 치네 이건 미친짓 아닌가? </t>
        </is>
      </c>
      <c r="H3634" t="n">
        <v>418055052</v>
      </c>
    </row>
    <row r="3635">
      <c r="A3635" t="inlineStr">
        <is>
          <t>2026.04.21 13:40</t>
        </is>
      </c>
      <c r="B3635" t="inlineStr">
        <is>
          <t>요즘같은장에</t>
        </is>
      </c>
      <c r="C3635" t="inlineStr">
        <is>
          <t>공매도치는건 자살행위</t>
        </is>
      </c>
      <c r="D3635" t="n">
        <v>7</v>
      </c>
      <c r="E3635" t="n">
        <v>0</v>
      </c>
      <c r="F3635" t="n">
        <v>48</v>
      </c>
      <c r="G3635" t="inlineStr">
        <is>
          <t>요즘같은장에 공매도치는건 자살행위</t>
        </is>
      </c>
      <c r="H3635" t="n">
        <v>418054496</v>
      </c>
    </row>
    <row r="3636">
      <c r="A3636" t="inlineStr">
        <is>
          <t>2026.04.21 13:39</t>
        </is>
      </c>
      <c r="B3636" t="inlineStr">
        <is>
          <t>프매녀석 슬슬 야금야금 사는거 같은데</t>
        </is>
      </c>
      <c r="C3636" t="inlineStr">
        <is>
          <t>싸게주지마시오~~~속썩인만큼 대가를 치뤄야제~~~매도호가창 싹다 비웁시더~~ㅋ</t>
        </is>
      </c>
      <c r="D3636" t="n">
        <v>8</v>
      </c>
      <c r="E3636" t="n">
        <v>0</v>
      </c>
      <c r="F3636" t="n">
        <v>45</v>
      </c>
      <c r="G3636" t="inlineStr">
        <is>
          <t>프매녀석 슬슬 야금야금 사는거 같은데 싸게주지마시오~~~속썩인만큼 대가를 치뤄야제~~~매도호가창 싹다 비웁시더~~ㅋ</t>
        </is>
      </c>
      <c r="H3636" t="n">
        <v>418054326</v>
      </c>
    </row>
    <row r="3637">
      <c r="A3637" t="inlineStr">
        <is>
          <t>2026.04.21 13:29</t>
        </is>
      </c>
      <c r="B3637" t="inlineStr">
        <is>
          <t>그렇게 죽어라 공매 쳐놓고[1]</t>
        </is>
      </c>
      <c r="C3637" t="inlineStr">
        <is>
          <t>솟구치려는 가격이 두려워 
이제 와서 저가 구매하려는 어느 증권사놈의
비명소리가 다 들리는구나.
그냥 망해야만 되는 증권사가 되도록
금감독에서 철저한 압색수사하기를 바란다</t>
        </is>
      </c>
      <c r="D3637" t="n">
        <v>16</v>
      </c>
      <c r="E3637" t="n">
        <v>0</v>
      </c>
      <c r="F3637" t="n">
        <v>158</v>
      </c>
      <c r="G3637" t="inlineStr">
        <is>
          <t>그렇게 죽어라 공매 쳐놓고[1] 솟구치려는 가격이 두려워 
이제 와서 저가 구매하려는 어느 증권사놈의
비명소리가 다 들리는구나.
그냥 망해야만 되는 증권사가 되도록
금감독에서 철저한 압색수사하기를 바란다</t>
        </is>
      </c>
      <c r="H3637" t="n">
        <v>418052896</v>
      </c>
    </row>
    <row r="3638">
      <c r="A3638" t="inlineStr">
        <is>
          <t>2026.04.21 13:27</t>
        </is>
      </c>
      <c r="B3638" t="inlineStr">
        <is>
          <t>대우건설, 4개월 800%  이상 상승 !!...</t>
        </is>
      </c>
      <c r="C3638" t="inlineStr">
        <is>
          <t>종가 기대 ~~~</t>
        </is>
      </c>
      <c r="D3638" t="n">
        <v>5</v>
      </c>
      <c r="E3638" t="n">
        <v>2</v>
      </c>
      <c r="F3638" t="n">
        <v>71</v>
      </c>
      <c r="G3638" t="inlineStr">
        <is>
          <t>대우건설, 4개월 800%  이상 상승 !!... 종가 기대 ~~~</t>
        </is>
      </c>
      <c r="H3638" t="n">
        <v>418052648</v>
      </c>
    </row>
    <row r="3639">
      <c r="A3639" t="inlineStr">
        <is>
          <t>2026.04.21 13:26</t>
        </is>
      </c>
      <c r="B3639" t="inlineStr">
        <is>
          <t>벤처로 다옮겨야되나..</t>
        </is>
      </c>
      <c r="C3639" t="inlineStr">
        <is>
          <t>수익률차이 실화냐??</t>
        </is>
      </c>
      <c r="D3639" t="n">
        <v>5</v>
      </c>
      <c r="E3639" t="n">
        <v>1</v>
      </c>
      <c r="F3639" t="n">
        <v>47</v>
      </c>
      <c r="G3639" t="inlineStr">
        <is>
          <t>벤처로 다옮겨야되나.. 수익률차이 실화냐??</t>
        </is>
      </c>
      <c r="H3639" t="n">
        <v>418052505</v>
      </c>
    </row>
    <row r="3640">
      <c r="A3640" t="inlineStr">
        <is>
          <t>2026.04.21 13:24</t>
        </is>
      </c>
      <c r="B3640" t="inlineStr">
        <is>
          <t>주주이지만</t>
        </is>
      </c>
      <c r="C3640" t="inlineStr">
        <is>
          <t>이젠  포기
하한가 두방가자
그럼 기대도없이  일상생활에 전념
소액이라 묻어두면됨
하한가 가즈아
하한가 가즈아
하한가  가즈아</t>
        </is>
      </c>
      <c r="D3640" t="n">
        <v>3</v>
      </c>
      <c r="E3640" t="n">
        <v>1</v>
      </c>
      <c r="F3640" t="n">
        <v>52</v>
      </c>
      <c r="G3640" t="inlineStr">
        <is>
          <t>주주이지만 이젠  포기
하한가 두방가자
그럼 기대도없이  일상생활에 전념
소액이라 묻어두면됨
하한가 가즈아
하한가 가즈아
하한가  가즈아</t>
        </is>
      </c>
      <c r="H3640" t="n">
        <v>418052140</v>
      </c>
    </row>
    <row r="3641">
      <c r="A3641" t="inlineStr">
        <is>
          <t>2026.04.21 13:23</t>
        </is>
      </c>
      <c r="B3641" t="inlineStr">
        <is>
          <t>■공매도대량보유자 4월16일■[1]</t>
        </is>
      </c>
      <c r="C3641" t="inlineStr">
        <is>
          <t>씨앗자산운용이란데 까지해서 이전보다 더 늘어남
공매도와의 한판이네</t>
        </is>
      </c>
      <c r="D3641" t="n">
        <v>3</v>
      </c>
      <c r="E3641" t="n">
        <v>2</v>
      </c>
      <c r="F3641" t="n">
        <v>174</v>
      </c>
      <c r="G3641" t="inlineStr">
        <is>
          <t>■공매도대량보유자 4월16일■[1] 씨앗자산운용이란데 까지해서 이전보다 더 늘어남
공매도와의 한판이네</t>
        </is>
      </c>
      <c r="H3641" t="n">
        <v>418052061</v>
      </c>
    </row>
    <row r="3642">
      <c r="A3642" t="inlineStr">
        <is>
          <t>2026.04.21 13:22</t>
        </is>
      </c>
      <c r="B3642" t="inlineStr">
        <is>
          <t>잡주도아니고 잡초</t>
        </is>
      </c>
      <c r="C3642" t="inlineStr">
        <is>
          <t>잡초야  빼는김에  원상복귀하자 2만원대로
안팔면 손해아님
미래  성장하는 조은 회사로봤는데
나의 실수네
잡초를
장미로 봤네</t>
        </is>
      </c>
      <c r="D3642" t="n">
        <v>5</v>
      </c>
      <c r="E3642" t="n">
        <v>0</v>
      </c>
      <c r="F3642" t="n">
        <v>36</v>
      </c>
      <c r="G3642" t="inlineStr">
        <is>
          <t>잡주도아니고 잡초 잡초야  빼는김에  원상복귀하자 2만원대로
안팔면 손해아님
미래  성장하는 조은 회사로봤는데
나의 실수네
잡초를
장미로 봤네</t>
        </is>
      </c>
      <c r="H3642" t="n">
        <v>418051790</v>
      </c>
    </row>
    <row r="3643">
      <c r="A3643" t="inlineStr">
        <is>
          <t>2026.04.21 13:13</t>
        </is>
      </c>
      <c r="B3643" t="inlineStr">
        <is>
          <t>진입</t>
        </is>
      </c>
      <c r="C3643" t="inlineStr">
        <is>
          <t>내가 보이면 호재</t>
        </is>
      </c>
      <c r="D3643" t="n">
        <v>4</v>
      </c>
      <c r="E3643" t="n">
        <v>0</v>
      </c>
      <c r="F3643" t="n">
        <v>56</v>
      </c>
      <c r="G3643" t="inlineStr">
        <is>
          <t>진입 내가 보이면 호재</t>
        </is>
      </c>
      <c r="H3643" t="n">
        <v>418050587</v>
      </c>
    </row>
    <row r="3644">
      <c r="A3644" t="inlineStr">
        <is>
          <t>2026.04.21 13:07</t>
        </is>
      </c>
      <c r="B3644" t="inlineStr">
        <is>
          <t>키움 45만 !!!</t>
        </is>
      </c>
      <c r="C3644" t="inlineStr">
        <is>
          <t>미래 날아가자 ~</t>
        </is>
      </c>
      <c r="D3644" t="n">
        <v>6</v>
      </c>
      <c r="E3644" t="n">
        <v>0</v>
      </c>
      <c r="F3644" t="n">
        <v>117</v>
      </c>
      <c r="G3644" t="inlineStr">
        <is>
          <t>키움 45만 !!! 미래 날아가자 ~</t>
        </is>
      </c>
      <c r="H3644" t="n">
        <v>418049695</v>
      </c>
    </row>
    <row r="3645">
      <c r="A3645" t="inlineStr">
        <is>
          <t>2026.04.21 13:04</t>
        </is>
      </c>
      <c r="B3645" t="inlineStr">
        <is>
          <t>주가관리를 이렇게 하다니</t>
        </is>
      </c>
      <c r="C3645" t="inlineStr">
        <is>
          <t>68000에서 지지라니
떨어지기 시작하면 감당이 되는건지</t>
        </is>
      </c>
      <c r="D3645" t="n">
        <v>3</v>
      </c>
      <c r="E3645" t="n">
        <v>1</v>
      </c>
      <c r="F3645" t="n">
        <v>76</v>
      </c>
      <c r="G3645" t="inlineStr">
        <is>
          <t>주가관리를 이렇게 하다니 68000에서 지지라니
떨어지기 시작하면 감당이 되는건지</t>
        </is>
      </c>
      <c r="H3645" t="n">
        <v>418049362</v>
      </c>
    </row>
    <row r="3646">
      <c r="A3646" t="inlineStr">
        <is>
          <t>2026.04.21 13:02</t>
        </is>
      </c>
      <c r="B3646" t="inlineStr">
        <is>
          <t>좋같은</t>
        </is>
      </c>
      <c r="C3646" t="inlineStr">
        <is>
          <t>미래에셋증권,
소외주~!
ㆍ
ㆍ
ㆍ</t>
        </is>
      </c>
      <c r="D3646" t="n">
        <v>4</v>
      </c>
      <c r="E3646" t="n">
        <v>0</v>
      </c>
      <c r="F3646" t="n">
        <v>62</v>
      </c>
      <c r="G3646" t="inlineStr">
        <is>
          <t>좋같은 미래에셋증권,
소외주~!
ㆍ
ㆍ
ㆍ</t>
        </is>
      </c>
      <c r="H3646" t="n">
        <v>418049135</v>
      </c>
    </row>
    <row r="3647">
      <c r="A3647" t="inlineStr">
        <is>
          <t>2026.04.21 13:01</t>
        </is>
      </c>
      <c r="B3647" t="inlineStr">
        <is>
          <t>가두리 치고 공매치는거 금감원신고대상?</t>
        </is>
      </c>
      <c r="C3647" t="inlineStr">
        <is>
          <t>누가 좀 해도될듯</t>
        </is>
      </c>
      <c r="D3647" t="n">
        <v>9</v>
      </c>
      <c r="E3647" t="n">
        <v>1</v>
      </c>
      <c r="F3647" t="n">
        <v>58</v>
      </c>
      <c r="G3647" t="inlineStr">
        <is>
          <t>가두리 치고 공매치는거 금감원신고대상? 누가 좀 해도될듯</t>
        </is>
      </c>
      <c r="H3647" t="n">
        <v>418049018</v>
      </c>
    </row>
    <row r="3648">
      <c r="A3648" t="inlineStr">
        <is>
          <t>2026.04.21 13:01</t>
        </is>
      </c>
      <c r="B3648" t="inlineStr">
        <is>
          <t>형들 안녕하세요.[3]</t>
        </is>
      </c>
      <c r="C3648" t="inlineStr">
        <is>
          <t>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3648" t="n">
        <v>34</v>
      </c>
      <c r="E3648" t="n">
        <v>3</v>
      </c>
      <c r="F3648" t="n">
        <v>1606</v>
      </c>
      <c r="G3648" t="inlineStr">
        <is>
          <t>형들 안녕하세요.[3] 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3648" t="n">
        <v>418048945</v>
      </c>
    </row>
    <row r="3649">
      <c r="A3649" t="inlineStr">
        <is>
          <t>2026.04.21 13:00</t>
        </is>
      </c>
      <c r="B3649" t="inlineStr">
        <is>
          <t>애경케미칼 갈아타라</t>
        </is>
      </c>
      <c r="C3649" t="inlineStr">
        <is>
          <t>대승한다!</t>
        </is>
      </c>
      <c r="D3649" t="n">
        <v>0</v>
      </c>
      <c r="E3649" t="n">
        <v>0</v>
      </c>
      <c r="F3649" t="n">
        <v>1</v>
      </c>
      <c r="G3649" t="inlineStr">
        <is>
          <t>애경케미칼 갈아타라 대승한다!</t>
        </is>
      </c>
      <c r="H3649" t="n">
        <v>418048781</v>
      </c>
    </row>
    <row r="3650">
      <c r="A3650" t="inlineStr">
        <is>
          <t>2026.04.21 13:00</t>
        </is>
      </c>
      <c r="B3650" t="inlineStr">
        <is>
          <t>프매 팽시키고 달려보자~~~~</t>
        </is>
      </c>
      <c r="C3650" t="inlineStr">
        <is>
          <t xml:space="preserve">가즈아~~~~~안드로메다로 </t>
        </is>
      </c>
      <c r="D3650" t="n">
        <v>0</v>
      </c>
      <c r="E3650" t="n">
        <v>0</v>
      </c>
      <c r="F3650" t="n">
        <v>1</v>
      </c>
      <c r="G3650" t="inlineStr">
        <is>
          <t xml:space="preserve">프매 팽시키고 달려보자~~~~ 가즈아~~~~~안드로메다로 </t>
        </is>
      </c>
      <c r="H3650" t="n">
        <v>418048810</v>
      </c>
    </row>
    <row r="3651">
      <c r="A3651" t="inlineStr">
        <is>
          <t>2026.04.21 12:58</t>
        </is>
      </c>
      <c r="B3651" t="inlineStr">
        <is>
          <t>코스피 2.31% 상승 !!!</t>
        </is>
      </c>
      <c r="C3651" t="inlineStr">
        <is>
          <t>종가 기대 ~~~</t>
        </is>
      </c>
      <c r="D3651" t="n">
        <v>0</v>
      </c>
      <c r="E3651" t="n">
        <v>1</v>
      </c>
      <c r="F3651" t="n">
        <v>8</v>
      </c>
      <c r="G3651" t="inlineStr">
        <is>
          <t>코스피 2.31% 상승 !!! 종가 기대 ~~~</t>
        </is>
      </c>
      <c r="H3651" t="n">
        <v>418048570</v>
      </c>
    </row>
    <row r="3652">
      <c r="A3652" t="inlineStr">
        <is>
          <t>2026.04.21 12:55</t>
        </is>
      </c>
      <c r="B3652" t="inlineStr">
        <is>
          <t>답답합니다.[1]</t>
        </is>
      </c>
      <c r="C3652" t="inlineStr">
        <is>
          <t>미래에셋증권 
보고있으니…
답답합니다.
ㅠㅠ
ㆍ
ㆍ
ㆍ</t>
        </is>
      </c>
      <c r="D3652" t="n">
        <v>0</v>
      </c>
      <c r="E3652" t="n">
        <v>0</v>
      </c>
      <c r="F3652" t="n">
        <v>25</v>
      </c>
      <c r="G3652" t="inlineStr">
        <is>
          <t>답답합니다.[1] 미래에셋증권 
보고있으니…
답답합니다.
ㅠㅠ
ㆍ
ㆍ
ㆍ</t>
        </is>
      </c>
      <c r="H3652" t="n">
        <v>418048101</v>
      </c>
    </row>
    <row r="3653">
      <c r="A3653" t="inlineStr">
        <is>
          <t>2026.04.21 12:54</t>
        </is>
      </c>
      <c r="B3653" t="inlineStr">
        <is>
          <t>잡주야</t>
        </is>
      </c>
      <c r="C3653" t="inlineStr">
        <is>
          <t>미벤은 투주 받고도 잘가는데 
이잡주는 대체 모하는거지?
그냥 따라가는척이라도 해라</t>
        </is>
      </c>
      <c r="D3653" t="n">
        <v>2</v>
      </c>
      <c r="E3653" t="n">
        <v>0</v>
      </c>
      <c r="F3653" t="n">
        <v>7</v>
      </c>
      <c r="G3653" t="inlineStr">
        <is>
          <t>잡주야 미벤은 투주 받고도 잘가는데 
이잡주는 대체 모하는거지?
그냥 따라가는척이라도 해라</t>
        </is>
      </c>
      <c r="H3653" t="n">
        <v>418047946</v>
      </c>
    </row>
    <row r="3654">
      <c r="A3654" t="inlineStr">
        <is>
          <t>2026.04.21 12:54</t>
        </is>
      </c>
      <c r="B3654" t="inlineStr">
        <is>
          <t>낼 배당금 들어오면 또오르네</t>
        </is>
      </c>
      <c r="C3654" t="inlineStr">
        <is>
          <t xml:space="preserve">배당금도 들어오고 주식 수도 늘어나고 좋네 </t>
        </is>
      </c>
      <c r="D3654" t="n">
        <v>1</v>
      </c>
      <c r="E3654" t="n">
        <v>3</v>
      </c>
      <c r="F3654" t="n">
        <v>43</v>
      </c>
      <c r="G3654" t="inlineStr">
        <is>
          <t xml:space="preserve">낼 배당금 들어오면 또오르네 배당금도 들어오고 주식 수도 늘어나고 좋네 </t>
        </is>
      </c>
      <c r="H3654" t="n">
        <v>418048022</v>
      </c>
    </row>
    <row r="3655">
      <c r="A3655" t="inlineStr">
        <is>
          <t>2026.04.21 12:49</t>
        </is>
      </c>
      <c r="B3655" t="inlineStr">
        <is>
          <t>이제는 제2차</t>
        </is>
      </c>
      <c r="C3655" t="inlineStr">
        <is>
          <t>상승기류에 의해  비행 시작이다.
..........</t>
        </is>
      </c>
      <c r="D3655" t="n">
        <v>1</v>
      </c>
      <c r="E3655" t="n">
        <v>2</v>
      </c>
      <c r="F3655" t="n">
        <v>47</v>
      </c>
      <c r="G3655" t="inlineStr">
        <is>
          <t>이제는 제2차 상승기류에 의해  비행 시작이다.
..........</t>
        </is>
      </c>
      <c r="H3655" t="n">
        <v>418047348</v>
      </c>
    </row>
    <row r="3656">
      <c r="A3656" t="inlineStr">
        <is>
          <t>2026.04.21 12:48</t>
        </is>
      </c>
      <c r="B3656" t="inlineStr">
        <is>
          <t>빼지도 몬하는거 빼는척은 ㅋㅋ</t>
        </is>
      </c>
      <c r="C3656" t="inlineStr">
        <is>
          <t>그렇게해서 개미들 토끼것냐?  확 뺐다가 장마감전에 보합갖다놔야 개미들 토끼지 ㅋㅋ 운전잘좀하자</t>
        </is>
      </c>
      <c r="D3656" t="n">
        <v>2</v>
      </c>
      <c r="E3656" t="n">
        <v>0</v>
      </c>
      <c r="F3656" t="n">
        <v>16</v>
      </c>
      <c r="G3656" t="inlineStr">
        <is>
          <t>빼지도 몬하는거 빼는척은 ㅋㅋ 그렇게해서 개미들 토끼것냐?  확 뺐다가 장마감전에 보합갖다놔야 개미들 토끼지 ㅋㅋ 운전잘좀하자</t>
        </is>
      </c>
      <c r="H3656" t="n">
        <v>418047293</v>
      </c>
    </row>
    <row r="3657">
      <c r="A3657" t="inlineStr">
        <is>
          <t>2026.04.21 12:46</t>
        </is>
      </c>
      <c r="B3657" t="inlineStr">
        <is>
          <t>한국의 블랙록</t>
        </is>
      </c>
      <c r="C3657" t="inlineStr">
        <is>
          <t>가즈아 미래에셋 ~ 시총 200조 가즈아~~</t>
        </is>
      </c>
      <c r="D3657" t="n">
        <v>4</v>
      </c>
      <c r="E3657" t="n">
        <v>3</v>
      </c>
      <c r="F3657" t="n">
        <v>39</v>
      </c>
      <c r="G3657" t="inlineStr">
        <is>
          <t>한국의 블랙록 가즈아 미래에셋 ~ 시총 200조 가즈아~~</t>
        </is>
      </c>
      <c r="H3657" t="n">
        <v>418047000</v>
      </c>
    </row>
    <row r="3658">
      <c r="A3658" t="inlineStr">
        <is>
          <t>2026.04.21 12:44</t>
        </is>
      </c>
      <c r="B3658" t="inlineStr">
        <is>
          <t>오전에 팔았다.[1]</t>
        </is>
      </c>
      <c r="C3658" t="inlineStr">
        <is>
          <t>몇일뒤 다시오마ㅋ</t>
        </is>
      </c>
      <c r="D3658" t="n">
        <v>2</v>
      </c>
      <c r="E3658" t="n">
        <v>3</v>
      </c>
      <c r="F3658" t="n">
        <v>47</v>
      </c>
      <c r="G3658" t="inlineStr">
        <is>
          <t>오전에 팔았다.[1] 몇일뒤 다시오마ㅋ</t>
        </is>
      </c>
      <c r="H3658" t="n">
        <v>418046738</v>
      </c>
    </row>
    <row r="3659">
      <c r="A3659" t="inlineStr">
        <is>
          <t>2026.04.21 12:43</t>
        </is>
      </c>
      <c r="B3659" t="inlineStr">
        <is>
          <t>스트레스 지수가 높을수록 더 멀리 날아간다.[1]</t>
        </is>
      </c>
      <c r="C3659" t="inlineStr">
        <is>
          <t>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D3659" t="n">
        <v>3</v>
      </c>
      <c r="E3659" t="n">
        <v>1</v>
      </c>
      <c r="F3659" t="n">
        <v>71</v>
      </c>
      <c r="G3659" t="inlineStr">
        <is>
          <t>스트레스 지수가 높을수록 더 멀리 날아간다.[1] 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H3659" t="n">
        <v>418046482</v>
      </c>
    </row>
    <row r="3660">
      <c r="A3660" t="inlineStr">
        <is>
          <t>2026.04.21 12:39</t>
        </is>
      </c>
      <c r="B3660" t="inlineStr">
        <is>
          <t>욕봤다~~~~슬슬 호흡기때러 가즈아~~</t>
        </is>
      </c>
      <c r="C3660" t="inlineStr">
        <is>
          <t>왈왈~~!!</t>
        </is>
      </c>
      <c r="D3660" t="n">
        <v>3</v>
      </c>
      <c r="E3660" t="n">
        <v>0</v>
      </c>
      <c r="F3660" t="n">
        <v>28</v>
      </c>
      <c r="G3660" t="inlineStr">
        <is>
          <t>욕봤다~~~~슬슬 호흡기때러 가즈아~~ 왈왈~~!!</t>
        </is>
      </c>
      <c r="H3660" t="n">
        <v>418046079</v>
      </c>
    </row>
    <row r="3661">
      <c r="A3661" t="inlineStr">
        <is>
          <t>2026.04.21 12:36</t>
        </is>
      </c>
      <c r="B3661" t="inlineStr">
        <is>
          <t>참으로 애쓴다</t>
        </is>
      </c>
      <c r="C3661" t="inlineStr">
        <is>
          <t>꽁매추응들아 폭탄받을 준비나 해라</t>
        </is>
      </c>
      <c r="D3661" t="n">
        <v>2</v>
      </c>
      <c r="E3661" t="n">
        <v>1</v>
      </c>
      <c r="F3661" t="n">
        <v>38</v>
      </c>
      <c r="G3661" t="inlineStr">
        <is>
          <t>참으로 애쓴다 꽁매추응들아 폭탄받을 준비나 해라</t>
        </is>
      </c>
      <c r="H3661" t="n">
        <v>418045625</v>
      </c>
    </row>
    <row r="3662">
      <c r="A3662" t="inlineStr">
        <is>
          <t>2026.04.21 12:36</t>
        </is>
      </c>
      <c r="B3662" t="inlineStr">
        <is>
          <t>우와 기관들 6거래일동안 자전돌리느라</t>
        </is>
      </c>
      <c r="C3662" t="inlineStr">
        <is>
          <t>증권거래세금만 1500억원을쓰네 ㅋㅋㅋ
6거래일 거래대금  대충 3조~
심심해서 계산해봤어요 ~~~</t>
        </is>
      </c>
      <c r="D3662" t="n">
        <v>3</v>
      </c>
      <c r="E3662" t="n">
        <v>1</v>
      </c>
      <c r="F3662" t="n">
        <v>78</v>
      </c>
      <c r="G3662" t="inlineStr">
        <is>
          <t>우와 기관들 6거래일동안 자전돌리느라 증권거래세금만 1500억원을쓰네 ㅋㅋㅋ
6거래일 거래대금  대충 3조~
심심해서 계산해봤어요 ~~~</t>
        </is>
      </c>
      <c r="H3662" t="n">
        <v>418045556</v>
      </c>
    </row>
    <row r="3663">
      <c r="A3663" t="inlineStr">
        <is>
          <t>2026.04.21 12:32</t>
        </is>
      </c>
      <c r="B3663" t="inlineStr">
        <is>
          <t>내일 배당입금되면~~~~[2]</t>
        </is>
      </c>
      <c r="C3663" t="inlineStr">
        <is>
          <t>배당금으로 추매하는사람이 많을까!?배당주파는사람이 많을까~~~?비율로 봤을땐 주수보다 돈이 더들어오는데 과연~~난 배당금 마저 풀배팅할련다~~~니들은 어쩔랴??</t>
        </is>
      </c>
      <c r="D3663" t="n">
        <v>8</v>
      </c>
      <c r="E3663" t="n">
        <v>2</v>
      </c>
      <c r="F3663" t="n">
        <v>151</v>
      </c>
      <c r="G3663" t="inlineStr">
        <is>
          <t>내일 배당입금되면~~~~[2] 배당금으로 추매하는사람이 많을까!?배당주파는사람이 많을까~~~?비율로 봤을땐 주수보다 돈이 더들어오는데 과연~~난 배당금 마저 풀배팅할련다~~~니들은 어쩔랴??</t>
        </is>
      </c>
      <c r="H3663" t="n">
        <v>418045119</v>
      </c>
    </row>
    <row r="3664">
      <c r="A3664" t="inlineStr">
        <is>
          <t>2026.04.21 12:31</t>
        </is>
      </c>
      <c r="B3664" t="inlineStr">
        <is>
          <t>왜지??[1]</t>
        </is>
      </c>
      <c r="C3664" t="inlineStr">
        <is>
          <t>코스피 오르는데 이건 상승 못하는 이유 아시는분 계신가요??</t>
        </is>
      </c>
      <c r="D3664" t="n">
        <v>0</v>
      </c>
      <c r="E3664" t="n">
        <v>0</v>
      </c>
      <c r="F3664" t="n">
        <v>64</v>
      </c>
      <c r="G3664" t="inlineStr">
        <is>
          <t>왜지??[1] 코스피 오르는데 이건 상승 못하는 이유 아시는분 계신가요??</t>
        </is>
      </c>
      <c r="H3664" t="n">
        <v>418044945</v>
      </c>
    </row>
    <row r="3665">
      <c r="A3665" t="inlineStr">
        <is>
          <t>2026.04.21 12:31</t>
        </is>
      </c>
      <c r="B3665" t="inlineStr">
        <is>
          <t>브렌트유(USD/배럴) 선물(6월물) : ▼...</t>
        </is>
      </c>
      <c r="C3665" t="inlineStr">
        <is>
          <t>종가 기대 ~~~</t>
        </is>
      </c>
      <c r="D3665" t="n">
        <v>0</v>
      </c>
      <c r="E3665" t="n">
        <v>0</v>
      </c>
      <c r="F3665" t="n">
        <v>25</v>
      </c>
      <c r="G3665" t="inlineStr">
        <is>
          <t>브렌트유(USD/배럴) 선물(6월물) : ▼... 종가 기대 ~~~</t>
        </is>
      </c>
      <c r="H3665" t="n">
        <v>418044908</v>
      </c>
    </row>
    <row r="3666">
      <c r="A3666" t="inlineStr">
        <is>
          <t>2026.04.21 12:28</t>
        </is>
      </c>
      <c r="B3666" t="inlineStr">
        <is>
          <t>사상 최고치 뚫었다…"코스피 8500 간다"</t>
        </is>
      </c>
      <c r="C3666" t="inlineStr">
        <is>
          <t>미래 날아가자 !!!</t>
        </is>
      </c>
      <c r="D3666" t="n">
        <v>6</v>
      </c>
      <c r="E3666" t="n">
        <v>1</v>
      </c>
      <c r="F3666" t="n">
        <v>32</v>
      </c>
      <c r="G3666" t="inlineStr">
        <is>
          <t>사상 최고치 뚫었다…"코스피 8500 간다" 미래 날아가자 !!!</t>
        </is>
      </c>
      <c r="H3666" t="n">
        <v>418044509</v>
      </c>
    </row>
    <row r="3667">
      <c r="A3667" t="inlineStr">
        <is>
          <t>2026.04.21 12:28</t>
        </is>
      </c>
      <c r="B3667" t="inlineStr">
        <is>
          <t>스페이스x 모르는 사람 있어???[1]</t>
        </is>
      </c>
      <c r="C3667" t="inlineStr">
        <is>
          <t>무슨 곰탕이야 ㅋㅋㅋㅋㅋㅋ
언제까지 이 재료가지고 아무것도 모르는 개미들 유혹 할거야 ㅋㅋㅋㅋㅋㅋㅋㅋㅋ
그리 좋으면 집 팔고 조용히 사야지</t>
        </is>
      </c>
      <c r="D3667" t="n">
        <v>4</v>
      </c>
      <c r="E3667" t="n">
        <v>2</v>
      </c>
      <c r="F3667" t="n">
        <v>178</v>
      </c>
      <c r="G3667" t="inlineStr">
        <is>
          <t>스페이스x 모르는 사람 있어???[1] 무슨 곰탕이야 ㅋㅋㅋㅋㅋㅋ
언제까지 이 재료가지고 아무것도 모르는 개미들 유혹 할거야 ㅋㅋㅋㅋㅋㅋㅋㅋㅋ
그리 좋으면 집 팔고 조용히 사야지</t>
        </is>
      </c>
      <c r="H3667" t="n">
        <v>418044539</v>
      </c>
    </row>
    <row r="3668">
      <c r="A3668" t="inlineStr">
        <is>
          <t>2026.04.21 12:27</t>
        </is>
      </c>
      <c r="B3668" t="inlineStr">
        <is>
          <t>공매도넘들 급한가 보네..[1]</t>
        </is>
      </c>
      <c r="C3668" t="inlineStr">
        <is>
          <t>ㅎㅎ 조그마한 증권사찾아서 뉴스내고...ㅎㅎ 젊은 신입나부랭이 먹이감
하나 던져주고 뉴스내고......예나 지금이나 어쩜이리 똑 같은짓 하나</t>
        </is>
      </c>
      <c r="D3668" t="n">
        <v>7</v>
      </c>
      <c r="E3668" t="n">
        <v>1</v>
      </c>
      <c r="F3668" t="n">
        <v>75</v>
      </c>
      <c r="G3668" t="inlineStr">
        <is>
          <t>공매도넘들 급한가 보네..[1] ㅎㅎ 조그마한 증권사찾아서 뉴스내고...ㅎㅎ 젊은 신입나부랭이 먹이감
하나 던져주고 뉴스내고......예나 지금이나 어쩜이리 똑 같은짓 하나</t>
        </is>
      </c>
      <c r="H3668" t="n">
        <v>418044440</v>
      </c>
    </row>
    <row r="3669">
      <c r="A3669" t="inlineStr">
        <is>
          <t>2026.04.21 12:26</t>
        </is>
      </c>
      <c r="B3669" t="inlineStr">
        <is>
          <t>큭....고.....고마해라~~~~</t>
        </is>
      </c>
      <c r="C3669" t="inlineStr">
        <is>
          <t>마이무따아이가~~~~켁!!!!</t>
        </is>
      </c>
      <c r="D3669" t="n">
        <v>1</v>
      </c>
      <c r="E3669" t="n">
        <v>1</v>
      </c>
      <c r="F3669" t="n">
        <v>22</v>
      </c>
      <c r="G3669" t="inlineStr">
        <is>
          <t>큭....고.....고마해라~~~~ 마이무따아이가~~~~켁!!!!</t>
        </is>
      </c>
      <c r="H3669" t="n">
        <v>418044298</v>
      </c>
    </row>
    <row r="3670">
      <c r="A3670" t="inlineStr">
        <is>
          <t>2026.04.21 12:26</t>
        </is>
      </c>
      <c r="B3670" t="inlineStr">
        <is>
          <t>형들 안녕하세요</t>
        </is>
      </c>
      <c r="C3670" t="inlineStr">
        <is>
          <t>이제 곧 야수들만 남겠네요
대놓고 팔겠다는 레포트
개미는 다 떨어져 나가고
관망하다 9만원에 신규 입성할듯요</t>
        </is>
      </c>
      <c r="D3670" t="n">
        <v>5</v>
      </c>
      <c r="E3670" t="n">
        <v>1</v>
      </c>
      <c r="F3670" t="n">
        <v>51</v>
      </c>
      <c r="G3670" t="inlineStr">
        <is>
          <t>형들 안녕하세요 이제 곧 야수들만 남겠네요
대놓고 팔겠다는 레포트
개미는 다 떨어져 나가고
관망하다 9만원에 신규 입성할듯요</t>
        </is>
      </c>
      <c r="H3670" t="n">
        <v>418044303</v>
      </c>
    </row>
    <row r="3671">
      <c r="A3671" t="inlineStr">
        <is>
          <t>2026.04.21 12:24</t>
        </is>
      </c>
      <c r="B3671" t="inlineStr">
        <is>
          <t>손님~ 손님 여러분 곧 출발합니다.[2]</t>
        </is>
      </c>
      <c r="C3671" t="inlineStr">
        <is>
          <t>스페이스 X호 곧 출발할 예정이오니 안전벨트 단디 붙잡고 기다려 주시기 바랍니다.</t>
        </is>
      </c>
      <c r="D3671" t="n">
        <v>10</v>
      </c>
      <c r="E3671" t="n">
        <v>2</v>
      </c>
      <c r="F3671" t="n">
        <v>145</v>
      </c>
      <c r="G3671" t="inlineStr">
        <is>
          <t>손님~ 손님 여러분 곧 출발합니다.[2] 스페이스 X호 곧 출발할 예정이오니 안전벨트 단디 붙잡고 기다려 주시기 바랍니다.</t>
        </is>
      </c>
      <c r="H3671" t="n">
        <v>418043993</v>
      </c>
    </row>
    <row r="3672">
      <c r="A3672" t="inlineStr">
        <is>
          <t>2026.04.21 12:23</t>
        </is>
      </c>
      <c r="B3672" t="inlineStr">
        <is>
          <t>쥐가조작</t>
        </is>
      </c>
      <c r="C3672" t="inlineStr">
        <is>
          <t>리포트 뭐같이내고 주가 하락시키는게 말이가 니n이10이다</t>
        </is>
      </c>
      <c r="D3672" t="n">
        <v>4</v>
      </c>
      <c r="E3672" t="n">
        <v>1</v>
      </c>
      <c r="F3672" t="n">
        <v>39</v>
      </c>
      <c r="G3672" t="inlineStr">
        <is>
          <t>쥐가조작 리포트 뭐같이내고 주가 하락시키는게 말이가 니n이10이다</t>
        </is>
      </c>
      <c r="H3672" t="n">
        <v>418043848</v>
      </c>
    </row>
    <row r="3673">
      <c r="A3673" t="inlineStr">
        <is>
          <t>2026.04.21 12:22</t>
        </is>
      </c>
      <c r="B3673" t="inlineStr">
        <is>
          <t>이미 매수한 사람들은</t>
        </is>
      </c>
      <c r="C3673" t="inlineStr">
        <is>
          <t>어차피 안 팔꺼잖아.
목요일 시초가까지 볼꺼자나 ㅋㅋㅋㅋㅋㅋㅋ
기다려~ 워워 기다려~</t>
        </is>
      </c>
      <c r="D3673" t="n">
        <v>7</v>
      </c>
      <c r="E3673" t="n">
        <v>2</v>
      </c>
      <c r="F3673" t="n">
        <v>65</v>
      </c>
      <c r="G3673" t="inlineStr">
        <is>
          <t>이미 매수한 사람들은 어차피 안 팔꺼잖아.
목요일 시초가까지 볼꺼자나 ㅋㅋㅋㅋㅋㅋㅋ
기다려~ 워워 기다려~</t>
        </is>
      </c>
      <c r="H3673" t="n">
        <v>418043733</v>
      </c>
    </row>
    <row r="3674">
      <c r="A3674" t="inlineStr">
        <is>
          <t>2026.04.21 12:22</t>
        </is>
      </c>
      <c r="B3674" t="inlineStr">
        <is>
          <t>KB증권 창구[1]</t>
        </is>
      </c>
      <c r="C3674" t="inlineStr">
        <is>
          <t>무차입 공매도 쳤네...</t>
        </is>
      </c>
      <c r="D3674" t="n">
        <v>1</v>
      </c>
      <c r="E3674" t="n">
        <v>1</v>
      </c>
      <c r="F3674" t="n">
        <v>55</v>
      </c>
      <c r="G3674" t="inlineStr">
        <is>
          <t>KB증권 창구[1] 무차입 공매도 쳤네...</t>
        </is>
      </c>
      <c r="H3674" t="n">
        <v>418043626</v>
      </c>
    </row>
    <row r="3675">
      <c r="A3675" t="inlineStr">
        <is>
          <t>2026.04.21 12:18</t>
        </is>
      </c>
      <c r="B3675" t="inlineStr">
        <is>
          <t>주가를 이렇게 눌리고 흔드는데</t>
        </is>
      </c>
      <c r="C3675" t="inlineStr">
        <is>
          <t>국장 활성화는 ㅋ</t>
        </is>
      </c>
      <c r="D3675" t="n">
        <v>5</v>
      </c>
      <c r="E3675" t="n">
        <v>0</v>
      </c>
      <c r="F3675" t="n">
        <v>46</v>
      </c>
      <c r="G3675" t="inlineStr">
        <is>
          <t>주가를 이렇게 눌리고 흔드는데 국장 활성화는 ㅋ</t>
        </is>
      </c>
      <c r="H3675" t="n">
        <v>418043071</v>
      </c>
    </row>
    <row r="3676">
      <c r="A3676" t="inlineStr">
        <is>
          <t>2026.04.21 12:15</t>
        </is>
      </c>
      <c r="B3676" t="inlineStr">
        <is>
          <t>유안타83000원, 하나81000원...[2]</t>
        </is>
      </c>
      <c r="C3676" t="inlineStr">
        <is>
          <t>im증권만 62000원이랴규?</t>
        </is>
      </c>
      <c r="D3676" t="n">
        <v>6</v>
      </c>
      <c r="E3676" t="n">
        <v>1</v>
      </c>
      <c r="F3676" t="n">
        <v>193</v>
      </c>
      <c r="G3676" t="inlineStr">
        <is>
          <t>유안타83000원, 하나81000원...[2] im증권만 62000원이랴규?</t>
        </is>
      </c>
      <c r="H3676" t="n">
        <v>418042652</v>
      </c>
    </row>
    <row r="3677">
      <c r="A3677" t="inlineStr">
        <is>
          <t>2026.04.21 12:12</t>
        </is>
      </c>
      <c r="B3677" t="inlineStr">
        <is>
          <t>오후 2시 넘어서 밑꼬리 달면서 말아올린지봐...</t>
        </is>
      </c>
      <c r="C3677" t="inlineStr">
        <is>
          <t>만약 못말아올리면
내일 슬픈 하루가 될거야</t>
        </is>
      </c>
      <c r="D3677" t="n">
        <v>3</v>
      </c>
      <c r="E3677" t="n">
        <v>4</v>
      </c>
      <c r="F3677" t="n">
        <v>64</v>
      </c>
      <c r="G3677" t="inlineStr">
        <is>
          <t>오후 2시 넘어서 밑꼬리 달면서 말아올린지봐... 만약 못말아올리면
내일 슬픈 하루가 될거야</t>
        </is>
      </c>
      <c r="H3677" t="n">
        <v>418042260</v>
      </c>
    </row>
    <row r="3678">
      <c r="A3678" t="inlineStr">
        <is>
          <t>2026.04.21 12:10</t>
        </is>
      </c>
      <c r="B3678" t="inlineStr">
        <is>
          <t>슬슬~~점프하자~~~</t>
        </is>
      </c>
      <c r="C3678" t="inlineStr">
        <is>
          <t>쪼그려앉아있음 다리 저려~~~</t>
        </is>
      </c>
      <c r="D3678" t="n">
        <v>5</v>
      </c>
      <c r="E3678" t="n">
        <v>0</v>
      </c>
      <c r="F3678" t="n">
        <v>30</v>
      </c>
      <c r="G3678" t="inlineStr">
        <is>
          <t>슬슬~~점프하자~~~ 쪼그려앉아있음 다리 저려~~~</t>
        </is>
      </c>
      <c r="H3678" t="n">
        <v>418042013</v>
      </c>
    </row>
    <row r="3679">
      <c r="A3679" t="inlineStr">
        <is>
          <t>2026.04.21 12:09</t>
        </is>
      </c>
      <c r="B3679" t="inlineStr">
        <is>
          <t>"美부통령 21일 파키스탄으로 출발…모즈타바...</t>
        </is>
      </c>
      <c r="C3679" t="inlineStr">
        <is>
          <t>미래 날아가자 !!!</t>
        </is>
      </c>
      <c r="D3679" t="n">
        <v>1</v>
      </c>
      <c r="E3679" t="n">
        <v>1</v>
      </c>
      <c r="F3679" t="n">
        <v>40</v>
      </c>
      <c r="G3679" t="inlineStr">
        <is>
          <t>"美부통령 21일 파키스탄으로 출발…모즈타바... 미래 날아가자 !!!</t>
        </is>
      </c>
      <c r="H3679" t="n">
        <v>418041821</v>
      </c>
    </row>
    <row r="3680">
      <c r="A3680" t="inlineStr">
        <is>
          <t>2026.04.21 12:08</t>
        </is>
      </c>
      <c r="B3680" t="inlineStr">
        <is>
          <t>자사주 소각은 언제 하나요?</t>
        </is>
      </c>
      <c r="C3680" t="inlineStr">
        <is>
          <t>지난달에 이미 발표했으면어 언제 한다는건지...</t>
        </is>
      </c>
      <c r="D3680" t="n">
        <v>2</v>
      </c>
      <c r="E3680" t="n">
        <v>4</v>
      </c>
      <c r="F3680" t="n">
        <v>53</v>
      </c>
      <c r="G3680" t="inlineStr">
        <is>
          <t>자사주 소각은 언제 하나요? 지난달에 이미 발표했으면어 언제 한다는건지...</t>
        </is>
      </c>
      <c r="H3680" t="n">
        <v>418041699</v>
      </c>
    </row>
    <row r="3681">
      <c r="A3681" t="inlineStr">
        <is>
          <t>2026.04.21 12:06</t>
        </is>
      </c>
      <c r="B3681" t="inlineStr">
        <is>
          <t>시기 질투인가?</t>
        </is>
      </c>
      <c r="C3681" t="inlineStr">
        <is>
          <t>몇몇 증권사들, 미래가 잘나가니 시기하는듯</t>
        </is>
      </c>
      <c r="D3681" t="n">
        <v>11</v>
      </c>
      <c r="E3681" t="n">
        <v>4</v>
      </c>
      <c r="F3681" t="n">
        <v>40</v>
      </c>
      <c r="G3681" t="inlineStr">
        <is>
          <t>시기 질투인가? 몇몇 증권사들, 미래가 잘나가니 시기하는듯</t>
        </is>
      </c>
      <c r="H3681" t="n">
        <v>418041368</v>
      </c>
    </row>
    <row r="3682">
      <c r="A3682" t="inlineStr">
        <is>
          <t>2026.04.21 12:05</t>
        </is>
      </c>
      <c r="B3682" t="inlineStr">
        <is>
          <t>IM에서 오늘 조작하네 ~~~</t>
        </is>
      </c>
      <c r="C3682" t="inlineStr">
        <is>
          <t>국장 개판 !!!</t>
        </is>
      </c>
      <c r="D3682" t="n">
        <v>10</v>
      </c>
      <c r="E3682" t="n">
        <v>3</v>
      </c>
      <c r="F3682" t="n">
        <v>36</v>
      </c>
      <c r="G3682" t="inlineStr">
        <is>
          <t>IM에서 오늘 조작하네 ~~~ 국장 개판 !!!</t>
        </is>
      </c>
      <c r="H3682" t="n">
        <v>418041265</v>
      </c>
    </row>
    <row r="3683">
      <c r="A3683" t="inlineStr">
        <is>
          <t>2026.04.21 12:05</t>
        </is>
      </c>
      <c r="B3683" t="inlineStr">
        <is>
          <t>최고의 개잡주로</t>
        </is>
      </c>
      <c r="C3683" t="inlineStr">
        <is>
          <t>거듭나는군요 ㅎ</t>
        </is>
      </c>
      <c r="D3683" t="n">
        <v>9</v>
      </c>
      <c r="E3683" t="n">
        <v>2</v>
      </c>
      <c r="F3683" t="n">
        <v>21</v>
      </c>
      <c r="G3683" t="inlineStr">
        <is>
          <t>최고의 개잡주로 거듭나는군요 ㅎ</t>
        </is>
      </c>
      <c r="H3683" t="n">
        <v>418041168</v>
      </c>
    </row>
    <row r="3684">
      <c r="A3684" t="inlineStr">
        <is>
          <t>2026.04.21 12:04</t>
        </is>
      </c>
      <c r="B3684" t="inlineStr">
        <is>
          <t>코스피지수가 역사적 신고가를 갱신했는데</t>
        </is>
      </c>
      <c r="C3684" t="inlineStr">
        <is>
          <t>그 빛나는 자리에 미래에셋증권은 없군요~</t>
        </is>
      </c>
      <c r="D3684" t="n">
        <v>6</v>
      </c>
      <c r="E3684" t="n">
        <v>2</v>
      </c>
      <c r="F3684" t="n">
        <v>25</v>
      </c>
      <c r="G3684" t="inlineStr">
        <is>
          <t>코스피지수가 역사적 신고가를 갱신했는데 그 빛나는 자리에 미래에셋증권은 없군요~</t>
        </is>
      </c>
      <c r="H3684" t="n">
        <v>418041079</v>
      </c>
    </row>
    <row r="3685">
      <c r="A3685" t="inlineStr">
        <is>
          <t>2026.04.21 12:02</t>
        </is>
      </c>
      <c r="B3685" t="inlineStr">
        <is>
          <t>얼마나 크게. 가려고 개미터냐</t>
        </is>
      </c>
      <c r="C3685" t="inlineStr">
        <is>
          <t>ㅋㅋㅋ 난 내거시기나털면서 10만원에 판다</t>
        </is>
      </c>
      <c r="D3685" t="n">
        <v>5</v>
      </c>
      <c r="E3685" t="n">
        <v>3</v>
      </c>
      <c r="F3685" t="n">
        <v>33</v>
      </c>
      <c r="G3685" t="inlineStr">
        <is>
          <t>얼마나 크게. 가려고 개미터냐 ㅋㅋㅋ 난 내거시기나털면서 10만원에 판다</t>
        </is>
      </c>
      <c r="H3685" t="n">
        <v>418040743</v>
      </c>
    </row>
    <row r="3686">
      <c r="A3686" t="inlineStr">
        <is>
          <t>2026.04.21 12:02</t>
        </is>
      </c>
      <c r="B3686" t="inlineStr">
        <is>
          <t>하나애널리스트는 81000원인데[2]</t>
        </is>
      </c>
      <c r="C3686" t="inlineStr">
        <is>
          <t>유안타도83000원이고
im증권 갑자기 뭐냐?
공매도 씨게 때렸냐</t>
        </is>
      </c>
      <c r="D3686" t="n">
        <v>8</v>
      </c>
      <c r="E3686" t="n">
        <v>2</v>
      </c>
      <c r="F3686" t="n">
        <v>176</v>
      </c>
      <c r="G3686" t="inlineStr">
        <is>
          <t>하나애널리스트는 81000원인데[2] 유안타도83000원이고
im증권 갑자기 뭐냐?
공매도 씨게 때렸냐</t>
        </is>
      </c>
      <c r="H3686" t="n">
        <v>418040833</v>
      </c>
    </row>
    <row r="3687">
      <c r="A3687" t="inlineStr">
        <is>
          <t>2026.04.21 12:02</t>
        </is>
      </c>
      <c r="B3687" t="inlineStr">
        <is>
          <t>목표가 정정</t>
        </is>
      </c>
      <c r="C3687" t="inlineStr">
        <is>
          <t>92,000
나으 목포가</t>
        </is>
      </c>
      <c r="D3687" t="n">
        <v>3</v>
      </c>
      <c r="E3687" t="n">
        <v>3</v>
      </c>
      <c r="F3687" t="n">
        <v>48</v>
      </c>
      <c r="G3687" t="inlineStr">
        <is>
          <t>목표가 정정 92,000
나으 목포가</t>
        </is>
      </c>
      <c r="H3687" t="n">
        <v>418040766</v>
      </c>
    </row>
    <row r="3688">
      <c r="A3688" t="inlineStr">
        <is>
          <t>2026.04.21 12:01</t>
        </is>
      </c>
      <c r="B3688" t="inlineStr">
        <is>
          <t>65까지</t>
        </is>
      </c>
      <c r="C3688" t="inlineStr">
        <is>
          <t>후딱 내려와 주세요 66도 좋고</t>
        </is>
      </c>
      <c r="D3688" t="n">
        <v>6</v>
      </c>
      <c r="E3688" t="n">
        <v>3</v>
      </c>
      <c r="F3688" t="n">
        <v>28</v>
      </c>
      <c r="G3688" t="inlineStr">
        <is>
          <t>65까지 후딱 내려와 주세요 66도 좋고</t>
        </is>
      </c>
      <c r="H3688" t="n">
        <v>418040691</v>
      </c>
    </row>
    <row r="3689">
      <c r="A3689" t="inlineStr">
        <is>
          <t>2026.04.21 12:00</t>
        </is>
      </c>
      <c r="B3689" t="inlineStr">
        <is>
          <t>하루종일</t>
        </is>
      </c>
      <c r="C3689" t="inlineStr">
        <is>
          <t>저즘을 쳐 물고있네
진짜 욕 나온다</t>
        </is>
      </c>
      <c r="D3689" t="n">
        <v>0</v>
      </c>
      <c r="E3689" t="n">
        <v>1</v>
      </c>
      <c r="F3689" t="n">
        <v>20</v>
      </c>
      <c r="G3689" t="inlineStr">
        <is>
          <t>하루종일 저즘을 쳐 물고있네
진짜 욕 나온다</t>
        </is>
      </c>
      <c r="H3689" t="n">
        <v>418040551</v>
      </c>
    </row>
    <row r="3690">
      <c r="A3690" t="inlineStr">
        <is>
          <t>2026.04.21 11:59</t>
        </is>
      </c>
      <c r="B3690" t="inlineStr">
        <is>
          <t>목표가 큰 의미없다 ~~~</t>
        </is>
      </c>
      <c r="C3690" t="inlineStr">
        <is>
          <t>수급따라 주가 움직인다 !!!</t>
        </is>
      </c>
      <c r="D3690" t="n">
        <v>5</v>
      </c>
      <c r="E3690" t="n">
        <v>1</v>
      </c>
      <c r="F3690" t="n">
        <v>26</v>
      </c>
      <c r="G3690" t="inlineStr">
        <is>
          <t>목표가 큰 의미없다 ~~~ 수급따라 주가 움직인다 !!!</t>
        </is>
      </c>
      <c r="H3690" t="n">
        <v>418040283</v>
      </c>
    </row>
    <row r="3691">
      <c r="A3691" t="inlineStr">
        <is>
          <t>2026.04.21 11:59</t>
        </is>
      </c>
      <c r="B3691" t="inlineStr">
        <is>
          <t>im증권[2]</t>
        </is>
      </c>
      <c r="C3691" t="inlineStr">
        <is>
          <t xml:space="preserve"> 목표가 낮추고 다팔고 튀었네... 기본도 없는놈들</t>
        </is>
      </c>
      <c r="D3691" t="n">
        <v>9</v>
      </c>
      <c r="E3691" t="n">
        <v>0</v>
      </c>
      <c r="F3691" t="n">
        <v>203</v>
      </c>
      <c r="G3691" t="inlineStr">
        <is>
          <t>im증권[2]  목표가 낮추고 다팔고 튀었네... 기본도 없는놈들</t>
        </is>
      </c>
      <c r="H3691" t="n">
        <v>418040314</v>
      </c>
    </row>
    <row r="3692">
      <c r="A3692" t="inlineStr">
        <is>
          <t>2026.04.21 11:58</t>
        </is>
      </c>
      <c r="B3692" t="inlineStr">
        <is>
          <t>62000원이 목표가?</t>
        </is>
      </c>
      <c r="C3692" t="inlineStr">
        <is>
          <t>뭔 쌩뚱.. 유안타 83000원은 어쩌고</t>
        </is>
      </c>
      <c r="D3692" t="n">
        <v>4</v>
      </c>
      <c r="E3692" t="n">
        <v>1</v>
      </c>
      <c r="F3692" t="n">
        <v>28</v>
      </c>
      <c r="G3692" t="inlineStr">
        <is>
          <t>62000원이 목표가? 뭔 쌩뚱.. 유안타 83000원은 어쩌고</t>
        </is>
      </c>
      <c r="H3692" t="n">
        <v>418040155</v>
      </c>
    </row>
    <row r="3693">
      <c r="A3693" t="inlineStr">
        <is>
          <t>2026.04.21 11:58</t>
        </is>
      </c>
      <c r="B3693" t="inlineStr">
        <is>
          <t>또62,000원까지빼야지</t>
        </is>
      </c>
      <c r="C3693" t="inlineStr">
        <is>
          <t>벌써몇번째패턴이야
7짜찍으면다음62까지떨구
멍구같은주식</t>
        </is>
      </c>
      <c r="D3693" t="n">
        <v>4</v>
      </c>
      <c r="E3693" t="n">
        <v>1</v>
      </c>
      <c r="F3693" t="n">
        <v>26</v>
      </c>
      <c r="G3693" t="inlineStr">
        <is>
          <t>또62,000원까지빼야지 벌써몇번째패턴이야
7짜찍으면다음62까지떨구
멍구같은주식</t>
        </is>
      </c>
      <c r="H3693" t="n">
        <v>418040164</v>
      </c>
    </row>
    <row r="3694">
      <c r="A3694" t="inlineStr">
        <is>
          <t>2026.04.21 11:54</t>
        </is>
      </c>
      <c r="B3694" t="inlineStr">
        <is>
          <t>조금씩 사라 형아가 3개월 동안 4700만원...[2]</t>
        </is>
      </c>
      <c r="C3694" t="inlineStr">
        <is>
          <t>5월 실적 발표는 안봐도 겁나 좋고 스페이스엑스 호재도 살아있다.
형 돈번거 인증한다.
다들 부자 되자고</t>
        </is>
      </c>
      <c r="D3694" t="n">
        <v>3</v>
      </c>
      <c r="E3694" t="n">
        <v>2</v>
      </c>
      <c r="F3694" t="n">
        <v>346</v>
      </c>
      <c r="G3694" t="inlineStr">
        <is>
          <t>조금씩 사라 형아가 3개월 동안 4700만원...[2] 5월 실적 발표는 안봐도 겁나 좋고 스페이스엑스 호재도 살아있다.
형 돈번거 인증한다.
다들 부자 되자고</t>
        </is>
      </c>
      <c r="H3694" t="n">
        <v>418039476</v>
      </c>
    </row>
    <row r="3695">
      <c r="A3695" t="inlineStr">
        <is>
          <t>2026.04.21 11:52</t>
        </is>
      </c>
      <c r="B3695" t="inlineStr">
        <is>
          <t>코스피 6350 돌파 ~~~</t>
        </is>
      </c>
      <c r="C3695" t="inlineStr">
        <is>
          <t>증권주 날아가자 !!!</t>
        </is>
      </c>
      <c r="D3695" t="n">
        <v>4</v>
      </c>
      <c r="E3695" t="n">
        <v>0</v>
      </c>
      <c r="F3695" t="n">
        <v>23</v>
      </c>
      <c r="G3695" t="inlineStr">
        <is>
          <t>코스피 6350 돌파 ~~~ 증권주 날아가자 !!!</t>
        </is>
      </c>
      <c r="H3695" t="n">
        <v>418039245</v>
      </c>
    </row>
    <row r="3696">
      <c r="A3696" t="inlineStr">
        <is>
          <t>2026.04.21 11:52</t>
        </is>
      </c>
      <c r="B3696" t="inlineStr">
        <is>
          <t>공매도 놈들 본인 가족 친지 모두[1]</t>
        </is>
      </c>
      <c r="C3696" t="inlineStr">
        <is>
          <t>악     성       종     양걸려서 주. 글. 때까지 고생하다 저  세상가라 스으으볼   놈들</t>
        </is>
      </c>
      <c r="D3696" t="n">
        <v>8</v>
      </c>
      <c r="E3696" t="n">
        <v>0</v>
      </c>
      <c r="F3696" t="n">
        <v>42</v>
      </c>
      <c r="G3696" t="inlineStr">
        <is>
          <t>공매도 놈들 본인 가족 친지 모두[1] 악     성       종     양걸려서 주. 글. 때까지 고생하다 저  세상가라 스으으볼   놈들</t>
        </is>
      </c>
      <c r="H3696" t="n">
        <v>418039219</v>
      </c>
    </row>
    <row r="3697">
      <c r="A3697" t="inlineStr">
        <is>
          <t>2026.04.21 11:47</t>
        </is>
      </c>
      <c r="B3697" t="inlineStr">
        <is>
          <t>예쁜이 뭐해?</t>
        </is>
      </c>
      <c r="C3697" t="inlineStr">
        <is>
          <t>너 스페이스x야
정신차룟!!!!!</t>
        </is>
      </c>
      <c r="D3697" t="n">
        <v>3</v>
      </c>
      <c r="E3697" t="n">
        <v>0</v>
      </c>
      <c r="F3697" t="n">
        <v>32</v>
      </c>
      <c r="G3697" t="inlineStr">
        <is>
          <t>예쁜이 뭐해? 너 스페이스x야
정신차룟!!!!!</t>
        </is>
      </c>
      <c r="H3697" t="n">
        <v>418038358</v>
      </c>
    </row>
    <row r="3698">
      <c r="A3698" t="inlineStr">
        <is>
          <t>2026.04.21 11:47</t>
        </is>
      </c>
      <c r="B3698" t="inlineStr">
        <is>
          <t>아이엠증권[3]</t>
        </is>
      </c>
      <c r="C3698" t="inlineStr">
        <is>
          <t xml:space="preserve">기가막히네  공매도세력이가 6만2000원 너무비싸 개웃기네  이눔들 저딴리포트나쓰고있노~~~  와  싸게담고싶나~~~ </t>
        </is>
      </c>
      <c r="D3698" t="n">
        <v>9</v>
      </c>
      <c r="E3698" t="n">
        <v>1</v>
      </c>
      <c r="F3698" t="n">
        <v>174</v>
      </c>
      <c r="G3698" t="inlineStr">
        <is>
          <t xml:space="preserve">아이엠증권[3] 기가막히네  공매도세력이가 6만2000원 너무비싸 개웃기네  이눔들 저딴리포트나쓰고있노~~~  와  싸게담고싶나~~~ </t>
        </is>
      </c>
      <c r="H3698" t="n">
        <v>418038439</v>
      </c>
    </row>
    <row r="3699">
      <c r="A3699" t="inlineStr">
        <is>
          <t>2026.04.21 11:45</t>
        </is>
      </c>
      <c r="B3699" t="inlineStr">
        <is>
          <t>주주분들..</t>
        </is>
      </c>
      <c r="C3699" t="inlineStr">
        <is>
          <t>차트가 횡보 및 박스권이라고 생각할 수 있겠지만..하락 추세가 맞는거 같습니다.</t>
        </is>
      </c>
      <c r="D3699" t="n">
        <v>4</v>
      </c>
      <c r="E3699" t="n">
        <v>4</v>
      </c>
      <c r="F3699" t="n">
        <v>47</v>
      </c>
      <c r="G3699" t="inlineStr">
        <is>
          <t>주주분들.. 차트가 횡보 및 박스권이라고 생각할 수 있겠지만..하락 추세가 맞는거 같습니다.</t>
        </is>
      </c>
      <c r="H3699" t="n">
        <v>418038129</v>
      </c>
    </row>
    <row r="3700">
      <c r="A3700" t="inlineStr">
        <is>
          <t>2026.04.21 11:44</t>
        </is>
      </c>
      <c r="B3700" t="inlineStr">
        <is>
          <t>나간다..</t>
        </is>
      </c>
      <c r="C3700" t="inlineStr">
        <is>
          <t>약 익절이라도 해야지
외인이나 기관 들어오면 다시 와야겠다
뭐가 우리 생각하고 틀린가봐</t>
        </is>
      </c>
      <c r="D3700" t="n">
        <v>1</v>
      </c>
      <c r="E3700" t="n">
        <v>1</v>
      </c>
      <c r="F3700" t="n">
        <v>31</v>
      </c>
      <c r="G3700" t="inlineStr">
        <is>
          <t>나간다.. 약 익절이라도 해야지
외인이나 기관 들어오면 다시 와야겠다
뭐가 우리 생각하고 틀린가봐</t>
        </is>
      </c>
      <c r="H3700" t="n">
        <v>418038026</v>
      </c>
    </row>
    <row r="3701">
      <c r="A3701" t="inlineStr">
        <is>
          <t>2026.04.21 11:43</t>
        </is>
      </c>
      <c r="B3701" t="inlineStr">
        <is>
          <t>그나마 삼스디 들고있어서</t>
        </is>
      </c>
      <c r="C3701" t="inlineStr">
        <is>
          <t>기분은 좋은데
미에증이 연말까지는 죽죽 갈거라고
믿습니다</t>
        </is>
      </c>
      <c r="D3701" t="n">
        <v>1</v>
      </c>
      <c r="E3701" t="n">
        <v>1</v>
      </c>
      <c r="F3701" t="n">
        <v>40</v>
      </c>
      <c r="G3701" t="inlineStr">
        <is>
          <t>그나마 삼스디 들고있어서 기분은 좋은데
미에증이 연말까지는 죽죽 갈거라고
믿습니다</t>
        </is>
      </c>
      <c r="H3701" t="n">
        <v>418037879</v>
      </c>
    </row>
    <row r="3702">
      <c r="A3702" t="inlineStr">
        <is>
          <t>2026.04.21 11:42</t>
        </is>
      </c>
      <c r="B3702" t="inlineStr">
        <is>
          <t>매도</t>
        </is>
      </c>
      <c r="C3702" t="inlineStr">
        <is>
          <t>전량 매도하고 탈출합니다.성투하세요</t>
        </is>
      </c>
      <c r="D3702" t="n">
        <v>2</v>
      </c>
      <c r="E3702" t="n">
        <v>1</v>
      </c>
      <c r="F3702" t="n">
        <v>25</v>
      </c>
      <c r="G3702" t="inlineStr">
        <is>
          <t>매도 전량 매도하고 탈출합니다.성투하세요</t>
        </is>
      </c>
      <c r="H3702" t="n">
        <v>418037605</v>
      </c>
    </row>
    <row r="3703">
      <c r="A3703" t="inlineStr">
        <is>
          <t>2026.04.21 11:42</t>
        </is>
      </c>
      <c r="B3703" t="inlineStr">
        <is>
          <t>매칠째고</t>
        </is>
      </c>
      <c r="C3703" t="inlineStr">
        <is>
          <t>무슨 뽀작이도 아니고 뽀작뽀작
어지하고 똑같네
프매 길가다 만나면 아구통을 
미치고 팔딱띠건네</t>
        </is>
      </c>
      <c r="D3703" t="n">
        <v>5</v>
      </c>
      <c r="E3703" t="n">
        <v>0</v>
      </c>
      <c r="F3703" t="n">
        <v>39</v>
      </c>
      <c r="G3703" t="inlineStr">
        <is>
          <t>매칠째고 무슨 뽀작이도 아니고 뽀작뽀작
어지하고 똑같네
프매 길가다 만나면 아구통을 
미치고 팔딱띠건네</t>
        </is>
      </c>
      <c r="H3703" t="n">
        <v>418037721</v>
      </c>
    </row>
    <row r="3704">
      <c r="A3704" t="inlineStr">
        <is>
          <t>2026.04.21 11:40</t>
        </is>
      </c>
      <c r="B3704" t="inlineStr">
        <is>
          <t>지수가 오르는데 왜 빠지는거죠[1]</t>
        </is>
      </c>
      <c r="C3704" t="inlineStr">
        <is>
          <t>지수 오르는데 증권주가 왜 빠져요??</t>
        </is>
      </c>
      <c r="D3704" t="n">
        <v>3</v>
      </c>
      <c r="E3704" t="n">
        <v>0</v>
      </c>
      <c r="F3704" t="n">
        <v>186</v>
      </c>
      <c r="G3704" t="inlineStr">
        <is>
          <t>지수가 오르는데 왜 빠지는거죠[1] 지수 오르는데 증권주가 왜 빠져요??</t>
        </is>
      </c>
      <c r="H3704" t="n">
        <v>418037318</v>
      </c>
    </row>
    <row r="3705">
      <c r="A3705" t="inlineStr">
        <is>
          <t>2026.04.21 11:40</t>
        </is>
      </c>
      <c r="B3705" t="inlineStr">
        <is>
          <t>계단식 하락은</t>
        </is>
      </c>
      <c r="C3705" t="inlineStr">
        <is>
          <t>어느 누구도 못 나간다</t>
        </is>
      </c>
      <c r="D3705" t="n">
        <v>2</v>
      </c>
      <c r="E3705" t="n">
        <v>1</v>
      </c>
      <c r="F3705" t="n">
        <v>41</v>
      </c>
      <c r="G3705" t="inlineStr">
        <is>
          <t>계단식 하락은 어느 누구도 못 나간다</t>
        </is>
      </c>
      <c r="H3705" t="n">
        <v>418037361</v>
      </c>
    </row>
    <row r="3706">
      <c r="A3706" t="inlineStr">
        <is>
          <t>2026.04.21 11:35</t>
        </is>
      </c>
      <c r="B3706" t="inlineStr">
        <is>
          <t>기가차서</t>
        </is>
      </c>
      <c r="C3706" t="inlineStr">
        <is>
          <t>목표가 62,000원 제정신 아닌 애들이 왜 이리 많아 오늘 부터 빌어라 62,000원 까지 하락하라고 그럼 난 올인한다</t>
        </is>
      </c>
      <c r="D3706" t="n">
        <v>8</v>
      </c>
      <c r="E3706" t="n">
        <v>3</v>
      </c>
      <c r="F3706" t="n">
        <v>61</v>
      </c>
      <c r="G3706" t="inlineStr">
        <is>
          <t>기가차서 목표가 62,000원 제정신 아닌 애들이 왜 이리 많아 오늘 부터 빌어라 62,000원 까지 하락하라고 그럼 난 올인한다</t>
        </is>
      </c>
      <c r="H3706" t="n">
        <v>418036611</v>
      </c>
    </row>
    <row r="3707">
      <c r="A3707" t="inlineStr">
        <is>
          <t>2026.04.21 11:34</t>
        </is>
      </c>
      <c r="B3707" t="inlineStr">
        <is>
          <t>한번 쏠때가 됬는데,,,</t>
        </is>
      </c>
      <c r="C3707" t="inlineStr">
        <is>
          <t>얼마나 더 고행을 해야되나...</t>
        </is>
      </c>
      <c r="D3707" t="n">
        <v>10</v>
      </c>
      <c r="E3707" t="n">
        <v>1</v>
      </c>
      <c r="F3707" t="n">
        <v>52</v>
      </c>
      <c r="G3707" t="inlineStr">
        <is>
          <t>한번 쏠때가 됬는데,,, 얼마나 더 고행을 해야되나...</t>
        </is>
      </c>
      <c r="H3707" t="n">
        <v>418036458</v>
      </c>
    </row>
    <row r="3708">
      <c r="A3708" t="inlineStr">
        <is>
          <t>2026.04.21 11:33</t>
        </is>
      </c>
      <c r="B3708" t="inlineStr">
        <is>
          <t>개미들만 사네</t>
        </is>
      </c>
      <c r="C3708" t="inlineStr">
        <is>
          <t>ㅋㅋㅋㅋㅋㅋㅋㅋ</t>
        </is>
      </c>
      <c r="D3708" t="n">
        <v>7</v>
      </c>
      <c r="E3708" t="n">
        <v>4</v>
      </c>
      <c r="F3708" t="n">
        <v>40</v>
      </c>
      <c r="G3708" t="inlineStr">
        <is>
          <t>개미들만 사네 ㅋㅋㅋㅋㅋㅋㅋㅋ</t>
        </is>
      </c>
      <c r="H3708" t="n">
        <v>418036207</v>
      </c>
    </row>
    <row r="3709">
      <c r="A3709" t="inlineStr">
        <is>
          <t>2026.04.21 11:32</t>
        </is>
      </c>
      <c r="B3709" t="inlineStr">
        <is>
          <t>털리지만 말자</t>
        </is>
      </c>
      <c r="C3709" t="inlineStr">
        <is>
          <t>ㅋㅋㅋ
그러다 후회하지말고</t>
        </is>
      </c>
      <c r="D3709" t="n">
        <v>11</v>
      </c>
      <c r="E3709" t="n">
        <v>1</v>
      </c>
      <c r="F3709" t="n">
        <v>47</v>
      </c>
      <c r="G3709" t="inlineStr">
        <is>
          <t>털리지만 말자 ㅋㅋㅋ
그러다 후회하지말고</t>
        </is>
      </c>
      <c r="H3709" t="n">
        <v>418035981</v>
      </c>
    </row>
    <row r="3710">
      <c r="A3710" t="inlineStr">
        <is>
          <t>2026.04.21 11:29</t>
        </is>
      </c>
      <c r="B3710" t="inlineStr">
        <is>
          <t>미래에셋증권 떠납시다. 답정너인듯</t>
        </is>
      </c>
      <c r="C3710" t="inlineStr">
        <is>
          <t xml:space="preserve">지들 속만 차릴려고 하는 시장통 주식 같으니 </t>
        </is>
      </c>
      <c r="D3710" t="n">
        <v>4</v>
      </c>
      <c r="E3710" t="n">
        <v>4</v>
      </c>
      <c r="F3710" t="n">
        <v>56</v>
      </c>
      <c r="G3710" t="inlineStr">
        <is>
          <t xml:space="preserve">미래에셋증권 떠납시다. 답정너인듯 지들 속만 차릴려고 하는 시장통 주식 같으니 </t>
        </is>
      </c>
      <c r="H3710" t="n">
        <v>418035545</v>
      </c>
    </row>
    <row r="3711">
      <c r="A3711" t="inlineStr">
        <is>
          <t>2026.04.21 11:28</t>
        </is>
      </c>
      <c r="B3711" t="inlineStr">
        <is>
          <t>공견들아[1]</t>
        </is>
      </c>
      <c r="C3711" t="inlineStr">
        <is>
          <t>힘이 왜이리 없냐
더빼봐 빨리
겁나 딜딜 거리네 
힘 좀 쓰라고</t>
        </is>
      </c>
      <c r="D3711" t="n">
        <v>4</v>
      </c>
      <c r="E3711" t="n">
        <v>3</v>
      </c>
      <c r="F3711" t="n">
        <v>64</v>
      </c>
      <c r="G3711" t="inlineStr">
        <is>
          <t>공견들아[1] 힘이 왜이리 없냐
더빼봐 빨리
겁나 딜딜 거리네 
힘 좀 쓰라고</t>
        </is>
      </c>
      <c r="H3711" t="n">
        <v>418035441</v>
      </c>
    </row>
    <row r="3712">
      <c r="A3712" t="inlineStr">
        <is>
          <t>2026.04.21 11:26</t>
        </is>
      </c>
      <c r="B3712" t="inlineStr">
        <is>
          <t>그냥 신문고행이 정답</t>
        </is>
      </c>
      <c r="C3712" t="inlineStr">
        <is>
          <t>이게 정상이냐</t>
        </is>
      </c>
      <c r="D3712" t="n">
        <v>10</v>
      </c>
      <c r="E3712" t="n">
        <v>1</v>
      </c>
      <c r="F3712" t="n">
        <v>33</v>
      </c>
      <c r="G3712" t="inlineStr">
        <is>
          <t>그냥 신문고행이 정답 이게 정상이냐</t>
        </is>
      </c>
      <c r="H3712" t="n">
        <v>418034998</v>
      </c>
    </row>
    <row r="3713">
      <c r="A3713" t="inlineStr">
        <is>
          <t>2026.04.21 11:24</t>
        </is>
      </c>
      <c r="B3713" t="inlineStr">
        <is>
          <t>코스피, 장중 ‘사상 최고치’ 경신…...</t>
        </is>
      </c>
      <c r="C3713" t="inlineStr">
        <is>
          <t>결국 증권사는 어마어마한 수익을 내겠지?</t>
        </is>
      </c>
      <c r="D3713" t="n">
        <v>6</v>
      </c>
      <c r="E3713" t="n">
        <v>1</v>
      </c>
      <c r="F3713" t="n">
        <v>33</v>
      </c>
      <c r="G3713" t="inlineStr">
        <is>
          <t>코스피, 장중 ‘사상 최고치’ 경신…... 결국 증권사는 어마어마한 수익을 내겠지?</t>
        </is>
      </c>
      <c r="H3713" t="n">
        <v>418034656</v>
      </c>
    </row>
    <row r="3714">
      <c r="A3714" t="inlineStr">
        <is>
          <t>2026.04.21 11:24</t>
        </is>
      </c>
      <c r="B3714" t="inlineStr">
        <is>
          <t>빌빌거리지말고</t>
        </is>
      </c>
      <c r="C3714" t="inlineStr">
        <is>
          <t>뺄꺼면 시원하게 빼봐 추매 좀 하자</t>
        </is>
      </c>
      <c r="D3714" t="n">
        <v>7</v>
      </c>
      <c r="E3714" t="n">
        <v>3</v>
      </c>
      <c r="F3714" t="n">
        <v>32</v>
      </c>
      <c r="G3714" t="inlineStr">
        <is>
          <t>빌빌거리지말고 뺄꺼면 시원하게 빼봐 추매 좀 하자</t>
        </is>
      </c>
      <c r="H3714" t="n">
        <v>418034702</v>
      </c>
    </row>
    <row r="3715">
      <c r="A3715" t="inlineStr">
        <is>
          <t>2026.04.21 11:23</t>
        </is>
      </c>
      <c r="B3715" t="inlineStr">
        <is>
          <t>방금  증권사 옮김[1]</t>
        </is>
      </c>
      <c r="C3715" t="inlineStr">
        <is>
          <t>여기보다
수수료 적은데 천지삐까리넹
이건 잡주라하기도
아깝다
잡초다
아무도 찾지않는 바람부는 언덕에
이름 모를 잡초야</t>
        </is>
      </c>
      <c r="D3715" t="n">
        <v>7</v>
      </c>
      <c r="E3715" t="n">
        <v>2</v>
      </c>
      <c r="F3715" t="n">
        <v>108</v>
      </c>
      <c r="G3715" t="inlineStr">
        <is>
          <t>방금  증권사 옮김[1] 여기보다
수수료 적은데 천지삐까리넹
이건 잡주라하기도
아깝다
잡초다
아무도 찾지않는 바람부는 언덕에
이름 모를 잡초야</t>
        </is>
      </c>
      <c r="H3715" t="n">
        <v>418034531</v>
      </c>
    </row>
    <row r="3716">
      <c r="A3716" t="inlineStr">
        <is>
          <t>2026.04.21 11:23</t>
        </is>
      </c>
      <c r="B3716" t="inlineStr">
        <is>
          <t>스페이스X 최대 수혜주라매??[2]</t>
        </is>
      </c>
      <c r="C3716" t="inlineStr">
        <is>
          <t>6월 두달도 안남았는데...
지금쯤 10은 찍어야지 않나??
뻥카였나?</t>
        </is>
      </c>
      <c r="D3716" t="n">
        <v>15</v>
      </c>
      <c r="E3716" t="n">
        <v>1</v>
      </c>
      <c r="F3716" t="n">
        <v>409</v>
      </c>
      <c r="G3716" t="inlineStr">
        <is>
          <t>스페이스X 최대 수혜주라매??[2] 6월 두달도 안남았는데...
지금쯤 10은 찍어야지 않나??
뻥카였나?</t>
        </is>
      </c>
      <c r="H3716" t="n">
        <v>418034468</v>
      </c>
    </row>
    <row r="3717">
      <c r="A3717" t="inlineStr">
        <is>
          <t>2026.04.21 11:22</t>
        </is>
      </c>
      <c r="B3717" t="inlineStr">
        <is>
          <t>넌 뭐하냐?</t>
        </is>
      </c>
      <c r="C3717" t="inlineStr">
        <is>
          <t>키움대장 보고 추월해라~~~~!</t>
        </is>
      </c>
      <c r="D3717" t="n">
        <v>4</v>
      </c>
      <c r="E3717" t="n">
        <v>1</v>
      </c>
      <c r="F3717" t="n">
        <v>24</v>
      </c>
      <c r="G3717" t="inlineStr">
        <is>
          <t>넌 뭐하냐? 키움대장 보고 추월해라~~~~!</t>
        </is>
      </c>
      <c r="H3717" t="n">
        <v>418034198</v>
      </c>
    </row>
    <row r="3718">
      <c r="A3718" t="inlineStr">
        <is>
          <t>2026.04.21 11:20</t>
        </is>
      </c>
      <c r="B3718" t="inlineStr">
        <is>
          <t>71층 구조해줘서 욕은하지 않는다</t>
        </is>
      </c>
      <c r="C3718" t="inlineStr">
        <is>
          <t>그러나 미쳣다고 재진입한 나는..욕을 먹어 마땅하다..
주식은 죄가 없다..내가 죄인이다...
다시..70층..한번만 더 구해주세요..ㅠㅠ</t>
        </is>
      </c>
      <c r="D3718" t="n">
        <v>6</v>
      </c>
      <c r="E3718" t="n">
        <v>1</v>
      </c>
      <c r="F3718" t="n">
        <v>58</v>
      </c>
      <c r="G3718" t="inlineStr">
        <is>
          <t>71층 구조해줘서 욕은하지 않는다 그러나 미쳣다고 재진입한 나는..욕을 먹어 마땅하다..
주식은 죄가 없다..내가 죄인이다...
다시..70층..한번만 더 구해주세요..ㅠㅠ</t>
        </is>
      </c>
      <c r="H3718" t="n">
        <v>418033897</v>
      </c>
    </row>
    <row r="3719">
      <c r="A3719" t="inlineStr">
        <is>
          <t>2026.04.21 11:19</t>
        </is>
      </c>
      <c r="B3719" t="inlineStr">
        <is>
          <t>안티를 왜 하는지 알지</t>
        </is>
      </c>
      <c r="C3719" t="inlineStr">
        <is>
          <t>흠흠 발악하는구나
아무리 막아도 가는 넘은 갈 수밖에</t>
        </is>
      </c>
      <c r="D3719" t="n">
        <v>5</v>
      </c>
      <c r="E3719" t="n">
        <v>2</v>
      </c>
      <c r="F3719" t="n">
        <v>26</v>
      </c>
      <c r="G3719" t="inlineStr">
        <is>
          <t>안티를 왜 하는지 알지 흠흠 발악하는구나
아무리 막아도 가는 넘은 갈 수밖에</t>
        </is>
      </c>
      <c r="H3719" t="n">
        <v>418033826</v>
      </c>
    </row>
    <row r="3720">
      <c r="A3720" t="inlineStr">
        <is>
          <t>2026.04.21 11:18</t>
        </is>
      </c>
      <c r="B3720" t="inlineStr">
        <is>
          <t>증시가 유지되서 이정도</t>
        </is>
      </c>
      <c r="C3720" t="inlineStr">
        <is>
          <t>증시 무너지면
제일먼저 65000찍고
그다음 60800
52000
38000까지 1월가격으로
수직낙하 예정.
물론 증시가 무너진다는 전제하에
(미'이 전쟁 재발, 대공황)</t>
        </is>
      </c>
      <c r="D3720" t="n">
        <v>4</v>
      </c>
      <c r="E3720" t="n">
        <v>5</v>
      </c>
      <c r="F3720" t="n">
        <v>68</v>
      </c>
      <c r="G3720" t="inlineStr">
        <is>
          <t>증시가 유지되서 이정도 증시 무너지면
제일먼저 65000찍고
그다음 60800
52000
38000까지 1월가격으로
수직낙하 예정.
물론 증시가 무너진다는 전제하에
(미'이 전쟁 재발, 대공황)</t>
        </is>
      </c>
      <c r="H3720" t="n">
        <v>418033538</v>
      </c>
    </row>
    <row r="3721">
      <c r="A3721" t="inlineStr">
        <is>
          <t>2026.04.21 11:18</t>
        </is>
      </c>
      <c r="B3721" t="inlineStr">
        <is>
          <t>오늘도</t>
        </is>
      </c>
      <c r="C3721" t="inlineStr">
        <is>
          <t>공매들 엄청나게 눌러대네
특히 신한창구~~
늘 그래왔듯이</t>
        </is>
      </c>
      <c r="D3721" t="n">
        <v>10</v>
      </c>
      <c r="E3721" t="n">
        <v>1</v>
      </c>
      <c r="F3721" t="n">
        <v>20</v>
      </c>
      <c r="G3721" t="inlineStr">
        <is>
          <t>오늘도 공매들 엄청나게 눌러대네
특히 신한창구~~
늘 그래왔듯이</t>
        </is>
      </c>
      <c r="H3721" t="n">
        <v>418033587</v>
      </c>
    </row>
    <row r="3722">
      <c r="A3722" t="inlineStr">
        <is>
          <t>2026.04.21 11:14</t>
        </is>
      </c>
      <c r="B3722" t="inlineStr">
        <is>
          <t>102만번 말한다[2]</t>
        </is>
      </c>
      <c r="C3722" t="inlineStr">
        <is>
          <t>스페이스엑스 상장 수혜는 결국
미벤이다</t>
        </is>
      </c>
      <c r="D3722" t="n">
        <v>3</v>
      </c>
      <c r="E3722" t="n">
        <v>9</v>
      </c>
      <c r="F3722" t="n">
        <v>294</v>
      </c>
      <c r="G3722" t="inlineStr">
        <is>
          <t>102만번 말한다[2] 스페이스엑스 상장 수혜는 결국
미벤이다</t>
        </is>
      </c>
      <c r="H3722" t="n">
        <v>418032881</v>
      </c>
    </row>
    <row r="3723">
      <c r="A3723" t="inlineStr">
        <is>
          <t>2026.04.21 11:11</t>
        </is>
      </c>
      <c r="B3723" t="inlineStr">
        <is>
          <t>두에빌을 넘는 놈이네 ㅋㅋㅋ</t>
        </is>
      </c>
      <c r="C3723" t="inlineStr">
        <is>
          <t>그래 가기라도 한다면 다행인데 무빙이</t>
        </is>
      </c>
      <c r="D3723" t="n">
        <v>4</v>
      </c>
      <c r="E3723" t="n">
        <v>1</v>
      </c>
      <c r="F3723" t="n">
        <v>43</v>
      </c>
      <c r="G3723" t="inlineStr">
        <is>
          <t>두에빌을 넘는 놈이네 ㅋㅋㅋ 그래 가기라도 한다면 다행인데 무빙이</t>
        </is>
      </c>
      <c r="H3723" t="n">
        <v>418032278</v>
      </c>
    </row>
    <row r="3724">
      <c r="A3724" t="inlineStr">
        <is>
          <t>2026.04.21 11:11</t>
        </is>
      </c>
      <c r="B3724" t="inlineStr">
        <is>
          <t>훨휠 날든주식이</t>
        </is>
      </c>
      <c r="C3724" t="inlineStr">
        <is>
          <t>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D3724" t="n">
        <v>3</v>
      </c>
      <c r="E3724" t="n">
        <v>5</v>
      </c>
      <c r="F3724" t="n">
        <v>67</v>
      </c>
      <c r="G3724" t="inlineStr">
        <is>
          <t>훨휠 날든주식이 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H3724" t="n">
        <v>418032345</v>
      </c>
    </row>
    <row r="3725">
      <c r="A3725" t="inlineStr">
        <is>
          <t>2026.04.21 11:10</t>
        </is>
      </c>
      <c r="B3725" t="inlineStr">
        <is>
          <t>1분기 역대급 실적?"…증권株 투자심...</t>
        </is>
      </c>
      <c r="C3725" t="inlineStr">
        <is>
          <t>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D3725" t="n">
        <v>4</v>
      </c>
      <c r="E3725" t="n">
        <v>1</v>
      </c>
      <c r="F3725" t="n">
        <v>105</v>
      </c>
      <c r="G3725" t="inlineStr">
        <is>
          <t>1분기 역대급 실적?"…증권株 투자심... 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H3725" t="n">
        <v>418032036</v>
      </c>
    </row>
    <row r="3726">
      <c r="A3726" t="inlineStr">
        <is>
          <t>2026.04.21 11:10</t>
        </is>
      </c>
      <c r="B3726" t="inlineStr">
        <is>
          <t>울나라 공매도는 손보긴 해야해</t>
        </is>
      </c>
      <c r="C3726" t="inlineStr">
        <is>
          <t>수수료가 너무 싸니까 신용이자 정도까진 수수료 올려야 싸움이 되지</t>
        </is>
      </c>
      <c r="D3726" t="n">
        <v>10</v>
      </c>
      <c r="E3726" t="n">
        <v>1</v>
      </c>
      <c r="F3726" t="n">
        <v>19</v>
      </c>
      <c r="G3726" t="inlineStr">
        <is>
          <t>울나라 공매도는 손보긴 해야해 수수료가 너무 싸니까 신용이자 정도까진 수수료 올려야 싸움이 되지</t>
        </is>
      </c>
      <c r="H3726" t="n">
        <v>418032058</v>
      </c>
    </row>
    <row r="3727">
      <c r="A3727" t="inlineStr">
        <is>
          <t>2026.04.21 11:04</t>
        </is>
      </c>
      <c r="B3727" t="inlineStr">
        <is>
          <t>대형 증권주주중 젤 개잡주</t>
        </is>
      </c>
      <c r="C3727" t="inlineStr">
        <is>
          <t xml:space="preserve">진짜 안가네 5일째 연속 음봉 
추세 언제 돌려주냐 7만 돌파하면 날아갈줄알았더니 
개잡주네 개잡주여 </t>
        </is>
      </c>
      <c r="D3727" t="n">
        <v>14</v>
      </c>
      <c r="E3727" t="n">
        <v>1</v>
      </c>
      <c r="F3727" t="n">
        <v>42</v>
      </c>
      <c r="G3727" t="inlineStr">
        <is>
          <t xml:space="preserve">대형 증권주주중 젤 개잡주 진짜 안가네 5일째 연속 음봉 
추세 언제 돌려주냐 7만 돌파하면 날아갈줄알았더니 
개잡주네 개잡주여 </t>
        </is>
      </c>
      <c r="H3727" t="n">
        <v>418030963</v>
      </c>
    </row>
    <row r="3728">
      <c r="A3728" t="inlineStr">
        <is>
          <t>2026.04.21 11:03</t>
        </is>
      </c>
      <c r="B3728" t="inlineStr">
        <is>
          <t>키움 올라간다 !!!</t>
        </is>
      </c>
      <c r="C3728" t="inlineStr">
        <is>
          <t>성투 ~~~</t>
        </is>
      </c>
      <c r="D3728" t="n">
        <v>6</v>
      </c>
      <c r="E3728" t="n">
        <v>1</v>
      </c>
      <c r="F3728" t="n">
        <v>25</v>
      </c>
      <c r="G3728" t="inlineStr">
        <is>
          <t>키움 올라간다 !!! 성투 ~~~</t>
        </is>
      </c>
      <c r="H3728" t="n">
        <v>418030928</v>
      </c>
    </row>
    <row r="3729">
      <c r="A3729" t="inlineStr">
        <is>
          <t>2026.04.21 11:01</t>
        </is>
      </c>
      <c r="B3729" t="inlineStr">
        <is>
          <t>탑승 기회를 이렇게나</t>
        </is>
      </c>
      <c r="C3729" t="inlineStr">
        <is>
          <t>많이 준다는건 ㅎㅎ</t>
        </is>
      </c>
      <c r="D3729" t="n">
        <v>3</v>
      </c>
      <c r="E3729" t="n">
        <v>5</v>
      </c>
      <c r="F3729" t="n">
        <v>67</v>
      </c>
      <c r="G3729" t="inlineStr">
        <is>
          <t>탑승 기회를 이렇게나 많이 준다는건 ㅎㅎ</t>
        </is>
      </c>
      <c r="H3729" t="n">
        <v>418030521</v>
      </c>
    </row>
    <row r="3730">
      <c r="A3730" t="inlineStr">
        <is>
          <t>2026.04.21 10:58</t>
        </is>
      </c>
      <c r="B3730" t="inlineStr">
        <is>
          <t>공매견들 역겹넼ㅋㅋㅋㅋ오지게 누르네</t>
        </is>
      </c>
      <c r="C3730" t="inlineStr">
        <is>
          <t>ㄷㄷㅋㅋㅋ</t>
        </is>
      </c>
      <c r="D3730" t="n">
        <v>7</v>
      </c>
      <c r="E3730" t="n">
        <v>2</v>
      </c>
      <c r="F3730" t="n">
        <v>44</v>
      </c>
      <c r="G3730" t="inlineStr">
        <is>
          <t>공매견들 역겹넼ㅋㅋㅋㅋ오지게 누르네 ㄷㄷㅋㅋㅋ</t>
        </is>
      </c>
      <c r="H3730" t="n">
        <v>418029950</v>
      </c>
    </row>
    <row r="3731">
      <c r="A3731" t="inlineStr">
        <is>
          <t>2026.04.21 10:56</t>
        </is>
      </c>
      <c r="B3731" t="inlineStr">
        <is>
          <t>잡주 잡주</t>
        </is>
      </c>
      <c r="C3731" t="inlineStr">
        <is>
          <t>더 말이 필요하겠냐?</t>
        </is>
      </c>
      <c r="D3731" t="n">
        <v>4</v>
      </c>
      <c r="E3731" t="n">
        <v>1</v>
      </c>
      <c r="F3731" t="n">
        <v>20</v>
      </c>
      <c r="G3731" t="inlineStr">
        <is>
          <t>잡주 잡주 더 말이 필요하겠냐?</t>
        </is>
      </c>
      <c r="H3731" t="n">
        <v>418029652</v>
      </c>
    </row>
    <row r="3732">
      <c r="A3732" t="inlineStr">
        <is>
          <t>2026.04.21 10:55</t>
        </is>
      </c>
      <c r="B3732" t="inlineStr">
        <is>
          <t>비싸긴 뭐가 비싸냐</t>
        </is>
      </c>
      <c r="C3732" t="inlineStr">
        <is>
          <t>자기들 못 사서 탑승할라고 ㅋㅋ</t>
        </is>
      </c>
      <c r="D3732" t="n">
        <v>5</v>
      </c>
      <c r="E3732" t="n">
        <v>2</v>
      </c>
      <c r="F3732" t="n">
        <v>52</v>
      </c>
      <c r="G3732" t="inlineStr">
        <is>
          <t>비싸긴 뭐가 비싸냐 자기들 못 사서 탑승할라고 ㅋㅋ</t>
        </is>
      </c>
      <c r="H3732" t="n">
        <v>418029516</v>
      </c>
    </row>
    <row r="3733">
      <c r="A3733" t="inlineStr">
        <is>
          <t>2026.04.21 10:47</t>
        </is>
      </c>
      <c r="B3733" t="inlineStr">
        <is>
          <t>여기도 2개월째</t>
        </is>
      </c>
      <c r="C3733" t="inlineStr">
        <is>
          <t>제자리네 ㅋㅋㅋ반갑네 동지</t>
        </is>
      </c>
      <c r="D3733" t="n">
        <v>8</v>
      </c>
      <c r="E3733" t="n">
        <v>1</v>
      </c>
      <c r="F3733" t="n">
        <v>75</v>
      </c>
      <c r="G3733" t="inlineStr">
        <is>
          <t>여기도 2개월째 제자리네 ㅋㅋㅋ반갑네 동지</t>
        </is>
      </c>
      <c r="H3733" t="n">
        <v>418027857</v>
      </c>
    </row>
    <row r="3734">
      <c r="A3734" t="inlineStr">
        <is>
          <t>2026.04.21 10:46</t>
        </is>
      </c>
      <c r="B3734" t="inlineStr">
        <is>
          <t>백원이라도</t>
        </is>
      </c>
      <c r="C3734" t="inlineStr">
        <is>
          <t>상승합시다 지치네요ㅎ</t>
        </is>
      </c>
      <c r="D3734" t="n">
        <v>7</v>
      </c>
      <c r="E3734" t="n">
        <v>2</v>
      </c>
      <c r="F3734" t="n">
        <v>28</v>
      </c>
      <c r="G3734" t="inlineStr">
        <is>
          <t>백원이라도 상승합시다 지치네요ㅎ</t>
        </is>
      </c>
      <c r="H3734" t="n">
        <v>418027644</v>
      </c>
    </row>
    <row r="3735">
      <c r="A3735" t="inlineStr">
        <is>
          <t>2026.04.21 10:46</t>
        </is>
      </c>
      <c r="B3735" t="inlineStr">
        <is>
          <t>멍멍이 주</t>
        </is>
      </c>
      <c r="C3735" t="inlineStr">
        <is>
          <t>이 멍멍이 야???</t>
        </is>
      </c>
      <c r="D3735" t="n">
        <v>6</v>
      </c>
      <c r="E3735" t="n">
        <v>1</v>
      </c>
      <c r="F3735" t="n">
        <v>30</v>
      </c>
      <c r="G3735" t="inlineStr">
        <is>
          <t>멍멍이 주 이 멍멍이 야???</t>
        </is>
      </c>
      <c r="H3735" t="n">
        <v>418027804</v>
      </c>
    </row>
    <row r="3736">
      <c r="A3736" t="inlineStr">
        <is>
          <t>2026.04.21 10:44</t>
        </is>
      </c>
      <c r="B3736" t="inlineStr">
        <is>
          <t>목표가 62000원[3]</t>
        </is>
      </c>
      <c r="C3736" t="inlineStr">
        <is>
          <t>나왔네요 개잡주
그래서 빠지나 봅니다 
이 좋은장에도 ㅎ</t>
        </is>
      </c>
      <c r="D3736" t="n">
        <v>6</v>
      </c>
      <c r="E3736" t="n">
        <v>7</v>
      </c>
      <c r="F3736" t="n">
        <v>297</v>
      </c>
      <c r="G3736" t="inlineStr">
        <is>
          <t>목표가 62000원[3] 나왔네요 개잡주
그래서 빠지나 봅니다 
이 좋은장에도 ㅎ</t>
        </is>
      </c>
      <c r="H3736" t="n">
        <v>418027234</v>
      </c>
    </row>
    <row r="3737">
      <c r="A3737" t="inlineStr">
        <is>
          <t>2026.04.21 10:40</t>
        </is>
      </c>
      <c r="B3737" t="inlineStr">
        <is>
          <t>오늘같은날[3]</t>
        </is>
      </c>
      <c r="C3737" t="inlineStr">
        <is>
          <t xml:space="preserve">날아가야되는데  외인 기관 연기금 다팔고있네 ~~~ 뭐냐 이거 8만가있어야되는주식이 한달넘게 횡보하고있노~~~  답답하네~~~~ </t>
        </is>
      </c>
      <c r="D3737" t="n">
        <v>14</v>
      </c>
      <c r="E3737" t="n">
        <v>2</v>
      </c>
      <c r="F3737" t="n">
        <v>247</v>
      </c>
      <c r="G3737" t="inlineStr">
        <is>
          <t xml:space="preserve">오늘같은날[3] 날아가야되는데  외인 기관 연기금 다팔고있네 ~~~ 뭐냐 이거 8만가있어야되는주식이 한달넘게 횡보하고있노~~~  답답하네~~~~ </t>
        </is>
      </c>
      <c r="H3737" t="n">
        <v>418026460</v>
      </c>
    </row>
    <row r="3738">
      <c r="A3738" t="inlineStr">
        <is>
          <t>2026.04.21 10:37</t>
        </is>
      </c>
      <c r="B3738" t="inlineStr">
        <is>
          <t>공매도 그렇게 치는데도 잘버티네[1]</t>
        </is>
      </c>
      <c r="C3738" t="inlineStr">
        <is>
          <t>파워는 좋다</t>
        </is>
      </c>
      <c r="D3738" t="n">
        <v>12</v>
      </c>
      <c r="E3738" t="n">
        <v>3</v>
      </c>
      <c r="F3738" t="n">
        <v>124</v>
      </c>
      <c r="G3738" t="inlineStr">
        <is>
          <t>공매도 그렇게 치는데도 잘버티네[1] 파워는 좋다</t>
        </is>
      </c>
      <c r="H3738" t="n">
        <v>418025946</v>
      </c>
    </row>
    <row r="3739">
      <c r="A3739" t="inlineStr">
        <is>
          <t>2026.04.21 10:37</t>
        </is>
      </c>
      <c r="B3739" t="inlineStr">
        <is>
          <t>증권사는</t>
        </is>
      </c>
      <c r="C3739" t="inlineStr">
        <is>
          <t>그래도 주식수수료로도 버는구조인데 전망이 많이 별로인가요? 어제들어왔는데 물렸네요ㅠ</t>
        </is>
      </c>
      <c r="D3739" t="n">
        <v>2</v>
      </c>
      <c r="E3739" t="n">
        <v>3</v>
      </c>
      <c r="F3739" t="n">
        <v>68</v>
      </c>
      <c r="G3739" t="inlineStr">
        <is>
          <t>증권사는 그래도 주식수수료로도 버는구조인데 전망이 많이 별로인가요? 어제들어왔는데 물렸네요ㅠ</t>
        </is>
      </c>
      <c r="H3739" t="n">
        <v>418025948</v>
      </c>
    </row>
    <row r="3740">
      <c r="A3740" t="inlineStr">
        <is>
          <t>2026.04.21 10:33</t>
        </is>
      </c>
      <c r="B3740" t="inlineStr">
        <is>
          <t>상장일 한참 남았는데</t>
        </is>
      </c>
      <c r="C3740" t="inlineStr">
        <is>
          <t>몇일동안 유투브 쓰레기들한테 속아서
뭐같은종목! 오늘 손절했다 뭐같아서
다른거 다 떡상하는데 목줄잡고 장난치는것고 아니고
카악퉤! 장난고만쳐라 존나 빡치네!</t>
        </is>
      </c>
      <c r="D3740" t="n">
        <v>6</v>
      </c>
      <c r="E3740" t="n">
        <v>0</v>
      </c>
      <c r="F3740" t="n">
        <v>118</v>
      </c>
      <c r="G3740" t="inlineStr">
        <is>
          <t>상장일 한참 남았는데 몇일동안 유투브 쓰레기들한테 속아서
뭐같은종목! 오늘 손절했다 뭐같아서
다른거 다 떡상하는데 목줄잡고 장난치는것고 아니고
카악퉤! 장난고만쳐라 존나 빡치네!</t>
        </is>
      </c>
      <c r="H3740" t="n">
        <v>418025351</v>
      </c>
    </row>
    <row r="3741">
      <c r="A3741" t="inlineStr">
        <is>
          <t>2026.04.21 10:27</t>
        </is>
      </c>
      <c r="B3741" t="inlineStr">
        <is>
          <t>단기 6만원까지 계단식 하락 예상[3]</t>
        </is>
      </c>
      <c r="C3741" t="inlineStr">
        <is>
          <t>블랙핑크가 노래한다 튀어</t>
        </is>
      </c>
      <c r="D3741" t="n">
        <v>2</v>
      </c>
      <c r="E3741" t="n">
        <v>10</v>
      </c>
      <c r="F3741" t="n">
        <v>183</v>
      </c>
      <c r="G3741" t="inlineStr">
        <is>
          <t>단기 6만원까지 계단식 하락 예상[3] 블랙핑크가 노래한다 튀어</t>
        </is>
      </c>
      <c r="H3741" t="n">
        <v>418024110</v>
      </c>
    </row>
    <row r="3742">
      <c r="A3742" t="inlineStr">
        <is>
          <t>2026.04.21 10:25</t>
        </is>
      </c>
      <c r="B3742" t="inlineStr">
        <is>
          <t>소외..[1]</t>
        </is>
      </c>
      <c r="C3742" t="inlineStr">
        <is>
          <t>반도체,건설등 다른 종목이 너무 달리니..
증권주등은 소외된듯...아쉼..</t>
        </is>
      </c>
      <c r="D3742" t="n">
        <v>6</v>
      </c>
      <c r="E3742" t="n">
        <v>0</v>
      </c>
      <c r="F3742" t="n">
        <v>70</v>
      </c>
      <c r="G3742" t="inlineStr">
        <is>
          <t>소외..[1] 반도체,건설등 다른 종목이 너무 달리니..
증권주등은 소외된듯...아쉼..</t>
        </is>
      </c>
      <c r="H3742" t="n">
        <v>418023759</v>
      </c>
    </row>
    <row r="3743">
      <c r="A3743" t="inlineStr">
        <is>
          <t>2026.04.21 10:24</t>
        </is>
      </c>
      <c r="B3743" t="inlineStr">
        <is>
          <t>미에증 이거[1]</t>
        </is>
      </c>
      <c r="C3743" t="inlineStr">
        <is>
          <t>제약 카테고리에 넣어야된다
저혈압 치료제다
수족냉증 있는 사람 적극 매수해라</t>
        </is>
      </c>
      <c r="D3743" t="n">
        <v>4</v>
      </c>
      <c r="E3743" t="n">
        <v>1</v>
      </c>
      <c r="F3743" t="n">
        <v>94</v>
      </c>
      <c r="G3743" t="inlineStr">
        <is>
          <t>미에증 이거[1] 제약 카테고리에 넣어야된다
저혈압 치료제다
수족냉증 있는 사람 적극 매수해라</t>
        </is>
      </c>
      <c r="H3743" t="n">
        <v>418023601</v>
      </c>
    </row>
    <row r="3744">
      <c r="A3744" t="inlineStr">
        <is>
          <t>2026.04.21 10:22</t>
        </is>
      </c>
      <c r="B3744" t="inlineStr">
        <is>
          <t>가두리 양식 지리네 ㅋㅋ</t>
        </is>
      </c>
      <c r="C3744" t="inlineStr">
        <is>
          <t>ㅋㅋㅋㅋ산사람들 혈압 오르겟노</t>
        </is>
      </c>
      <c r="D3744" t="n">
        <v>5</v>
      </c>
      <c r="E3744" t="n">
        <v>0</v>
      </c>
      <c r="F3744" t="n">
        <v>48</v>
      </c>
      <c r="G3744" t="inlineStr">
        <is>
          <t>가두리 양식 지리네 ㅋㅋ ㅋㅋㅋㅋ산사람들 혈압 오르겟노</t>
        </is>
      </c>
      <c r="H3744" t="n">
        <v>418023099</v>
      </c>
    </row>
    <row r="3745">
      <c r="A3745" t="inlineStr">
        <is>
          <t>2026.04.21 10:22</t>
        </is>
      </c>
      <c r="B3745" t="inlineStr">
        <is>
          <t>미래에셋증권은 오늘 사야하네</t>
        </is>
      </c>
      <c r="C3745" t="inlineStr">
        <is>
          <t>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D3745" t="n">
        <v>4</v>
      </c>
      <c r="E3745" t="n">
        <v>0</v>
      </c>
      <c r="F3745" t="n">
        <v>145</v>
      </c>
      <c r="G3745" t="inlineStr">
        <is>
          <t>미래에셋증권은 오늘 사야하네 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H3745" t="n">
        <v>418023160</v>
      </c>
    </row>
    <row r="3746">
      <c r="A3746" t="inlineStr">
        <is>
          <t>2026.04.21 10:18</t>
        </is>
      </c>
      <c r="B3746" t="inlineStr">
        <is>
          <t>진탕뺏고</t>
        </is>
      </c>
      <c r="C3746" t="inlineStr">
        <is>
          <t>가려나 보내 ㅎㅎㅎ
주주들의 지칠때 그때가 되긋지</t>
        </is>
      </c>
      <c r="D3746" t="n">
        <v>10</v>
      </c>
      <c r="E3746" t="n">
        <v>1</v>
      </c>
      <c r="F3746" t="n">
        <v>47</v>
      </c>
      <c r="G3746" t="inlineStr">
        <is>
          <t>진탕뺏고 가려나 보내 ㅎㅎㅎ
주주들의 지칠때 그때가 되긋지</t>
        </is>
      </c>
      <c r="H3746" t="n">
        <v>418022503</v>
      </c>
    </row>
    <row r="3747">
      <c r="A3747" t="inlineStr">
        <is>
          <t>2026.04.21 10:16</t>
        </is>
      </c>
      <c r="B3747" t="inlineStr">
        <is>
          <t>이 좋은 장에 왜 너만 빌빌거리니</t>
        </is>
      </c>
      <c r="C3747" t="inlineStr">
        <is>
          <t>시원하게 쏴줘봐봐</t>
        </is>
      </c>
      <c r="D3747" t="n">
        <v>2</v>
      </c>
      <c r="E3747" t="n">
        <v>1</v>
      </c>
      <c r="F3747" t="n">
        <v>35</v>
      </c>
      <c r="G3747" t="inlineStr">
        <is>
          <t>이 좋은 장에 왜 너만 빌빌거리니 시원하게 쏴줘봐봐</t>
        </is>
      </c>
      <c r="H3747" t="n">
        <v>418021984</v>
      </c>
    </row>
    <row r="3748">
      <c r="A3748" t="inlineStr">
        <is>
          <t>2026.04.21 10:15</t>
        </is>
      </c>
      <c r="B3748" t="inlineStr">
        <is>
          <t>세력들이 참 싸게 잡으려고 발악하네</t>
        </is>
      </c>
      <c r="C3748" t="inlineStr">
        <is>
          <t>10만원 존버다
그냥 좀 빨리 처올려라</t>
        </is>
      </c>
      <c r="D3748" t="n">
        <v>6</v>
      </c>
      <c r="E3748" t="n">
        <v>2</v>
      </c>
      <c r="F3748" t="n">
        <v>40</v>
      </c>
      <c r="G3748" t="inlineStr">
        <is>
          <t>세력들이 참 싸게 잡으려고 발악하네 10만원 존버다
그냥 좀 빨리 처올려라</t>
        </is>
      </c>
      <c r="H3748" t="n">
        <v>418021949</v>
      </c>
    </row>
    <row r="3749">
      <c r="A3749" t="inlineStr">
        <is>
          <t>2026.04.21 10:15</t>
        </is>
      </c>
      <c r="B3749" t="inlineStr">
        <is>
          <t>못가는 이유가있네</t>
        </is>
      </c>
      <c r="C3749" t="inlineStr">
        <is>
          <t>내일 배당 상장때문임.</t>
        </is>
      </c>
      <c r="D3749" t="n">
        <v>5</v>
      </c>
      <c r="E3749" t="n">
        <v>5</v>
      </c>
      <c r="F3749" t="n">
        <v>106</v>
      </c>
      <c r="G3749" t="inlineStr">
        <is>
          <t>못가는 이유가있네 내일 배당 상장때문임.</t>
        </is>
      </c>
      <c r="H3749" t="n">
        <v>418021867</v>
      </c>
    </row>
    <row r="3750">
      <c r="A3750" t="inlineStr">
        <is>
          <t>2026.04.21 10:15</t>
        </is>
      </c>
      <c r="B3750" t="inlineStr">
        <is>
          <t>신규 매수 금지 종목</t>
        </is>
      </c>
      <c r="C3750" t="inlineStr">
        <is>
          <t>공매도 판치는거 절대 사지마세요.</t>
        </is>
      </c>
      <c r="D3750" t="n">
        <v>3</v>
      </c>
      <c r="E3750" t="n">
        <v>1</v>
      </c>
      <c r="F3750" t="n">
        <v>56</v>
      </c>
      <c r="G3750" t="inlineStr">
        <is>
          <t>신규 매수 금지 종목 공매도 판치는거 절대 사지마세요.</t>
        </is>
      </c>
      <c r="H3750" t="n">
        <v>418021929</v>
      </c>
    </row>
    <row r="3751">
      <c r="A3751" t="inlineStr">
        <is>
          <t>2026.04.21 10:12</t>
        </is>
      </c>
      <c r="B3751" t="inlineStr">
        <is>
          <t>지수랑 연동안되고 차트가 주작질 느낌이들죠?[1]</t>
        </is>
      </c>
      <c r="C3751" t="inlineStr">
        <is>
          <t>이거슨 컨트롤하구 있다는 증거~~~</t>
        </is>
      </c>
      <c r="D3751" t="n">
        <v>5</v>
      </c>
      <c r="E3751" t="n">
        <v>2</v>
      </c>
      <c r="F3751" t="n">
        <v>118</v>
      </c>
      <c r="G3751" t="inlineStr">
        <is>
          <t>지수랑 연동안되고 차트가 주작질 느낌이들죠?[1] 이거슨 컨트롤하구 있다는 증거~~~</t>
        </is>
      </c>
      <c r="H3751" t="n">
        <v>418021288</v>
      </c>
    </row>
    <row r="3752">
      <c r="A3752" t="inlineStr">
        <is>
          <t>2026.04.21 10:11</t>
        </is>
      </c>
      <c r="B3752" t="inlineStr">
        <is>
          <t>하락 업종 추종 개잡주 ㅋㅋㅋㅋ</t>
        </is>
      </c>
      <c r="C3752" t="inlineStr">
        <is>
          <t>오늘은 방산주 ㅋㅋㅋㅋ</t>
        </is>
      </c>
      <c r="D3752" t="n">
        <v>3</v>
      </c>
      <c r="E3752" t="n">
        <v>1</v>
      </c>
      <c r="F3752" t="n">
        <v>24</v>
      </c>
      <c r="G3752" t="inlineStr">
        <is>
          <t>하락 업종 추종 개잡주 ㅋㅋㅋㅋ 오늘은 방산주 ㅋㅋㅋㅋ</t>
        </is>
      </c>
      <c r="H3752" t="n">
        <v>418020943</v>
      </c>
    </row>
    <row r="3753">
      <c r="A3753" t="inlineStr">
        <is>
          <t>2026.04.21 10:09</t>
        </is>
      </c>
      <c r="B3753" t="inlineStr">
        <is>
          <t>오늘은 증권주[1]</t>
        </is>
      </c>
      <c r="C3753" t="inlineStr">
        <is>
          <t>전체적으로 약하네요
스페이스엑스 차치하고
실적발표+국민펀드 시작하면 어떨지
기대하며 기다립니다.</t>
        </is>
      </c>
      <c r="D3753" t="n">
        <v>1</v>
      </c>
      <c r="E3753" t="n">
        <v>5</v>
      </c>
      <c r="F3753" t="n">
        <v>178</v>
      </c>
      <c r="G3753" t="inlineStr">
        <is>
          <t>오늘은 증권주[1] 전체적으로 약하네요
스페이스엑스 차치하고
실적발표+국민펀드 시작하면 어떨지
기대하며 기다립니다.</t>
        </is>
      </c>
      <c r="H3753" t="n">
        <v>418020639</v>
      </c>
    </row>
    <row r="3754">
      <c r="A3754" t="inlineStr">
        <is>
          <t>2026.04.21 10:09</t>
        </is>
      </c>
      <c r="B3754" t="inlineStr">
        <is>
          <t>% 미래에셋을 담은 이유</t>
        </is>
      </c>
      <c r="C3754" t="inlineStr">
        <is>
          <t xml:space="preserve">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D3754" t="n">
        <v>2</v>
      </c>
      <c r="E3754" t="n">
        <v>3</v>
      </c>
      <c r="F3754" t="n">
        <v>144</v>
      </c>
      <c r="G3754" t="inlineStr">
        <is>
          <t xml:space="preserve">% 미래에셋을 담은 이유 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H3754" t="n">
        <v>418020600</v>
      </c>
    </row>
    <row r="3755">
      <c r="A3755" t="inlineStr">
        <is>
          <t>2026.04.21 10:08</t>
        </is>
      </c>
      <c r="B3755" t="inlineStr">
        <is>
          <t>머니코믹스 포지션 공개하지마라</t>
        </is>
      </c>
      <c r="C3755" t="inlineStr">
        <is>
          <t>NC 갈거같다하니 그날부터 쭉 상승세
증권주 빼고 금융주 샀다하니 증권주에 대한
스마트개미들 큰손들 흥미도 내려간다
대형개미 세력들도 포지션 오픈하지 마라
경고한다</t>
        </is>
      </c>
      <c r="D3755" t="n">
        <v>1</v>
      </c>
      <c r="E3755" t="n">
        <v>2</v>
      </c>
      <c r="F3755" t="n">
        <v>48</v>
      </c>
      <c r="G3755" t="inlineStr">
        <is>
          <t>머니코믹스 포지션 공개하지마라 NC 갈거같다하니 그날부터 쭉 상승세
증권주 빼고 금융주 샀다하니 증권주에 대한
스마트개미들 큰손들 흥미도 내려간다
대형개미 세력들도 포지션 오픈하지 마라
경고한다</t>
        </is>
      </c>
      <c r="H3755" t="n">
        <v>418020423</v>
      </c>
    </row>
    <row r="3756">
      <c r="A3756" t="inlineStr">
        <is>
          <t>2026.04.21 10:07</t>
        </is>
      </c>
      <c r="B3756" t="inlineStr">
        <is>
          <t>코스피 신고가</t>
        </is>
      </c>
      <c r="C3756" t="inlineStr">
        <is>
          <t xml:space="preserve">코앞인데 벌써 7000까지
선반영한겨? </t>
        </is>
      </c>
      <c r="D3756" t="n">
        <v>3</v>
      </c>
      <c r="E3756" t="n">
        <v>1</v>
      </c>
      <c r="F3756" t="n">
        <v>33</v>
      </c>
      <c r="G3756" t="inlineStr">
        <is>
          <t xml:space="preserve">코스피 신고가 코앞인데 벌써 7000까지
선반영한겨? </t>
        </is>
      </c>
      <c r="H3756" t="n">
        <v>418020215</v>
      </c>
    </row>
    <row r="3757">
      <c r="A3757" t="inlineStr">
        <is>
          <t>2026.04.21 10:06</t>
        </is>
      </c>
      <c r="B3757" t="inlineStr">
        <is>
          <t>무한대 매도</t>
        </is>
      </c>
      <c r="C3757" t="inlineStr">
        <is>
          <t>기계로 무한대 매도하니 오를 재간이 있나...헐...</t>
        </is>
      </c>
      <c r="D3757" t="n">
        <v>5</v>
      </c>
      <c r="E3757" t="n">
        <v>2</v>
      </c>
      <c r="F3757" t="n">
        <v>39</v>
      </c>
      <c r="G3757" t="inlineStr">
        <is>
          <t>무한대 매도 기계로 무한대 매도하니 오를 재간이 있나...헐...</t>
        </is>
      </c>
      <c r="H3757" t="n">
        <v>418019984</v>
      </c>
    </row>
    <row r="3758">
      <c r="A3758" t="inlineStr">
        <is>
          <t>2026.04.21 10:04</t>
        </is>
      </c>
      <c r="B3758" t="inlineStr">
        <is>
          <t>그냥</t>
        </is>
      </c>
      <c r="C3758" t="inlineStr">
        <is>
          <t>기다려라 몇개월안에 대박  날거니깐</t>
        </is>
      </c>
      <c r="D3758" t="n">
        <v>4</v>
      </c>
      <c r="E3758" t="n">
        <v>5</v>
      </c>
      <c r="F3758" t="n">
        <v>24</v>
      </c>
      <c r="G3758" t="inlineStr">
        <is>
          <t>그냥 기다려라 몇개월안에 대박  날거니깐</t>
        </is>
      </c>
      <c r="H3758" t="n">
        <v>418019509</v>
      </c>
    </row>
    <row r="3759">
      <c r="A3759" t="inlineStr">
        <is>
          <t>2026.04.21 10:03</t>
        </is>
      </c>
      <c r="B3759" t="inlineStr">
        <is>
          <t>유일한 퍼런색~~~그래도 믿음은 간다~</t>
        </is>
      </c>
      <c r="C3759" t="inlineStr">
        <is>
          <t>가보자~~~</t>
        </is>
      </c>
      <c r="D3759" t="n">
        <v>4</v>
      </c>
      <c r="E3759" t="n">
        <v>2</v>
      </c>
      <c r="F3759" t="n">
        <v>33</v>
      </c>
      <c r="G3759" t="inlineStr">
        <is>
          <t>유일한 퍼런색~~~그래도 믿음은 간다~ 가보자~~~</t>
        </is>
      </c>
      <c r="H3759" t="n">
        <v>418019492</v>
      </c>
    </row>
    <row r="3760">
      <c r="A3760" t="inlineStr">
        <is>
          <t>2026.04.21 10:01</t>
        </is>
      </c>
      <c r="B3760" t="inlineStr">
        <is>
          <t>ㅋ 대단해요</t>
        </is>
      </c>
      <c r="C3760" t="inlineStr">
        <is>
          <t>개잡주! 단계식 줄하락 이다!</t>
        </is>
      </c>
      <c r="D3760" t="n">
        <v>4</v>
      </c>
      <c r="E3760" t="n">
        <v>1</v>
      </c>
      <c r="F3760" t="n">
        <v>28</v>
      </c>
      <c r="G3760" t="inlineStr">
        <is>
          <t>ㅋ 대단해요 개잡주! 단계식 줄하락 이다!</t>
        </is>
      </c>
      <c r="H3760" t="n">
        <v>418018866</v>
      </c>
    </row>
    <row r="3761">
      <c r="A3761" t="inlineStr">
        <is>
          <t>2026.04.21 10:01</t>
        </is>
      </c>
      <c r="B3761" t="inlineStr">
        <is>
          <t>또 또 또 옆으로 기네~~</t>
        </is>
      </c>
      <c r="C3761" t="inlineStr">
        <is>
          <t>누르긴 진짜 겁나누르네!!!
그래.언제까지 기어갈지 두고봐주마!!!</t>
        </is>
      </c>
      <c r="D3761" t="n">
        <v>2</v>
      </c>
      <c r="E3761" t="n">
        <v>2</v>
      </c>
      <c r="F3761" t="n">
        <v>21</v>
      </c>
      <c r="G3761" t="inlineStr">
        <is>
          <t>또 또 또 옆으로 기네~~ 누르긴 진짜 겁나누르네!!!
그래.언제까지 기어갈지 두고봐주마!!!</t>
        </is>
      </c>
      <c r="H3761" t="n">
        <v>418018851</v>
      </c>
    </row>
    <row r="3762">
      <c r="A3762" t="inlineStr">
        <is>
          <t>2026.04.21 10:00</t>
        </is>
      </c>
      <c r="B3762" t="inlineStr">
        <is>
          <t>기어이 20일선 터치하려고?</t>
        </is>
      </c>
      <c r="C3762" t="inlineStr">
        <is>
          <t>않되겠따. 미래 넌 좀 맞아야겠따. 넌 뒤져써!!!</t>
        </is>
      </c>
      <c r="D3762" t="n">
        <v>1</v>
      </c>
      <c r="E3762" t="n">
        <v>2</v>
      </c>
      <c r="F3762" t="n">
        <v>30</v>
      </c>
      <c r="G3762" t="inlineStr">
        <is>
          <t>기어이 20일선 터치하려고? 않되겠따. 미래 넌 좀 맞아야겠따. 넌 뒤져써!!!</t>
        </is>
      </c>
      <c r="H3762" t="n">
        <v>418018674</v>
      </c>
    </row>
    <row r="3763">
      <c r="A3763" t="inlineStr">
        <is>
          <t>2026.04.21 10:00</t>
        </is>
      </c>
      <c r="B3763" t="inlineStr">
        <is>
          <t>탑승</t>
        </is>
      </c>
      <c r="C3763" t="inlineStr">
        <is>
          <t>가보자~~~!</t>
        </is>
      </c>
      <c r="D3763" t="n">
        <v>2</v>
      </c>
      <c r="E3763" t="n">
        <v>3</v>
      </c>
      <c r="F3763" t="n">
        <v>24</v>
      </c>
      <c r="G3763" t="inlineStr">
        <is>
          <t>탑승 가보자~~~!</t>
        </is>
      </c>
      <c r="H3763" t="n">
        <v>418018732</v>
      </c>
    </row>
    <row r="3764">
      <c r="A3764" t="inlineStr">
        <is>
          <t>2026.04.21 09:58</t>
        </is>
      </c>
      <c r="B3764" t="inlineStr">
        <is>
          <t>형이  벤쳐오라거햇자나</t>
        </is>
      </c>
      <c r="C3764" t="inlineStr">
        <is>
          <t>벤쳐랑 분산투자해</t>
        </is>
      </c>
      <c r="D3764" t="n">
        <v>1</v>
      </c>
      <c r="E3764" t="n">
        <v>3</v>
      </c>
      <c r="F3764" t="n">
        <v>21</v>
      </c>
      <c r="G3764" t="inlineStr">
        <is>
          <t>형이  벤쳐오라거햇자나 벤쳐랑 분산투자해</t>
        </is>
      </c>
      <c r="H3764" t="n">
        <v>418018187</v>
      </c>
    </row>
    <row r="3765">
      <c r="A3765" t="inlineStr">
        <is>
          <t>2026.04.21 09:56</t>
        </is>
      </c>
      <c r="B3765" t="inlineStr">
        <is>
          <t>개인 매수 금지 종목</t>
        </is>
      </c>
      <c r="C3765" t="inlineStr">
        <is>
          <t>정말 공매도 최악의 주식</t>
        </is>
      </c>
      <c r="D3765" t="n">
        <v>6</v>
      </c>
      <c r="E3765" t="n">
        <v>1</v>
      </c>
      <c r="F3765" t="n">
        <v>29</v>
      </c>
      <c r="G3765" t="inlineStr">
        <is>
          <t>개인 매수 금지 종목 정말 공매도 최악의 주식</t>
        </is>
      </c>
      <c r="H3765" t="n">
        <v>418017846</v>
      </c>
    </row>
    <row r="3766">
      <c r="A3766" t="inlineStr">
        <is>
          <t>2026.04.21 09:52</t>
        </is>
      </c>
      <c r="B3766" t="inlineStr">
        <is>
          <t>이거만 보면[1]</t>
        </is>
      </c>
      <c r="C3766" t="inlineStr">
        <is>
          <t>열이 받는다</t>
        </is>
      </c>
      <c r="D3766" t="n">
        <v>9</v>
      </c>
      <c r="E3766" t="n">
        <v>1</v>
      </c>
      <c r="F3766" t="n">
        <v>52</v>
      </c>
      <c r="G3766" t="inlineStr">
        <is>
          <t>이거만 보면[1] 열이 받는다</t>
        </is>
      </c>
      <c r="H3766" t="n">
        <v>418016936</v>
      </c>
    </row>
    <row r="3767">
      <c r="A3767" t="inlineStr">
        <is>
          <t>2026.04.21 09:50</t>
        </is>
      </c>
      <c r="B3767" t="inlineStr">
        <is>
          <t>증권사 바꾼다 이런 저질[1]</t>
        </is>
      </c>
      <c r="C3767" t="inlineStr">
        <is>
          <t>뭐하자는거지
기다린 시간이 아깝다
더러번 주식</t>
        </is>
      </c>
      <c r="D3767" t="n">
        <v>12</v>
      </c>
      <c r="E3767" t="n">
        <v>1</v>
      </c>
      <c r="F3767" t="n">
        <v>60</v>
      </c>
      <c r="G3767" t="inlineStr">
        <is>
          <t>증권사 바꾼다 이런 저질[1] 뭐하자는거지
기다린 시간이 아깝다
더러번 주식</t>
        </is>
      </c>
      <c r="H3767" t="n">
        <v>418016464</v>
      </c>
    </row>
    <row r="3768">
      <c r="A3768" t="inlineStr">
        <is>
          <t>2026.04.21 09:48</t>
        </is>
      </c>
      <c r="B3768" t="inlineStr">
        <is>
          <t>조작주냐 잡주냐</t>
        </is>
      </c>
      <c r="C3768" t="inlineStr">
        <is>
          <t>진짜 뭐냐</t>
        </is>
      </c>
      <c r="D3768" t="n">
        <v>4</v>
      </c>
      <c r="E3768" t="n">
        <v>1</v>
      </c>
      <c r="F3768" t="n">
        <v>21</v>
      </c>
      <c r="G3768" t="inlineStr">
        <is>
          <t>조작주냐 잡주냐 진짜 뭐냐</t>
        </is>
      </c>
      <c r="H3768" t="n">
        <v>418015937</v>
      </c>
    </row>
    <row r="3769">
      <c r="A3769" t="inlineStr">
        <is>
          <t>2026.04.21 09:48</t>
        </is>
      </c>
      <c r="B3769" t="inlineStr">
        <is>
          <t>신용은까고가자</t>
        </is>
      </c>
      <c r="C3769" t="inlineStr">
        <is>
          <t>신룡은까고가다</t>
        </is>
      </c>
      <c r="D3769" t="n">
        <v>2</v>
      </c>
      <c r="E3769" t="n">
        <v>1</v>
      </c>
      <c r="F3769" t="n">
        <v>23</v>
      </c>
      <c r="G3769" t="inlineStr">
        <is>
          <t>신용은까고가자 신룡은까고가다</t>
        </is>
      </c>
      <c r="H3769" t="n">
        <v>418015976</v>
      </c>
    </row>
    <row r="3770">
      <c r="A3770" t="inlineStr">
        <is>
          <t>2026.04.21 09:48</t>
        </is>
      </c>
      <c r="B3770" t="inlineStr">
        <is>
          <t>도대체 여기서 뭐하니..주성엔지니어링가서 ...</t>
        </is>
      </c>
      <c r="C3770" t="inlineStr">
        <is>
          <t>ㅋㅋㅋㅋㅋㅋㅋ</t>
        </is>
      </c>
      <c r="D3770" t="n">
        <v>2</v>
      </c>
      <c r="E3770" t="n">
        <v>3</v>
      </c>
      <c r="F3770" t="n">
        <v>52</v>
      </c>
      <c r="G3770" t="inlineStr">
        <is>
          <t>도대체 여기서 뭐하니..주성엔지니어링가서 ... ㅋㅋㅋㅋㅋㅋㅋ</t>
        </is>
      </c>
      <c r="H3770" t="n">
        <v>418016037</v>
      </c>
    </row>
    <row r="3771">
      <c r="A3771" t="inlineStr">
        <is>
          <t>2026.04.21 09:47</t>
        </is>
      </c>
      <c r="B3771" t="inlineStr">
        <is>
          <t>사람 가지고 노냐?</t>
        </is>
      </c>
      <c r="C3771" t="inlineStr">
        <is>
          <t>놀린다고
놀아난 내가 잘못이다 ㅠㅠ</t>
        </is>
      </c>
      <c r="D3771" t="n">
        <v>4</v>
      </c>
      <c r="E3771" t="n">
        <v>1</v>
      </c>
      <c r="F3771" t="n">
        <v>28</v>
      </c>
      <c r="G3771" t="inlineStr">
        <is>
          <t>사람 가지고 노냐? 놀린다고
놀아난 내가 잘못이다 ㅠㅠ</t>
        </is>
      </c>
      <c r="H3771" t="n">
        <v>418015700</v>
      </c>
    </row>
    <row r="3772">
      <c r="A3772" t="inlineStr">
        <is>
          <t>2026.04.21 09:47</t>
        </is>
      </c>
      <c r="B3772" t="inlineStr">
        <is>
          <t>넌</t>
        </is>
      </c>
      <c r="C3772" t="inlineStr">
        <is>
          <t>넌 대체 언제오르니?...</t>
        </is>
      </c>
      <c r="D3772" t="n">
        <v>6</v>
      </c>
      <c r="E3772" t="n">
        <v>1</v>
      </c>
      <c r="F3772" t="n">
        <v>25</v>
      </c>
      <c r="G3772" t="inlineStr">
        <is>
          <t>넌 넌 대체 언제오르니?...</t>
        </is>
      </c>
      <c r="H3772" t="n">
        <v>418015818</v>
      </c>
    </row>
    <row r="3773">
      <c r="A3773" t="inlineStr">
        <is>
          <t>2026.04.21 09:47</t>
        </is>
      </c>
      <c r="B3773" t="inlineStr">
        <is>
          <t>신한, JP모건, 아이엠, 대신 두더지뿅망...</t>
        </is>
      </c>
      <c r="C3773" t="inlineStr">
        <is>
          <t>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D3773" t="n">
        <v>2</v>
      </c>
      <c r="E3773" t="n">
        <v>1</v>
      </c>
      <c r="F3773" t="n">
        <v>35</v>
      </c>
      <c r="G3773" t="inlineStr">
        <is>
          <t>신한, JP모건, 아이엠, 대신 두더지뿅망... 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H3773" t="n">
        <v>418015665</v>
      </c>
    </row>
    <row r="3774">
      <c r="A3774" t="inlineStr">
        <is>
          <t>2026.04.21 09:44</t>
        </is>
      </c>
      <c r="B3774" t="inlineStr">
        <is>
          <t>모두나가는추세..</t>
        </is>
      </c>
      <c r="C3774" t="inlineStr">
        <is>
          <t>코스피 상승보다 못 한 녀석이네..
여기까지인 듯..거래량도 없고..프로그램 꾸준히 매도하고
회사는 주가 부양할 생각은 없고..
역시,주식은 거래량이 많은 놈이 상승..그 만큼 지켜보는 개미가 매수하려고 대기..</t>
        </is>
      </c>
      <c r="D3774" t="n">
        <v>5</v>
      </c>
      <c r="E3774" t="n">
        <v>1</v>
      </c>
      <c r="F3774" t="n">
        <v>43</v>
      </c>
      <c r="G3774" t="inlineStr">
        <is>
          <t>모두나가는추세.. 코스피 상승보다 못 한 녀석이네..
여기까지인 듯..거래량도 없고..프로그램 꾸준히 매도하고
회사는 주가 부양할 생각은 없고..
역시,주식은 거래량이 많은 놈이 상승..그 만큼 지켜보는 개미가 매수하려고 대기..</t>
        </is>
      </c>
      <c r="H3774" t="n">
        <v>418015160</v>
      </c>
    </row>
    <row r="3775">
      <c r="A3775" t="inlineStr">
        <is>
          <t>2026.04.21 09:43</t>
        </is>
      </c>
      <c r="B3775" t="inlineStr">
        <is>
          <t>ㅋㅋㅋㅋ스페이스 투자는 증권이했는데</t>
        </is>
      </c>
      <c r="C3775" t="inlineStr">
        <is>
          <t>미래투자가 더 잘가네 시
공먀견들</t>
        </is>
      </c>
      <c r="D3775" t="n">
        <v>4</v>
      </c>
      <c r="E3775" t="n">
        <v>1</v>
      </c>
      <c r="F3775" t="n">
        <v>49</v>
      </c>
      <c r="G3775" t="inlineStr">
        <is>
          <t>ㅋㅋㅋㅋ스페이스 투자는 증권이했는데 미래투자가 더 잘가네 시
공먀견들</t>
        </is>
      </c>
      <c r="H3775" t="n">
        <v>418014797</v>
      </c>
    </row>
    <row r="3776">
      <c r="A3776" t="inlineStr">
        <is>
          <t>2026.04.21 09:41</t>
        </is>
      </c>
      <c r="B3776" t="inlineStr">
        <is>
          <t>주주들 힘들게 하는 모습을 보면</t>
        </is>
      </c>
      <c r="C3776" t="inlineStr">
        <is>
          <t xml:space="preserve">조만간 출발하겠구나. </t>
        </is>
      </c>
      <c r="D3776" t="n">
        <v>2</v>
      </c>
      <c r="E3776" t="n">
        <v>0</v>
      </c>
      <c r="F3776" t="n">
        <v>18</v>
      </c>
      <c r="G3776" t="inlineStr">
        <is>
          <t xml:space="preserve">주주들 힘들게 하는 모습을 보면 조만간 출발하겠구나. </t>
        </is>
      </c>
      <c r="H3776" t="n">
        <v>418014371</v>
      </c>
    </row>
    <row r="3777">
      <c r="A3777" t="inlineStr">
        <is>
          <t>2026.04.21 09:41</t>
        </is>
      </c>
      <c r="B3777" t="inlineStr">
        <is>
          <t>야호!!!^^</t>
        </is>
      </c>
      <c r="C3777" t="inlineStr">
        <is>
          <t>진심으로 더 빠져라!!  총알 들고 대기하고 있다!!  제발 65까지 빠져주면 좋겠다.!
그때 집중 사격해서 쓸어 담는다!!!  증권주라서 망할 일이 없으니,,  나는 싸게 사면 싸게 살 수록 정말 진심으로 좋겠다!!  ^^</t>
        </is>
      </c>
      <c r="D3777" t="n">
        <v>1</v>
      </c>
      <c r="E3777" t="n">
        <v>1</v>
      </c>
      <c r="F3777" t="n">
        <v>35</v>
      </c>
      <c r="G3777" t="inlineStr">
        <is>
          <t>야호!!!^^ 진심으로 더 빠져라!!  총알 들고 대기하고 있다!!  제발 65까지 빠져주면 좋겠다.!
그때 집중 사격해서 쓸어 담는다!!!  증권주라서 망할 일이 없으니,,  나는 싸게 사면 싸게 살 수록 정말 진심으로 좋겠다!!  ^^</t>
        </is>
      </c>
      <c r="H3777" t="n">
        <v>418014412</v>
      </c>
    </row>
    <row r="3778">
      <c r="A3778" t="inlineStr">
        <is>
          <t>2026.04.21 09:41</t>
        </is>
      </c>
      <c r="B3778" t="inlineStr">
        <is>
          <t>다시는 보지 말자[1]</t>
        </is>
      </c>
      <c r="C3778" t="inlineStr">
        <is>
          <t>결국 손절한다. 내 주식에 다시는 미래에셋증권은 없다. 쳐다도 보지 말자. 그 동안 만나서 드러웠다.</t>
        </is>
      </c>
      <c r="D3778" t="n">
        <v>5</v>
      </c>
      <c r="E3778" t="n">
        <v>1</v>
      </c>
      <c r="F3778" t="n">
        <v>67</v>
      </c>
      <c r="G3778" t="inlineStr">
        <is>
          <t>다시는 보지 말자[1] 결국 손절한다. 내 주식에 다시는 미래에셋증권은 없다. 쳐다도 보지 말자. 그 동안 만나서 드러웠다.</t>
        </is>
      </c>
      <c r="H3778" t="n">
        <v>418014462</v>
      </c>
    </row>
    <row r="3779">
      <c r="A3779" t="inlineStr">
        <is>
          <t>2026.04.21 09:41</t>
        </is>
      </c>
      <c r="B3779" t="inlineStr">
        <is>
          <t>분명우리가 모르는 악재가 있는듯</t>
        </is>
      </c>
      <c r="C3779" t="inlineStr">
        <is>
          <t>일단 매도하고보는게답
조장이 아니라 하락시초  이러다가 한방에 훅 가는전초
그땐 팔수도앖어</t>
        </is>
      </c>
      <c r="D3779" t="n">
        <v>1</v>
      </c>
      <c r="E3779" t="n">
        <v>2</v>
      </c>
      <c r="F3779" t="n">
        <v>35</v>
      </c>
      <c r="G3779" t="inlineStr">
        <is>
          <t>분명우리가 모르는 악재가 있는듯 일단 매도하고보는게답
조장이 아니라 하락시초  이러다가 한방에 훅 가는전초
그땐 팔수도앖어</t>
        </is>
      </c>
      <c r="H3779" t="n">
        <v>418014400</v>
      </c>
    </row>
    <row r="3780">
      <c r="A3780" t="inlineStr">
        <is>
          <t>2026.04.21 09:40</t>
        </is>
      </c>
      <c r="B3780" t="inlineStr">
        <is>
          <t>ㅇ ㅣ</t>
        </is>
      </c>
      <c r="C3780" t="inlineStr">
        <is>
          <t xml:space="preserve">야이 밴쳐 또 날라가는데 진짜 </t>
        </is>
      </c>
      <c r="D3780" t="n">
        <v>4</v>
      </c>
      <c r="E3780" t="n">
        <v>0</v>
      </c>
      <c r="F3780" t="n">
        <v>22</v>
      </c>
      <c r="G3780" t="inlineStr">
        <is>
          <t xml:space="preserve">ㅇ ㅣ 야이 밴쳐 또 날라가는데 진짜 </t>
        </is>
      </c>
      <c r="H3780" t="n">
        <v>418014205</v>
      </c>
    </row>
    <row r="3781">
      <c r="A3781" t="inlineStr">
        <is>
          <t>2026.04.21 09:39</t>
        </is>
      </c>
      <c r="B3781" t="inlineStr">
        <is>
          <t>세상이 너 빼고 다 가는구나</t>
        </is>
      </c>
      <c r="C3781" t="inlineStr">
        <is>
          <t>이 쉽 아이야</t>
        </is>
      </c>
      <c r="D3781" t="n">
        <v>3</v>
      </c>
      <c r="E3781" t="n">
        <v>0</v>
      </c>
      <c r="F3781" t="n">
        <v>26</v>
      </c>
      <c r="G3781" t="inlineStr">
        <is>
          <t>세상이 너 빼고 다 가는구나 이 쉽 아이야</t>
        </is>
      </c>
      <c r="H3781" t="n">
        <v>418013896</v>
      </c>
    </row>
    <row r="3782">
      <c r="A3782" t="inlineStr">
        <is>
          <t>2026.04.21 09:38</t>
        </is>
      </c>
      <c r="B3782" t="inlineStr">
        <is>
          <t>5일동안 살금살금 내리네요</t>
        </is>
      </c>
      <c r="C3782" t="inlineStr">
        <is>
          <t>저도갑니다 성투</t>
        </is>
      </c>
      <c r="D3782" t="n">
        <v>1</v>
      </c>
      <c r="E3782" t="n">
        <v>0</v>
      </c>
      <c r="F3782" t="n">
        <v>21</v>
      </c>
      <c r="G3782" t="inlineStr">
        <is>
          <t>5일동안 살금살금 내리네요 저도갑니다 성투</t>
        </is>
      </c>
      <c r="H3782" t="n">
        <v>418013812</v>
      </c>
    </row>
    <row r="3783">
      <c r="A3783" t="inlineStr">
        <is>
          <t>2026.04.21 09:38</t>
        </is>
      </c>
      <c r="B3783" t="inlineStr">
        <is>
          <t>벤처투자는 날아가는데</t>
        </is>
      </c>
      <c r="C3783" t="inlineStr">
        <is>
          <t>어이가없노ㅋㅋㅋ</t>
        </is>
      </c>
      <c r="D3783" t="n">
        <v>3</v>
      </c>
      <c r="E3783" t="n">
        <v>0</v>
      </c>
      <c r="F3783" t="n">
        <v>15</v>
      </c>
      <c r="G3783" t="inlineStr">
        <is>
          <t>벤처투자는 날아가는데 어이가없노ㅋㅋㅋ</t>
        </is>
      </c>
      <c r="H3783" t="n">
        <v>418013789</v>
      </c>
    </row>
    <row r="3784">
      <c r="A3784" t="inlineStr">
        <is>
          <t>2026.04.21 09:35</t>
        </is>
      </c>
      <c r="B3784" t="inlineStr">
        <is>
          <t>방금 뜬 공시 이거 진짜 난리네...</t>
        </is>
      </c>
      <c r="C3784" t="inlineStr">
        <is>
          <t>https://kospied.tistory.com/1?001100110</t>
        </is>
      </c>
      <c r="D3784" t="n">
        <v>0</v>
      </c>
      <c r="E3784" t="n">
        <v>3</v>
      </c>
      <c r="F3784" t="n">
        <v>146</v>
      </c>
      <c r="G3784" t="inlineStr">
        <is>
          <t>방금 뜬 공시 이거 진짜 난리네... https://kospied.tistory.com/1?001100110</t>
        </is>
      </c>
      <c r="H3784" t="n">
        <v>418013022</v>
      </c>
    </row>
    <row r="3785">
      <c r="A3785" t="inlineStr">
        <is>
          <t>2026.04.21 09:35</t>
        </is>
      </c>
      <c r="B3785" t="inlineStr">
        <is>
          <t>그냥 10% 확 빼든가</t>
        </is>
      </c>
      <c r="C3785" t="inlineStr">
        <is>
          <t>그래야 추매라도 하지...</t>
        </is>
      </c>
      <c r="D3785" t="n">
        <v>3</v>
      </c>
      <c r="E3785" t="n">
        <v>1</v>
      </c>
      <c r="F3785" t="n">
        <v>30</v>
      </c>
      <c r="G3785" t="inlineStr">
        <is>
          <t>그냥 10% 확 빼든가 그래야 추매라도 하지...</t>
        </is>
      </c>
      <c r="H3785" t="n">
        <v>418013071</v>
      </c>
    </row>
    <row r="3786">
      <c r="A3786" t="inlineStr">
        <is>
          <t>2026.04.21 09:34</t>
        </is>
      </c>
      <c r="B3786" t="inlineStr">
        <is>
          <t>10프로 빠져봐야 알까??</t>
        </is>
      </c>
      <c r="C3786" t="inlineStr">
        <is>
          <t>이 종목이 얼마나 고평가인지</t>
        </is>
      </c>
      <c r="D3786" t="n">
        <v>3</v>
      </c>
      <c r="E3786" t="n">
        <v>2</v>
      </c>
      <c r="F3786" t="n">
        <v>40</v>
      </c>
      <c r="G3786" t="inlineStr">
        <is>
          <t>10프로 빠져봐야 알까?? 이 종목이 얼마나 고평가인지</t>
        </is>
      </c>
      <c r="H3786" t="n">
        <v>418012649</v>
      </c>
    </row>
    <row r="3787">
      <c r="A3787" t="inlineStr">
        <is>
          <t>2026.04.21 09:34</t>
        </is>
      </c>
      <c r="B3787" t="inlineStr">
        <is>
          <t>형님들</t>
        </is>
      </c>
      <c r="C3787" t="inlineStr">
        <is>
          <t>성투하십시요 이만 떠나갑니다</t>
        </is>
      </c>
      <c r="D3787" t="n">
        <v>5</v>
      </c>
      <c r="E3787" t="n">
        <v>1</v>
      </c>
      <c r="F3787" t="n">
        <v>37</v>
      </c>
      <c r="G3787" t="inlineStr">
        <is>
          <t>형님들 성투하십시요 이만 떠나갑니다</t>
        </is>
      </c>
      <c r="H3787" t="n">
        <v>418012767</v>
      </c>
    </row>
    <row r="3788">
      <c r="A3788" t="inlineStr">
        <is>
          <t>2026.04.21 09:33</t>
        </is>
      </c>
      <c r="B3788" t="inlineStr">
        <is>
          <t>미래에셋 상승이 대우건설에 밀렸네</t>
        </is>
      </c>
      <c r="C3788" t="inlineStr">
        <is>
          <t>대우건설은 미처 돌아가네요</t>
        </is>
      </c>
      <c r="D3788" t="n">
        <v>4</v>
      </c>
      <c r="E3788" t="n">
        <v>0</v>
      </c>
      <c r="F3788" t="n">
        <v>32</v>
      </c>
      <c r="G3788" t="inlineStr">
        <is>
          <t>미래에셋 상승이 대우건설에 밀렸네 대우건설은 미처 돌아가네요</t>
        </is>
      </c>
      <c r="H3788" t="n">
        <v>418012344</v>
      </c>
    </row>
    <row r="3789">
      <c r="A3789" t="inlineStr">
        <is>
          <t>2026.04.21 09:33</t>
        </is>
      </c>
      <c r="B3789" t="inlineStr">
        <is>
          <t>공매도 순위가 매일 1-5위 사이야 ㅋㅋㅋㅋ</t>
        </is>
      </c>
      <c r="C3789" t="inlineStr">
        <is>
          <t>ㅋㅋㅋㅋㅋㅋㅋㅋ
매일 2자리 20-30% ㅋㅋㅋㅋ</t>
        </is>
      </c>
      <c r="D3789" t="n">
        <v>5</v>
      </c>
      <c r="E3789" t="n">
        <v>1</v>
      </c>
      <c r="F3789" t="n">
        <v>51</v>
      </c>
      <c r="G3789" t="inlineStr">
        <is>
          <t>공매도 순위가 매일 1-5위 사이야 ㅋㅋㅋㅋ ㅋㅋㅋㅋㅋㅋㅋㅋ
매일 2자리 20-30% ㅋㅋㅋㅋ</t>
        </is>
      </c>
      <c r="H3789" t="n">
        <v>418012585</v>
      </c>
    </row>
    <row r="3790">
      <c r="A3790" t="inlineStr">
        <is>
          <t>2026.04.21 09:32</t>
        </is>
      </c>
      <c r="B3790" t="inlineStr">
        <is>
          <t>전 떠나고 삼전 갈랍니다~[3]</t>
        </is>
      </c>
      <c r="C3790" t="inlineStr">
        <is>
          <t>4만원에 들어왔지만 이미 선반영 된건 맞나보네요</t>
        </is>
      </c>
      <c r="D3790" t="n">
        <v>5</v>
      </c>
      <c r="E3790" t="n">
        <v>3</v>
      </c>
      <c r="F3790" t="n">
        <v>167</v>
      </c>
      <c r="G3790" t="inlineStr">
        <is>
          <t>전 떠나고 삼전 갈랍니다~[3] 4만원에 들어왔지만 이미 선반영 된건 맞나보네요</t>
        </is>
      </c>
      <c r="H3790" t="n">
        <v>418012112</v>
      </c>
    </row>
    <row r="3791">
      <c r="A3791" t="inlineStr">
        <is>
          <t>2026.04.21 09:31</t>
        </is>
      </c>
      <c r="B3791" t="inlineStr">
        <is>
          <t>이제는 가야겠다</t>
        </is>
      </c>
      <c r="C3791" t="inlineStr">
        <is>
          <t>지친다 증말 이제 그만너를 보내야겠네 다들 성투하세요 그니너도 2월에 4천 벌어주어서 고맙네 아쉽지만 ^^ 안녕</t>
        </is>
      </c>
      <c r="D3791" t="n">
        <v>6</v>
      </c>
      <c r="E3791" t="n">
        <v>0</v>
      </c>
      <c r="F3791" t="n">
        <v>36</v>
      </c>
      <c r="G3791" t="inlineStr">
        <is>
          <t>이제는 가야겠다 지친다 증말 이제 그만너를 보내야겠네 다들 성투하세요 그니너도 2월에 4천 벌어주어서 고맙네 아쉽지만 ^^ 안녕</t>
        </is>
      </c>
      <c r="H3791" t="n">
        <v>418011926</v>
      </c>
    </row>
    <row r="3792">
      <c r="A3792" t="inlineStr">
        <is>
          <t>2026.04.21 09:30</t>
        </is>
      </c>
      <c r="B3792" t="inlineStr">
        <is>
          <t>미래에셋증권의 주요 해외기업별 투자금액은?</t>
        </is>
      </c>
      <c r="C3792" t="inlineStr">
        <is>
          <t>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D3792" t="n">
        <v>1</v>
      </c>
      <c r="E3792" t="n">
        <v>2</v>
      </c>
      <c r="F3792" t="n">
        <v>118</v>
      </c>
      <c r="G3792" t="inlineStr">
        <is>
          <t>미래에셋증권의 주요 해외기업별 투자금액은? 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H3792" t="n">
        <v>418011792</v>
      </c>
    </row>
    <row r="3793">
      <c r="A3793" t="inlineStr">
        <is>
          <t>2026.04.21 09:30</t>
        </is>
      </c>
      <c r="B3793" t="inlineStr">
        <is>
          <t>눈아프다</t>
        </is>
      </c>
      <c r="C3793" t="inlineStr">
        <is>
          <t>그만 깜빡거려</t>
        </is>
      </c>
      <c r="D3793" t="n">
        <v>5</v>
      </c>
      <c r="E3793" t="n">
        <v>0</v>
      </c>
      <c r="F3793" t="n">
        <v>14</v>
      </c>
      <c r="G3793" t="inlineStr">
        <is>
          <t>눈아프다 그만 깜빡거려</t>
        </is>
      </c>
      <c r="H3793" t="n">
        <v>418011527</v>
      </c>
    </row>
    <row r="3794">
      <c r="A3794" t="inlineStr">
        <is>
          <t>2026.04.21 09:30</t>
        </is>
      </c>
      <c r="B3794" t="inlineStr">
        <is>
          <t>개잡주 맞네</t>
        </is>
      </c>
      <c r="C3794" t="inlineStr">
        <is>
          <t xml:space="preserve">남들 다 갈때
왜 너만 못가냐??
좋같은 </t>
        </is>
      </c>
      <c r="D3794" t="n">
        <v>10</v>
      </c>
      <c r="E3794" t="n">
        <v>0</v>
      </c>
      <c r="F3794" t="n">
        <v>23</v>
      </c>
      <c r="G3794" t="inlineStr">
        <is>
          <t xml:space="preserve">개잡주 맞네 남들 다 갈때
왜 너만 못가냐??
좋같은 </t>
        </is>
      </c>
      <c r="H3794" t="n">
        <v>418011704</v>
      </c>
    </row>
    <row r="3795">
      <c r="A3795" t="inlineStr">
        <is>
          <t>2026.04.21 09:30</t>
        </is>
      </c>
      <c r="B3795" t="inlineStr">
        <is>
          <t>지수랑 하이닉스 삼전</t>
        </is>
      </c>
      <c r="C3795" t="inlineStr">
        <is>
          <t>반영도 못하는 증권주</t>
        </is>
      </c>
      <c r="D3795" t="n">
        <v>7</v>
      </c>
      <c r="E3795" t="n">
        <v>0</v>
      </c>
      <c r="F3795" t="n">
        <v>22</v>
      </c>
      <c r="G3795" t="inlineStr">
        <is>
          <t>지수랑 하이닉스 삼전 반영도 못하는 증권주</t>
        </is>
      </c>
      <c r="H3795" t="n">
        <v>418011671</v>
      </c>
    </row>
    <row r="3796">
      <c r="A3796" t="inlineStr">
        <is>
          <t>2026.04.21 09:30</t>
        </is>
      </c>
      <c r="B3796" t="inlineStr">
        <is>
          <t>어휴 참 지지리도 못가네</t>
        </is>
      </c>
      <c r="C3796" t="inlineStr">
        <is>
          <t>이건 뭐? 일부러 눌리는거면  존버지만 아주 망할주식이구만 지수상관없이 날마다 내려</t>
        </is>
      </c>
      <c r="D3796" t="n">
        <v>8</v>
      </c>
      <c r="E3796" t="n">
        <v>0</v>
      </c>
      <c r="F3796" t="n">
        <v>19</v>
      </c>
      <c r="G3796" t="inlineStr">
        <is>
          <t>어휴 참 지지리도 못가네 이건 뭐? 일부러 눌리는거면  존버지만 아주 망할주식이구만 지수상관없이 날마다 내려</t>
        </is>
      </c>
      <c r="H3796" t="n">
        <v>418011664</v>
      </c>
    </row>
    <row r="3797">
      <c r="A3797" t="inlineStr">
        <is>
          <t>2026.04.21 09:28</t>
        </is>
      </c>
      <c r="B3797" t="inlineStr">
        <is>
          <t>공매만 돈버는 종목됐네...</t>
        </is>
      </c>
      <c r="C3797" t="inlineStr">
        <is>
          <t>우리는 어떤싸움을 한 걸까...</t>
        </is>
      </c>
      <c r="D3797" t="n">
        <v>6</v>
      </c>
      <c r="E3797" t="n">
        <v>0</v>
      </c>
      <c r="F3797" t="n">
        <v>20</v>
      </c>
      <c r="G3797" t="inlineStr">
        <is>
          <t>공매만 돈버는 종목됐네... 우리는 어떤싸움을 한 걸까...</t>
        </is>
      </c>
      <c r="H3797" t="n">
        <v>418011239</v>
      </c>
    </row>
    <row r="3798">
      <c r="A3798" t="inlineStr">
        <is>
          <t>2026.04.21 09:25</t>
        </is>
      </c>
      <c r="B3798" t="inlineStr">
        <is>
          <t>보여달라고 c 놈아</t>
        </is>
      </c>
      <c r="C3798" t="inlineStr">
        <is>
          <t>너가 누구인지</t>
        </is>
      </c>
      <c r="D3798" t="n">
        <v>5</v>
      </c>
      <c r="E3798" t="n">
        <v>1</v>
      </c>
      <c r="F3798" t="n">
        <v>20</v>
      </c>
      <c r="G3798" t="inlineStr">
        <is>
          <t>보여달라고 c 놈아 너가 누구인지</t>
        </is>
      </c>
      <c r="H3798" t="n">
        <v>418010223</v>
      </c>
    </row>
    <row r="3799">
      <c r="A3799" t="inlineStr">
        <is>
          <t>2026.04.21 09:25</t>
        </is>
      </c>
      <c r="B3799" t="inlineStr">
        <is>
          <t>뭐꼬이거</t>
        </is>
      </c>
      <c r="C3799" t="inlineStr">
        <is>
          <t>지수 역대최초찍었는데  와그라노~~~ 개미들 털고나가게할라고 별짓을다하네  안털어 못털어~~~~</t>
        </is>
      </c>
      <c r="D3799" t="n">
        <v>8</v>
      </c>
      <c r="E3799" t="n">
        <v>1</v>
      </c>
      <c r="F3799" t="n">
        <v>59</v>
      </c>
      <c r="G3799" t="inlineStr">
        <is>
          <t>뭐꼬이거 지수 역대최초찍었는데  와그라노~~~ 개미들 털고나가게할라고 별짓을다하네  안털어 못털어~~~~</t>
        </is>
      </c>
      <c r="H3799" t="n">
        <v>418010260</v>
      </c>
    </row>
    <row r="3800">
      <c r="A3800" t="inlineStr">
        <is>
          <t>2026.04.21 09:24</t>
        </is>
      </c>
      <c r="B3800" t="inlineStr">
        <is>
          <t>조깐네</t>
        </is>
      </c>
      <c r="C3800" t="inlineStr">
        <is>
          <t>조까터~~</t>
        </is>
      </c>
      <c r="D3800" t="n">
        <v>6</v>
      </c>
      <c r="E3800" t="n">
        <v>0</v>
      </c>
      <c r="F3800" t="n">
        <v>18</v>
      </c>
      <c r="G3800" t="inlineStr">
        <is>
          <t>조깐네 조까터~~</t>
        </is>
      </c>
      <c r="H3800" t="n">
        <v>418010084</v>
      </c>
    </row>
    <row r="3801">
      <c r="A3801" t="inlineStr">
        <is>
          <t>2026.04.21 09:24</t>
        </is>
      </c>
      <c r="B3801" t="inlineStr">
        <is>
          <t>국장 개사기판 !!!</t>
        </is>
      </c>
      <c r="C3801" t="inlineStr">
        <is>
          <t>공매를 위한 도박장 !!!</t>
        </is>
      </c>
      <c r="D3801" t="n">
        <v>6</v>
      </c>
      <c r="E3801" t="n">
        <v>0</v>
      </c>
      <c r="F3801" t="n">
        <v>21</v>
      </c>
      <c r="G3801" t="inlineStr">
        <is>
          <t>국장 개사기판 !!! 공매를 위한 도박장 !!!</t>
        </is>
      </c>
      <c r="H3801" t="n">
        <v>418010039</v>
      </c>
    </row>
    <row r="3802">
      <c r="A3802" t="inlineStr">
        <is>
          <t>2026.04.21 09:23</t>
        </is>
      </c>
      <c r="B3802" t="inlineStr">
        <is>
          <t>지수가 역대최고 경신을 했는데</t>
        </is>
      </c>
      <c r="C3802" t="inlineStr">
        <is>
          <t>증권주를 이렇게 조작한다고?????</t>
        </is>
      </c>
      <c r="D3802" t="n">
        <v>9</v>
      </c>
      <c r="E3802" t="n">
        <v>0</v>
      </c>
      <c r="F3802" t="n">
        <v>31</v>
      </c>
      <c r="G3802" t="inlineStr">
        <is>
          <t>지수가 역대최고 경신을 했는데 증권주를 이렇게 조작한다고?????</t>
        </is>
      </c>
      <c r="H3802" t="n">
        <v>418009843</v>
      </c>
    </row>
    <row r="3803">
      <c r="A3803" t="inlineStr">
        <is>
          <t>2026.04.21 09:22</t>
        </is>
      </c>
      <c r="B3803" t="inlineStr">
        <is>
          <t>음전어이없네</t>
        </is>
      </c>
      <c r="C3803" t="inlineStr">
        <is>
          <t>코스피전고점에 음전ㅋㅋ</t>
        </is>
      </c>
      <c r="D3803" t="n">
        <v>4</v>
      </c>
      <c r="E3803" t="n">
        <v>0</v>
      </c>
      <c r="F3803" t="n">
        <v>24</v>
      </c>
      <c r="G3803" t="inlineStr">
        <is>
          <t>음전어이없네 코스피전고점에 음전ㅋㅋ</t>
        </is>
      </c>
      <c r="H3803" t="n">
        <v>418009561</v>
      </c>
    </row>
    <row r="3804">
      <c r="A3804" t="inlineStr">
        <is>
          <t>2026.04.21 09:22</t>
        </is>
      </c>
      <c r="B3804" t="inlineStr">
        <is>
          <t>5,15일 누적 공매도 6,7위 ㅋㅋㅋ</t>
        </is>
      </c>
      <c r="C3804" t="inlineStr">
        <is>
          <t>ㅋㅋㅋㅋㅋ
이런 공매도 호구가 상승하면 이상한거지 ㅋㅋㅋㅋ</t>
        </is>
      </c>
      <c r="D3804" t="n">
        <v>4</v>
      </c>
      <c r="E3804" t="n">
        <v>1</v>
      </c>
      <c r="F3804" t="n">
        <v>40</v>
      </c>
      <c r="G3804" t="inlineStr">
        <is>
          <t>5,15일 누적 공매도 6,7위 ㅋㅋㅋ ㅋㅋㅋㅋㅋ
이런 공매도 호구가 상승하면 이상한거지 ㅋㅋㅋㅋ</t>
        </is>
      </c>
      <c r="H3804" t="n">
        <v>418009667</v>
      </c>
    </row>
    <row r="3805">
      <c r="A3805" t="inlineStr">
        <is>
          <t>2026.04.21 09:18</t>
        </is>
      </c>
      <c r="B3805" t="inlineStr">
        <is>
          <t>죽죽 흐르네 미래 애셋</t>
        </is>
      </c>
      <c r="C3805" t="inlineStr">
        <is>
          <t>애둘만  낳아라  애셋은 안되것다</t>
        </is>
      </c>
      <c r="D3805" t="n">
        <v>3</v>
      </c>
      <c r="E3805" t="n">
        <v>0</v>
      </c>
      <c r="F3805" t="n">
        <v>23</v>
      </c>
      <c r="G3805" t="inlineStr">
        <is>
          <t>죽죽 흐르네 미래 애셋 애둘만  낳아라  애셋은 안되것다</t>
        </is>
      </c>
      <c r="H3805" t="n">
        <v>418008358</v>
      </c>
    </row>
    <row r="3806">
      <c r="A3806" t="inlineStr">
        <is>
          <t>2026.04.21 09:18</t>
        </is>
      </c>
      <c r="B3806" t="inlineStr">
        <is>
          <t>관련주올라도 안오르고 코스피올라도 안오르고[4]</t>
        </is>
      </c>
      <c r="C3806" t="inlineStr">
        <is>
          <t>뭐가 올라야 쳐오를건데??</t>
        </is>
      </c>
      <c r="D3806" t="n">
        <v>18</v>
      </c>
      <c r="E3806" t="n">
        <v>1</v>
      </c>
      <c r="F3806" t="n">
        <v>445</v>
      </c>
      <c r="G3806" t="inlineStr">
        <is>
          <t>관련주올라도 안오르고 코스피올라도 안오르고[4] 뭐가 올라야 쳐오를건데??</t>
        </is>
      </c>
      <c r="H3806" t="n">
        <v>418008502</v>
      </c>
    </row>
    <row r="3807">
      <c r="A3807" t="inlineStr">
        <is>
          <t>2026.04.21 09:18</t>
        </is>
      </c>
      <c r="B3807" t="inlineStr">
        <is>
          <t>국장 조작 개사기판 !!!</t>
        </is>
      </c>
      <c r="C3807" t="inlineStr">
        <is>
          <t>ㅋㅋㅋㅋㅋ</t>
        </is>
      </c>
      <c r="D3807" t="n">
        <v>6</v>
      </c>
      <c r="E3807" t="n">
        <v>1</v>
      </c>
      <c r="F3807" t="n">
        <v>33</v>
      </c>
      <c r="G3807" t="inlineStr">
        <is>
          <t>국장 조작 개사기판 !!! ㅋㅋㅋㅋㅋ</t>
        </is>
      </c>
      <c r="H3807" t="n">
        <v>418008465</v>
      </c>
    </row>
    <row r="3808">
      <c r="A3808" t="inlineStr">
        <is>
          <t>2026.04.21 09:17</t>
        </is>
      </c>
      <c r="B3808" t="inlineStr">
        <is>
          <t>아 시장소외감 지리네..</t>
        </is>
      </c>
      <c r="C3808" t="inlineStr">
        <is>
          <t>야 이거 하이닉스에 넣었으면 얼마냐... 하이닉스 80만일때 미애증에 올인했는데..</t>
        </is>
      </c>
      <c r="D3808" t="n">
        <v>7</v>
      </c>
      <c r="E3808" t="n">
        <v>0</v>
      </c>
      <c r="F3808" t="n">
        <v>33</v>
      </c>
      <c r="G3808" t="inlineStr">
        <is>
          <t>아 시장소외감 지리네.. 야 이거 하이닉스에 넣었으면 얼마냐... 하이닉스 80만일때 미애증에 올인했는데..</t>
        </is>
      </c>
      <c r="H3808" t="n">
        <v>418008193</v>
      </c>
    </row>
    <row r="3809">
      <c r="A3809" t="inlineStr">
        <is>
          <t>2026.04.21 09:17</t>
        </is>
      </c>
      <c r="B3809" t="inlineStr">
        <is>
          <t>장난하냐</t>
        </is>
      </c>
      <c r="C3809" t="inlineStr">
        <is>
          <t>ㅋㅋㅋ일부러 이렇게 누른다고?ㅋ</t>
        </is>
      </c>
      <c r="D3809" t="n">
        <v>3</v>
      </c>
      <c r="E3809" t="n">
        <v>0</v>
      </c>
      <c r="F3809" t="n">
        <v>20</v>
      </c>
      <c r="G3809" t="inlineStr">
        <is>
          <t>장난하냐 ㅋㅋㅋ일부러 이렇게 누른다고?ㅋ</t>
        </is>
      </c>
      <c r="H3809" t="n">
        <v>418008176</v>
      </c>
    </row>
    <row r="3810">
      <c r="A3810" t="inlineStr">
        <is>
          <t>2026.04.21 09:16</t>
        </is>
      </c>
      <c r="B3810" t="inlineStr">
        <is>
          <t>코스피 장중 사상 최고치 경신…6350.94</t>
        </is>
      </c>
      <c r="C3810" t="inlineStr">
        <is>
          <t>ㅎㅎㅎㅎㅎ</t>
        </is>
      </c>
      <c r="D3810" t="n">
        <v>3</v>
      </c>
      <c r="E3810" t="n">
        <v>0</v>
      </c>
      <c r="F3810" t="n">
        <v>21</v>
      </c>
      <c r="G3810" t="inlineStr">
        <is>
          <t>코스피 장중 사상 최고치 경신…6350.94 ㅎㅎㅎㅎㅎ</t>
        </is>
      </c>
      <c r="H3810" t="n">
        <v>418007872</v>
      </c>
    </row>
    <row r="3811">
      <c r="A3811" t="inlineStr">
        <is>
          <t>2026.04.21 09:16</t>
        </is>
      </c>
      <c r="B3811" t="inlineStr">
        <is>
          <t>공매도 매일 20-30%인데 가겠니 ㅋㅋㅋㅋ</t>
        </is>
      </c>
      <c r="C3811" t="inlineStr">
        <is>
          <t>쳐올리고 패대기
공매도 수익 극대화 ㅋㅋㅋㅋ</t>
        </is>
      </c>
      <c r="D3811" t="n">
        <v>4</v>
      </c>
      <c r="E3811" t="n">
        <v>1</v>
      </c>
      <c r="F3811" t="n">
        <v>43</v>
      </c>
      <c r="G3811" t="inlineStr">
        <is>
          <t>공매도 매일 20-30%인데 가겠니 ㅋㅋㅋㅋ 쳐올리고 패대기
공매도 수익 극대화 ㅋㅋㅋㅋ</t>
        </is>
      </c>
      <c r="H3811" t="n">
        <v>418007876</v>
      </c>
    </row>
    <row r="3812">
      <c r="A3812" t="inlineStr">
        <is>
          <t>2026.04.21 09:15</t>
        </is>
      </c>
      <c r="B3812" t="inlineStr">
        <is>
          <t>팔아라</t>
        </is>
      </c>
      <c r="C3812" t="inlineStr">
        <is>
          <t>미래 빼고 다간다</t>
        </is>
      </c>
      <c r="D3812" t="n">
        <v>3</v>
      </c>
      <c r="E3812" t="n">
        <v>3</v>
      </c>
      <c r="F3812" t="n">
        <v>19</v>
      </c>
      <c r="G3812" t="inlineStr">
        <is>
          <t>팔아라 미래 빼고 다간다</t>
        </is>
      </c>
      <c r="H3812" t="n">
        <v>418007729</v>
      </c>
    </row>
    <row r="3813">
      <c r="A3813" t="inlineStr">
        <is>
          <t>2026.04.21 09:15</t>
        </is>
      </c>
      <c r="B3813" t="inlineStr">
        <is>
          <t>확 빠져야 들가는데 애매하네</t>
        </is>
      </c>
      <c r="C3813" t="inlineStr">
        <is>
          <t>겁나 어중간함  ㅋㅋㅋ</t>
        </is>
      </c>
      <c r="D3813" t="n">
        <v>2</v>
      </c>
      <c r="E3813" t="n">
        <v>1</v>
      </c>
      <c r="F3813" t="n">
        <v>23</v>
      </c>
      <c r="G3813" t="inlineStr">
        <is>
          <t>확 빠져야 들가는데 애매하네 겁나 어중간함  ㅋㅋㅋ</t>
        </is>
      </c>
      <c r="H3813" t="n">
        <v>418007587</v>
      </c>
    </row>
    <row r="3814">
      <c r="A3814" t="inlineStr">
        <is>
          <t>2026.04.21 09:14</t>
        </is>
      </c>
      <c r="B3814" t="inlineStr">
        <is>
          <t>오늘 마이너스 찍겠네</t>
        </is>
      </c>
      <c r="C3814" t="inlineStr">
        <is>
          <t>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D3814" t="n">
        <v>2</v>
      </c>
      <c r="E3814" t="n">
        <v>0</v>
      </c>
      <c r="F3814" t="n">
        <v>26</v>
      </c>
      <c r="G3814" t="inlineStr">
        <is>
          <t>오늘 마이너스 찍겠네 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H3814" t="n">
        <v>418007221</v>
      </c>
    </row>
    <row r="3815">
      <c r="A3815" t="inlineStr">
        <is>
          <t>2026.04.21 09:14</t>
        </is>
      </c>
      <c r="B3815" t="inlineStr">
        <is>
          <t>ㅋ 개잡주</t>
        </is>
      </c>
      <c r="C3815" t="inlineStr">
        <is>
          <t>증권주란게 신고가 쓰는중 
혼자 꼬라박네 ㅎ</t>
        </is>
      </c>
      <c r="D3815" t="n">
        <v>6</v>
      </c>
      <c r="E3815" t="n">
        <v>0</v>
      </c>
      <c r="F3815" t="n">
        <v>16</v>
      </c>
      <c r="G3815" t="inlineStr">
        <is>
          <t>ㅋ 개잡주 증권주란게 신고가 쓰는중 
혼자 꼬라박네 ㅎ</t>
        </is>
      </c>
      <c r="H3815" t="n">
        <v>418007231</v>
      </c>
    </row>
    <row r="3816">
      <c r="A3816" t="inlineStr">
        <is>
          <t>2026.04.21 09:14</t>
        </is>
      </c>
      <c r="B3816" t="inlineStr">
        <is>
          <t>넌 정말 답이 없다</t>
        </is>
      </c>
      <c r="C3816" t="inlineStr">
        <is>
          <t>흐른다 흐른다...
정말 ㅂㅂ같다</t>
        </is>
      </c>
      <c r="D3816" t="n">
        <v>6</v>
      </c>
      <c r="E3816" t="n">
        <v>0</v>
      </c>
      <c r="F3816" t="n">
        <v>21</v>
      </c>
      <c r="G3816" t="inlineStr">
        <is>
          <t>넌 정말 답이 없다 흐른다 흐른다...
정말 ㅂㅂ같다</t>
        </is>
      </c>
      <c r="H3816" t="n">
        <v>418007281</v>
      </c>
    </row>
    <row r="3817">
      <c r="A3817" t="inlineStr">
        <is>
          <t>2026.04.21 09:13</t>
        </is>
      </c>
      <c r="B3817" t="inlineStr">
        <is>
          <t>잡주</t>
        </is>
      </c>
      <c r="C3817" t="inlineStr">
        <is>
          <t>아오 개 잡주</t>
        </is>
      </c>
      <c r="D3817" t="n">
        <v>2</v>
      </c>
      <c r="E3817" t="n">
        <v>0</v>
      </c>
      <c r="F3817" t="n">
        <v>19</v>
      </c>
      <c r="G3817" t="inlineStr">
        <is>
          <t>잡주 아오 개 잡주</t>
        </is>
      </c>
      <c r="H3817" t="n">
        <v>418006960</v>
      </c>
    </row>
    <row r="3818">
      <c r="A3818" t="inlineStr">
        <is>
          <t>2026.04.21 09:12</t>
        </is>
      </c>
      <c r="B3818" t="inlineStr">
        <is>
          <t>외인</t>
        </is>
      </c>
      <c r="C3818" t="inlineStr">
        <is>
          <t>언제쯤 돌아와줄랑가ㅠㅜ</t>
        </is>
      </c>
      <c r="D3818" t="n">
        <v>2</v>
      </c>
      <c r="E3818" t="n">
        <v>0</v>
      </c>
      <c r="F3818" t="n">
        <v>30</v>
      </c>
      <c r="G3818" t="inlineStr">
        <is>
          <t>외인 언제쯤 돌아와줄랑가ㅠㅜ</t>
        </is>
      </c>
      <c r="H3818" t="n">
        <v>418006666</v>
      </c>
    </row>
    <row r="3819">
      <c r="A3819" t="inlineStr">
        <is>
          <t>2026.04.21 09:12</t>
        </is>
      </c>
      <c r="B3819" t="inlineStr">
        <is>
          <t>얘</t>
        </is>
      </c>
      <c r="C3819" t="inlineStr">
        <is>
          <t>왜이래??</t>
        </is>
      </c>
      <c r="D3819" t="n">
        <v>5</v>
      </c>
      <c r="E3819" t="n">
        <v>0</v>
      </c>
      <c r="F3819" t="n">
        <v>16</v>
      </c>
      <c r="G3819" t="inlineStr">
        <is>
          <t>얘 왜이래??</t>
        </is>
      </c>
      <c r="H3819" t="n">
        <v>418006711</v>
      </c>
    </row>
    <row r="3820">
      <c r="A3820" t="inlineStr">
        <is>
          <t>2026.04.21 09:09</t>
        </is>
      </c>
      <c r="B3820" t="inlineStr">
        <is>
          <t>여긴 그냥사서 기달리면 되는듯</t>
        </is>
      </c>
      <c r="C3820" t="inlineStr">
        <is>
          <t>공매도 지금 보니 할수 있는게 매도치는건데 언제꺼지 칠수 있을련지 궁금지금 더 씨게 칠수록 싸져서 매수 타이밍 옴</t>
        </is>
      </c>
      <c r="D3820" t="n">
        <v>10</v>
      </c>
      <c r="E3820" t="n">
        <v>0</v>
      </c>
      <c r="F3820" t="n">
        <v>59</v>
      </c>
      <c r="G3820" t="inlineStr">
        <is>
          <t>여긴 그냥사서 기달리면 되는듯 공매도 지금 보니 할수 있는게 매도치는건데 언제꺼지 칠수 있을련지 궁금지금 더 씨게 칠수록 싸져서 매수 타이밍 옴</t>
        </is>
      </c>
      <c r="H3820" t="n">
        <v>418005990</v>
      </c>
    </row>
    <row r="3821">
      <c r="A3821" t="inlineStr">
        <is>
          <t>2026.04.21 09:08</t>
        </is>
      </c>
      <c r="B3821" t="inlineStr">
        <is>
          <t>좁됐네</t>
        </is>
      </c>
      <c r="C3821" t="inlineStr">
        <is>
          <t>닁기리좁또
내 손목아지</t>
        </is>
      </c>
      <c r="D3821" t="n">
        <v>1</v>
      </c>
      <c r="E3821" t="n">
        <v>0</v>
      </c>
      <c r="F3821" t="n">
        <v>29</v>
      </c>
      <c r="G3821" t="inlineStr">
        <is>
          <t>좁됐네 닁기리좁또
내 손목아지</t>
        </is>
      </c>
      <c r="H3821" t="n">
        <v>418005690</v>
      </c>
    </row>
    <row r="3822">
      <c r="A3822" t="inlineStr">
        <is>
          <t>2026.04.21 09:07</t>
        </is>
      </c>
      <c r="B3822" t="inlineStr">
        <is>
          <t>오늘은 얼마나 뺄려나</t>
        </is>
      </c>
      <c r="C3822" t="inlineStr">
        <is>
          <t>오늘도 상승은 기대 않하는것이 좋을듯 장시작할때 무조건 페대기치는것이 돈버는길</t>
        </is>
      </c>
      <c r="D3822" t="n">
        <v>2</v>
      </c>
      <c r="E3822" t="n">
        <v>0</v>
      </c>
      <c r="F3822" t="n">
        <v>24</v>
      </c>
      <c r="G3822" t="inlineStr">
        <is>
          <t>오늘은 얼마나 뺄려나 오늘도 상승은 기대 않하는것이 좋을듯 장시작할때 무조건 페대기치는것이 돈버는길</t>
        </is>
      </c>
      <c r="H3822" t="n">
        <v>418005618</v>
      </c>
    </row>
    <row r="3823">
      <c r="A3823" t="inlineStr">
        <is>
          <t>2026.04.21 09:06</t>
        </is>
      </c>
      <c r="B3823" t="inlineStr">
        <is>
          <t>ㅋㅋㅋㅋㅋ 코스피는 외인.기관.매수유입인데</t>
        </is>
      </c>
      <c r="C3823" t="inlineStr">
        <is>
          <t>여기는 공매도 유입이네 공매도 던지는거 개미가.받고
숏커버링도 안 나오는거 보면 6만 초반까지 떨어뜨리고 숏커버링 한두번 나오고 또 공매도 떨어뜨리고..
개미만.죽어나가네 ㅋㅋㅋㅋㅋ</t>
        </is>
      </c>
      <c r="D3823" t="n">
        <v>2</v>
      </c>
      <c r="E3823" t="n">
        <v>1</v>
      </c>
      <c r="F3823" t="n">
        <v>46</v>
      </c>
      <c r="G3823" t="inlineStr">
        <is>
          <t>ㅋㅋㅋㅋㅋ 코스피는 외인.기관.매수유입인데 여기는 공매도 유입이네 공매도 던지는거 개미가.받고
숏커버링도 안 나오는거 보면 6만 초반까지 떨어뜨리고 숏커버링 한두번 나오고 또 공매도 떨어뜨리고..
개미만.죽어나가네 ㅋㅋㅋㅋㅋ</t>
        </is>
      </c>
      <c r="H3823" t="n">
        <v>418005183</v>
      </c>
    </row>
    <row r="3824">
      <c r="A3824" t="inlineStr">
        <is>
          <t>2026.04.21 08:56</t>
        </is>
      </c>
      <c r="B3824" t="inlineStr">
        <is>
          <t>삼전,  신고가ㅡ 사상최고가 간다 !!!</t>
        </is>
      </c>
      <c r="C3824" t="inlineStr">
        <is>
          <t>미래 날아가자 !!!</t>
        </is>
      </c>
      <c r="D3824" t="n">
        <v>8</v>
      </c>
      <c r="E3824" t="n">
        <v>0</v>
      </c>
      <c r="F3824" t="n">
        <v>21</v>
      </c>
      <c r="G3824" t="inlineStr">
        <is>
          <t>삼전,  신고가ㅡ 사상최고가 간다 !!! 미래 날아가자 !!!</t>
        </is>
      </c>
      <c r="H3824" t="n">
        <v>418003478</v>
      </c>
    </row>
    <row r="3825">
      <c r="A3825" t="inlineStr">
        <is>
          <t>2026.04.21 08:48</t>
        </is>
      </c>
      <c r="B3825" t="inlineStr">
        <is>
          <t>조정</t>
        </is>
      </c>
      <c r="C3825" t="inlineStr">
        <is>
          <t>미래에셋증권 조정에 대비가 필요</t>
        </is>
      </c>
      <c r="D3825" t="n">
        <v>0</v>
      </c>
      <c r="E3825" t="n">
        <v>1</v>
      </c>
      <c r="F3825" t="n">
        <v>36</v>
      </c>
      <c r="G3825" t="inlineStr">
        <is>
          <t>조정 미래에셋증권 조정에 대비가 필요</t>
        </is>
      </c>
      <c r="H3825" t="n">
        <v>418002690</v>
      </c>
    </row>
    <row r="3826">
      <c r="A3826" t="inlineStr">
        <is>
          <t>2026.04.21 08:48</t>
        </is>
      </c>
      <c r="B3826" t="inlineStr">
        <is>
          <t>이걸 믿냐?</t>
        </is>
      </c>
      <c r="C3826" t="inlineStr">
        <is>
          <t>또 흐를꺼잖아~~</t>
        </is>
      </c>
      <c r="D3826" t="n">
        <v>2</v>
      </c>
      <c r="E3826" t="n">
        <v>4</v>
      </c>
      <c r="F3826" t="n">
        <v>40</v>
      </c>
      <c r="G3826" t="inlineStr">
        <is>
          <t>이걸 믿냐? 또 흐를꺼잖아~~</t>
        </is>
      </c>
      <c r="H3826" t="n">
        <v>418002696</v>
      </c>
    </row>
    <row r="3827">
      <c r="A3827" t="inlineStr">
        <is>
          <t>2026.04.21 08:47</t>
        </is>
      </c>
      <c r="B3827" t="inlineStr">
        <is>
          <t>확실히 정상은 아니야</t>
        </is>
      </c>
      <c r="C3827" t="inlineStr">
        <is>
          <t>불법 공매도들 니들 수사받을 각오하고 있어라</t>
        </is>
      </c>
      <c r="D3827" t="n">
        <v>2</v>
      </c>
      <c r="E3827" t="n">
        <v>0</v>
      </c>
      <c r="F3827" t="n">
        <v>39</v>
      </c>
      <c r="G3827" t="inlineStr">
        <is>
          <t>확실히 정상은 아니야 불법 공매도들 니들 수사받을 각오하고 있어라</t>
        </is>
      </c>
      <c r="H3827" t="n">
        <v>418002536</v>
      </c>
    </row>
    <row r="3828">
      <c r="A3828" t="inlineStr">
        <is>
          <t>2026.04.21 08:43</t>
        </is>
      </c>
      <c r="B3828" t="inlineStr">
        <is>
          <t>대차 차입 상환 완전전산화 해야 합니다</t>
        </is>
      </c>
      <c r="C3828" t="inlineStr">
        <is>
          <t>공매도만 전산화 하면 뭐합니까?
주식 차입과 상환이 아직도 수기로 하고 있고 , 완전 전산화가 아닌데요
그리고 주식이 2일후 결재라 아직도 헛점이 많아요</t>
        </is>
      </c>
      <c r="D3828" t="n">
        <v>2</v>
      </c>
      <c r="E3828" t="n">
        <v>0</v>
      </c>
      <c r="F3828" t="n">
        <v>48</v>
      </c>
      <c r="G3828" t="inlineStr">
        <is>
          <t>대차 차입 상환 완전전산화 해야 합니다 공매도만 전산화 하면 뭐합니까?
주식 차입과 상환이 아직도 수기로 하고 있고 , 완전 전산화가 아닌데요
그리고 주식이 2일후 결재라 아직도 헛점이 많아요</t>
        </is>
      </c>
      <c r="H3828" t="n">
        <v>418002191</v>
      </c>
    </row>
    <row r="3829">
      <c r="A3829" t="inlineStr">
        <is>
          <t>2026.04.21 08:40</t>
        </is>
      </c>
      <c r="B3829" t="inlineStr">
        <is>
          <t>이런 개잡주에</t>
        </is>
      </c>
      <c r="C3829" t="inlineStr">
        <is>
          <t>돈이 물려서 아무것도 못하네</t>
        </is>
      </c>
      <c r="D3829" t="n">
        <v>3</v>
      </c>
      <c r="E3829" t="n">
        <v>0</v>
      </c>
      <c r="F3829" t="n">
        <v>26</v>
      </c>
      <c r="G3829" t="inlineStr">
        <is>
          <t>이런 개잡주에 돈이 물려서 아무것도 못하네</t>
        </is>
      </c>
      <c r="H3829" t="n">
        <v>418001979</v>
      </c>
    </row>
    <row r="3830">
      <c r="A3830" t="inlineStr">
        <is>
          <t>2026.04.21 08:38</t>
        </is>
      </c>
      <c r="B3830" t="inlineStr">
        <is>
          <t>절라</t>
        </is>
      </c>
      <c r="C3830" t="inlineStr">
        <is>
          <t>팔아제끼네.. 8만이상 가있어야되는데</t>
        </is>
      </c>
      <c r="D3830" t="n">
        <v>3</v>
      </c>
      <c r="E3830" t="n">
        <v>0</v>
      </c>
      <c r="F3830" t="n">
        <v>26</v>
      </c>
      <c r="G3830" t="inlineStr">
        <is>
          <t>절라 팔아제끼네.. 8만이상 가있어야되는데</t>
        </is>
      </c>
      <c r="H3830" t="n">
        <v>418001774</v>
      </c>
    </row>
    <row r="3831">
      <c r="A3831" t="inlineStr">
        <is>
          <t>2026.04.21 08:35</t>
        </is>
      </c>
      <c r="B3831" t="inlineStr">
        <is>
          <t>가두리 목적</t>
        </is>
      </c>
      <c r="C3831" t="inlineStr">
        <is>
          <t>물량확보? 단가맞춤? 뭐지?</t>
        </is>
      </c>
      <c r="D3831" t="n">
        <v>2</v>
      </c>
      <c r="E3831" t="n">
        <v>0</v>
      </c>
      <c r="F3831" t="n">
        <v>34</v>
      </c>
      <c r="G3831" t="inlineStr">
        <is>
          <t>가두리 목적 물량확보? 단가맞춤? 뭐지?</t>
        </is>
      </c>
      <c r="H3831" t="n">
        <v>418001476</v>
      </c>
    </row>
    <row r="3832">
      <c r="A3832" t="inlineStr">
        <is>
          <t>2026.04.21 08:34</t>
        </is>
      </c>
      <c r="B3832" t="inlineStr">
        <is>
          <t>반복되는 패턴상 오늘은 상승</t>
        </is>
      </c>
      <c r="C3832" t="inlineStr">
        <is>
          <t>아마도 그럴 듯</t>
        </is>
      </c>
      <c r="D3832" t="n">
        <v>3</v>
      </c>
      <c r="E3832" t="n">
        <v>0</v>
      </c>
      <c r="F3832" t="n">
        <v>40</v>
      </c>
      <c r="G3832" t="inlineStr">
        <is>
          <t>반복되는 패턴상 오늘은 상승 아마도 그럴 듯</t>
        </is>
      </c>
      <c r="H3832" t="n">
        <v>418001363</v>
      </c>
    </row>
    <row r="3833">
      <c r="A3833" t="inlineStr">
        <is>
          <t>2026.04.21 08:33</t>
        </is>
      </c>
      <c r="B3833" t="inlineStr">
        <is>
          <t>얘는 7만이 딱 고점인가봐여</t>
        </is>
      </c>
      <c r="C3833" t="inlineStr">
        <is>
          <t>ㅋㅋㅋㅋㅋ얘가 힘좀 줘야 내껏도 가는데
움직이질 않네</t>
        </is>
      </c>
      <c r="D3833" t="n">
        <v>2</v>
      </c>
      <c r="E3833" t="n">
        <v>0</v>
      </c>
      <c r="F3833" t="n">
        <v>26</v>
      </c>
      <c r="G3833" t="inlineStr">
        <is>
          <t>얘는 7만이 딱 고점인가봐여 ㅋㅋㅋㅋㅋ얘가 힘좀 줘야 내껏도 가는데
움직이질 않네</t>
        </is>
      </c>
      <c r="H3833" t="n">
        <v>418001305</v>
      </c>
    </row>
    <row r="3834">
      <c r="A3834" t="inlineStr">
        <is>
          <t>2026.04.21 08:32</t>
        </is>
      </c>
      <c r="B3834" t="inlineStr">
        <is>
          <t>개잡주[2]</t>
        </is>
      </c>
      <c r="C3834" t="inlineStr">
        <is>
          <t>어차피 본장 패대기 입니다...</t>
        </is>
      </c>
      <c r="D3834" t="n">
        <v>2</v>
      </c>
      <c r="E3834" t="n">
        <v>3</v>
      </c>
      <c r="F3834" t="n">
        <v>80</v>
      </c>
      <c r="G3834" t="inlineStr">
        <is>
          <t>개잡주[2] 어차피 본장 패대기 입니다...</t>
        </is>
      </c>
      <c r="H3834" t="n">
        <v>418001232</v>
      </c>
    </row>
    <row r="3835">
      <c r="A3835" t="inlineStr">
        <is>
          <t>2026.04.21 08:31</t>
        </is>
      </c>
      <c r="B3835" t="inlineStr">
        <is>
          <t>해외 NDR(Non-Deal Roadshow...</t>
        </is>
      </c>
      <c r="C3835" t="inlineStr">
        <is>
          <t>성투~~~</t>
        </is>
      </c>
      <c r="D3835" t="n">
        <v>1</v>
      </c>
      <c r="E3835" t="n">
        <v>0</v>
      </c>
      <c r="F3835" t="n">
        <v>36</v>
      </c>
      <c r="G3835" t="inlineStr">
        <is>
          <t>해외 NDR(Non-Deal Roadshow... 성투~~~</t>
        </is>
      </c>
      <c r="H3835" t="n">
        <v>418001142</v>
      </c>
    </row>
    <row r="3836">
      <c r="A3836" t="inlineStr">
        <is>
          <t>2026.04.21 08:28</t>
        </is>
      </c>
      <c r="B3836" t="inlineStr">
        <is>
          <t>정상적인 주식 窓이라 생각지 않습니다.</t>
        </is>
      </c>
      <c r="C3836" t="inlineStr">
        <is>
          <t>그래도 잘나가는 증권회사인줄 알았는데..
계속 농간질 해대는거 보니''''
"빛 좋은 개살구"
ㅡ미래가 안보입니다.
나중 크게 오른다한들.. 이미
마음 떠났습니다!</t>
        </is>
      </c>
      <c r="D3836" t="n">
        <v>2</v>
      </c>
      <c r="E3836" t="n">
        <v>1</v>
      </c>
      <c r="F3836" t="n">
        <v>45</v>
      </c>
      <c r="G3836" t="inlineStr">
        <is>
          <t>정상적인 주식 窓이라 생각지 않습니다. 그래도 잘나가는 증권회사인줄 알았는데..
계속 농간질 해대는거 보니''''
"빛 좋은 개살구"
ㅡ미래가 안보입니다.
나중 크게 오른다한들.. 이미
마음 떠났습니다!</t>
        </is>
      </c>
      <c r="H3836" t="n">
        <v>418000910</v>
      </c>
    </row>
    <row r="3837">
      <c r="A3837" t="inlineStr">
        <is>
          <t>2026.04.21 08:26</t>
        </is>
      </c>
      <c r="B3837" t="inlineStr">
        <is>
          <t>본장패대기네</t>
        </is>
      </c>
      <c r="C3837" t="inlineStr">
        <is>
          <t>꼬라지보이 진짜 ㅋㅋ
하닉이나살걸</t>
        </is>
      </c>
      <c r="D3837" t="n">
        <v>1</v>
      </c>
      <c r="E3837" t="n">
        <v>2</v>
      </c>
      <c r="F3837" t="n">
        <v>26</v>
      </c>
      <c r="G3837" t="inlineStr">
        <is>
          <t>본장패대기네 꼬라지보이 진짜 ㅋㅋ
하닉이나살걸</t>
        </is>
      </c>
      <c r="H3837" t="n">
        <v>418000729</v>
      </c>
    </row>
    <row r="3838">
      <c r="A3838" t="inlineStr">
        <is>
          <t>2026.04.21 08:26</t>
        </is>
      </c>
      <c r="B3838" t="inlineStr">
        <is>
          <t>오늘도 공매견들 발부등 칩니다!</t>
        </is>
      </c>
      <c r="C3838" t="inlineStr">
        <is>
          <t>모두들 상한가 매도 거세요
오늘 상한가 갈때가 되었어요!!</t>
        </is>
      </c>
      <c r="D3838" t="n">
        <v>5</v>
      </c>
      <c r="E3838" t="n">
        <v>0</v>
      </c>
      <c r="F3838" t="n">
        <v>35</v>
      </c>
      <c r="G3838" t="inlineStr">
        <is>
          <t>오늘도 공매견들 발부등 칩니다! 모두들 상한가 매도 거세요
오늘 상한가 갈때가 되었어요!!</t>
        </is>
      </c>
      <c r="H3838" t="n">
        <v>418000762</v>
      </c>
    </row>
    <row r="3839">
      <c r="A3839" t="inlineStr">
        <is>
          <t>2026.04.21 08:18</t>
        </is>
      </c>
      <c r="B3839" t="inlineStr">
        <is>
          <t>이노테크</t>
        </is>
      </c>
      <c r="C3839" t="inlineStr">
        <is>
          <t>급등, 단타 필요없어요. 우량주는 돌아가게 되있어유</t>
        </is>
      </c>
      <c r="D3839" t="n">
        <v>1</v>
      </c>
      <c r="E3839" t="n">
        <v>1</v>
      </c>
      <c r="F3839" t="n">
        <v>27</v>
      </c>
      <c r="G3839" t="inlineStr">
        <is>
          <t>이노테크 급등, 단타 필요없어요. 우량주는 돌아가게 되있어유</t>
        </is>
      </c>
      <c r="H3839" t="n">
        <v>418000029</v>
      </c>
    </row>
    <row r="3840">
      <c r="A3840" t="inlineStr">
        <is>
          <t>2026.04.21 08:14</t>
        </is>
      </c>
      <c r="B3840" t="inlineStr">
        <is>
          <t>나 여기서 뭐하냐</t>
        </is>
      </c>
      <c r="C3840" t="inlineStr">
        <is>
          <t>하이닉스 날아가는데 
나는 여기서 마이너스 수익중</t>
        </is>
      </c>
      <c r="D3840" t="n">
        <v>2</v>
      </c>
      <c r="E3840" t="n">
        <v>2</v>
      </c>
      <c r="F3840" t="n">
        <v>34</v>
      </c>
      <c r="G3840" t="inlineStr">
        <is>
          <t>나 여기서 뭐하냐 하이닉스 날아가는데 
나는 여기서 마이너스 수익중</t>
        </is>
      </c>
      <c r="H3840" t="n">
        <v>417999627</v>
      </c>
    </row>
    <row r="3841">
      <c r="A3841" t="inlineStr">
        <is>
          <t>2026.04.21 08:13</t>
        </is>
      </c>
      <c r="B3841" t="inlineStr">
        <is>
          <t>미래에셋 공매도 검찰수사 접수 합시다</t>
        </is>
      </c>
      <c r="C3841" t="inlineStr">
        <is>
          <t>수사가 필요할듯</t>
        </is>
      </c>
      <c r="D3841" t="n">
        <v>17</v>
      </c>
      <c r="E3841" t="n">
        <v>1</v>
      </c>
      <c r="F3841" t="n">
        <v>34</v>
      </c>
      <c r="G3841" t="inlineStr">
        <is>
          <t>미래에셋 공매도 검찰수사 접수 합시다 수사가 필요할듯</t>
        </is>
      </c>
      <c r="H3841" t="n">
        <v>417999560</v>
      </c>
    </row>
    <row r="3842">
      <c r="A3842" t="inlineStr">
        <is>
          <t>2026.04.21 08:11</t>
        </is>
      </c>
      <c r="B3842" t="inlineStr">
        <is>
          <t>SKT 엔트로픽 지분때문에 날아가는데....</t>
        </is>
      </c>
      <c r="C3842" t="inlineStr">
        <is>
          <t xml:space="preserve">넌 뭐냐? </t>
        </is>
      </c>
      <c r="D3842" t="n">
        <v>4</v>
      </c>
      <c r="E3842" t="n">
        <v>0</v>
      </c>
      <c r="F3842" t="n">
        <v>41</v>
      </c>
      <c r="G3842" t="inlineStr">
        <is>
          <t xml:space="preserve">SKT 엔트로픽 지분때문에 날아가는데.... 넌 뭐냐? </t>
        </is>
      </c>
      <c r="H3842" t="n">
        <v>417999362</v>
      </c>
    </row>
    <row r="3843">
      <c r="A3843" t="inlineStr">
        <is>
          <t>2026.04.21 08:10</t>
        </is>
      </c>
      <c r="B3843" t="inlineStr">
        <is>
          <t>스페이스 ×대장주 인정</t>
        </is>
      </c>
      <c r="C3843" t="inlineStr">
        <is>
          <t>직접투자 유일한 미래 4천억 진짜면
상장되면 얼마가치가 될까나요?
잡으시라 ~~5월  되면 7자 없을것이다 
전쟁종식 조만간 될것이다</t>
        </is>
      </c>
      <c r="D3843" t="n">
        <v>7</v>
      </c>
      <c r="E3843" t="n">
        <v>2</v>
      </c>
      <c r="F3843" t="n">
        <v>89</v>
      </c>
      <c r="G3843" t="inlineStr">
        <is>
          <t>스페이스 ×대장주 인정 직접투자 유일한 미래 4천억 진짜면
상장되면 얼마가치가 될까나요?
잡으시라 ~~5월  되면 7자 없을것이다 
전쟁종식 조만간 될것이다</t>
        </is>
      </c>
      <c r="H3843" t="n">
        <v>417999317</v>
      </c>
    </row>
    <row r="3844">
      <c r="A3844" t="inlineStr">
        <is>
          <t>2026.04.21 08:10</t>
        </is>
      </c>
      <c r="B3844" t="inlineStr">
        <is>
          <t>오늘도 장난치며 낚시질 ㅋㅋㅋㅋ</t>
        </is>
      </c>
      <c r="C3844" t="inlineStr">
        <is>
          <t>본장가면 퍼랭이로 시작할
듯</t>
        </is>
      </c>
      <c r="D3844" t="n">
        <v>5</v>
      </c>
      <c r="E3844" t="n">
        <v>2</v>
      </c>
      <c r="F3844" t="n">
        <v>19</v>
      </c>
      <c r="G3844" t="inlineStr">
        <is>
          <t>오늘도 장난치며 낚시질 ㅋㅋㅋㅋ 본장가면 퍼랭이로 시작할
듯</t>
        </is>
      </c>
      <c r="H3844" t="n">
        <v>417999288</v>
      </c>
    </row>
    <row r="3845">
      <c r="A3845" t="inlineStr">
        <is>
          <t>2026.04.21 08:08</t>
        </is>
      </c>
      <c r="B3845" t="inlineStr">
        <is>
          <t>반복 되는 패턴 지치네요.</t>
        </is>
      </c>
      <c r="C3845" t="inlineStr">
        <is>
          <t>넥장에서 찔금 올리고 본장가면...
반복 지치네요.
6월까지는 오르겠지요.
잊고 쉬어야 겠네요.</t>
        </is>
      </c>
      <c r="D3845" t="n">
        <v>8</v>
      </c>
      <c r="E3845" t="n">
        <v>1</v>
      </c>
      <c r="F3845" t="n">
        <v>39</v>
      </c>
      <c r="G3845" t="inlineStr">
        <is>
          <t>반복 되는 패턴 지치네요. 넥장에서 찔금 올리고 본장가면...
반복 지치네요.
6월까지는 오르겠지요.
잊고 쉬어야 겠네요.</t>
        </is>
      </c>
      <c r="H3845" t="n">
        <v>417999096</v>
      </c>
    </row>
    <row r="3846">
      <c r="A3846" t="inlineStr">
        <is>
          <t>2026.04.21 08:07</t>
        </is>
      </c>
      <c r="B3846" t="inlineStr">
        <is>
          <t>오늘도</t>
        </is>
      </c>
      <c r="C3846" t="inlineStr">
        <is>
          <t>미끄러지는거냐 좀 올라가보자</t>
        </is>
      </c>
      <c r="D3846" t="n">
        <v>2</v>
      </c>
      <c r="E3846" t="n">
        <v>0</v>
      </c>
      <c r="F3846" t="n">
        <v>18</v>
      </c>
      <c r="G3846" t="inlineStr">
        <is>
          <t>오늘도 미끄러지는거냐 좀 올라가보자</t>
        </is>
      </c>
      <c r="H3846" t="n">
        <v>417999045</v>
      </c>
    </row>
    <row r="3847">
      <c r="A3847" t="inlineStr">
        <is>
          <t>2026.04.21 08:04</t>
        </is>
      </c>
      <c r="B3847" t="inlineStr">
        <is>
          <t>오늘은 상한가!</t>
        </is>
      </c>
      <c r="C3847" t="inlineStr">
        <is>
          <t xml:space="preserve">성투하시라 </t>
        </is>
      </c>
      <c r="D3847" t="n">
        <v>6</v>
      </c>
      <c r="E3847" t="n">
        <v>1</v>
      </c>
      <c r="F3847" t="n">
        <v>23</v>
      </c>
      <c r="G3847" t="inlineStr">
        <is>
          <t xml:space="preserve">오늘은 상한가! 성투하시라 </t>
        </is>
      </c>
      <c r="H3847" t="n">
        <v>417998786</v>
      </c>
    </row>
    <row r="3848">
      <c r="A3848" t="inlineStr">
        <is>
          <t>2026.04.21 08:03</t>
        </is>
      </c>
      <c r="B3848" t="inlineStr">
        <is>
          <t>또 넥장에서 시초가로 장난치네여</t>
        </is>
      </c>
      <c r="C3848" t="inlineStr">
        <is>
          <t>몇주 거래 안 하는걸로 시초가 높게 장난질 쳐서 공매도로 비싸게.팔려고 또 장난질 치네요.
완전 공매도 맛집.개잡주이네요</t>
        </is>
      </c>
      <c r="D3848" t="n">
        <v>5</v>
      </c>
      <c r="E3848" t="n">
        <v>0</v>
      </c>
      <c r="F3848" t="n">
        <v>40</v>
      </c>
      <c r="G3848" t="inlineStr">
        <is>
          <t>또 넥장에서 시초가로 장난치네여 몇주 거래 안 하는걸로 시초가 높게 장난질 쳐서 공매도로 비싸게.팔려고 또 장난질 치네요.
완전 공매도 맛집.개잡주이네요</t>
        </is>
      </c>
      <c r="H3848" t="n">
        <v>417998729</v>
      </c>
    </row>
    <row r="3849">
      <c r="A3849" t="inlineStr">
        <is>
          <t>2026.04.21 07:56</t>
        </is>
      </c>
      <c r="B3849" t="inlineStr">
        <is>
          <t>에고...[1]</t>
        </is>
      </c>
      <c r="C3849" t="inlineStr">
        <is>
          <t>오늘도 고생들 하시겠네</t>
        </is>
      </c>
      <c r="D3849" t="n">
        <v>1</v>
      </c>
      <c r="E3849" t="n">
        <v>5</v>
      </c>
      <c r="F3849" t="n">
        <v>70</v>
      </c>
      <c r="G3849" t="inlineStr">
        <is>
          <t>에고...[1] 오늘도 고생들 하시겠네</t>
        </is>
      </c>
      <c r="H3849" t="n">
        <v>417998384</v>
      </c>
    </row>
    <row r="3850">
      <c r="A3850" t="inlineStr">
        <is>
          <t>2026.04.21 07:49</t>
        </is>
      </c>
      <c r="B3850" t="inlineStr">
        <is>
          <t>73000</t>
        </is>
      </c>
      <c r="C3850" t="inlineStr">
        <is>
          <t>좋은 하루요~^^</t>
        </is>
      </c>
      <c r="D3850" t="n">
        <v>10</v>
      </c>
      <c r="E3850" t="n">
        <v>0</v>
      </c>
      <c r="F3850" t="n">
        <v>62</v>
      </c>
      <c r="G3850" t="inlineStr">
        <is>
          <t>73000 좋은 하루요~^^</t>
        </is>
      </c>
      <c r="H3850" t="n">
        <v>417998169</v>
      </c>
    </row>
    <row r="3851">
      <c r="A3851" t="inlineStr">
        <is>
          <t>2026.04.21 07:37</t>
        </is>
      </c>
      <c r="B3851" t="inlineStr">
        <is>
          <t>내가 행복한 이유!!![2]</t>
        </is>
      </c>
      <c r="C3851" t="inlineStr">
        <is>
          <t>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D3851" t="n">
        <v>26</v>
      </c>
      <c r="E3851" t="n">
        <v>0</v>
      </c>
      <c r="F3851" t="n">
        <v>288</v>
      </c>
      <c r="G3851" t="inlineStr">
        <is>
          <t>내가 행복한 이유!!![2] 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H3851" t="n">
        <v>417997804</v>
      </c>
    </row>
    <row r="3852">
      <c r="A3852" t="inlineStr">
        <is>
          <t>2026.04.21 07:13</t>
        </is>
      </c>
      <c r="B3852" t="inlineStr">
        <is>
          <t>나스닥선물 +60p 급반등세!</t>
        </is>
      </c>
      <c r="C3852" t="inlineStr">
        <is>
          <t>성투하세요.</t>
        </is>
      </c>
      <c r="D3852" t="n">
        <v>14</v>
      </c>
      <c r="E3852" t="n">
        <v>2</v>
      </c>
      <c r="F3852" t="n">
        <v>71</v>
      </c>
      <c r="G3852" t="inlineStr">
        <is>
          <t>나스닥선물 +60p 급반등세! 성투하세요.</t>
        </is>
      </c>
      <c r="H3852" t="n">
        <v>417997175</v>
      </c>
    </row>
    <row r="3853">
      <c r="A3853" t="inlineStr">
        <is>
          <t>2026.04.21 06:52</t>
        </is>
      </c>
      <c r="B3853" t="inlineStr">
        <is>
          <t>슬슬 프로그램한번 들어올때됬는데[1]</t>
        </is>
      </c>
      <c r="C3853" t="inlineStr">
        <is>
          <t>오늘아님내일임</t>
        </is>
      </c>
      <c r="D3853" t="n">
        <v>6</v>
      </c>
      <c r="E3853" t="n">
        <v>1</v>
      </c>
      <c r="F3853" t="n">
        <v>78</v>
      </c>
      <c r="G3853" t="inlineStr">
        <is>
          <t>슬슬 프로그램한번 들어올때됬는데[1] 오늘아님내일임</t>
        </is>
      </c>
      <c r="H3853" t="n">
        <v>417996768</v>
      </c>
    </row>
    <row r="3854">
      <c r="A3854" t="inlineStr">
        <is>
          <t>2026.04.21 06:22</t>
        </is>
      </c>
      <c r="B3854" t="inlineStr">
        <is>
          <t>야간선물 +1.14% 상승 마감!!</t>
        </is>
      </c>
      <c r="C3854" t="inlineStr">
        <is>
          <t>성투...</t>
        </is>
      </c>
      <c r="D3854" t="n">
        <v>20</v>
      </c>
      <c r="E3854" t="n">
        <v>2</v>
      </c>
      <c r="F3854" t="n">
        <v>72</v>
      </c>
      <c r="G3854" t="inlineStr">
        <is>
          <t>야간선물 +1.14% 상승 마감!! 성투...</t>
        </is>
      </c>
      <c r="H3854" t="n">
        <v>417996360</v>
      </c>
    </row>
    <row r="3855">
      <c r="A3855" t="inlineStr">
        <is>
          <t>2026.04.21 06:20</t>
        </is>
      </c>
      <c r="B3855" t="inlineStr">
        <is>
          <t>미래에셋증권 기사 맞냐</t>
        </is>
      </c>
      <c r="C3855" t="inlineStr">
        <is>
          <t>https://seoulbiztoday.com/2026/04/728991.html?m=1
미래에셋증권 기사나는데 가려나 얼마까지</t>
        </is>
      </c>
      <c r="D3855" t="n">
        <v>19</v>
      </c>
      <c r="E3855" t="n">
        <v>6</v>
      </c>
      <c r="F3855" t="n">
        <v>1143</v>
      </c>
      <c r="G3855" t="inlineStr">
        <is>
          <t>미래에셋증권 기사 맞냐 https://seoulbiztoday.com/2026/04/728991.html?m=1
미래에셋증권 기사나는데 가려나 얼마까지</t>
        </is>
      </c>
      <c r="H3855" t="n">
        <v>417996324</v>
      </c>
    </row>
    <row r="3856">
      <c r="A3856" t="inlineStr">
        <is>
          <t>2026.04.21 05:03</t>
        </is>
      </c>
      <c r="B3856" t="inlineStr">
        <is>
          <t>중국발 종전소식이 있던데[1]</t>
        </is>
      </c>
      <c r="C3856" t="inlineStr">
        <is>
          <t>중국발 종전소식이 있던데 차이나 믿음 안되지?</t>
        </is>
      </c>
      <c r="D3856" t="n">
        <v>0</v>
      </c>
      <c r="E3856" t="n">
        <v>0</v>
      </c>
      <c r="F3856" t="n">
        <v>63</v>
      </c>
      <c r="G3856" t="inlineStr">
        <is>
          <t>중국발 종전소식이 있던데[1] 중국발 종전소식이 있던데 차이나 믿음 안되지?</t>
        </is>
      </c>
      <c r="H3856" t="n">
        <v>417995740</v>
      </c>
    </row>
    <row r="3857">
      <c r="A3857" t="inlineStr">
        <is>
          <t>2026.04.21 04:58</t>
        </is>
      </c>
      <c r="B3857" t="inlineStr">
        <is>
          <t>모든 시그널이</t>
        </is>
      </c>
      <c r="C3857" t="inlineStr">
        <is>
          <t>하방을 잡고 있다
오늘은 아쉽지만
미래 안보는걸로...
65,000원 까정 생각해두고</t>
        </is>
      </c>
      <c r="D3857" t="n">
        <v>0</v>
      </c>
      <c r="E3857" t="n">
        <v>5</v>
      </c>
      <c r="F3857" t="n">
        <v>28</v>
      </c>
      <c r="G3857" t="inlineStr">
        <is>
          <t>모든 시그널이 하방을 잡고 있다
오늘은 아쉽지만
미래 안보는걸로...
65,000원 까정 생각해두고</t>
        </is>
      </c>
      <c r="H3857" t="n">
        <v>417995702</v>
      </c>
    </row>
    <row r="3858">
      <c r="A3858" t="inlineStr">
        <is>
          <t>2026.04.21 02:31</t>
        </is>
      </c>
      <c r="B3858" t="inlineStr">
        <is>
          <t>패턴이 반복되는군</t>
        </is>
      </c>
      <c r="C3858" t="inlineStr">
        <is>
          <t>양봉 하나 후 하락 3-4일 패턴이 3번 반복 중
그럼 내일은
갭상 후 장대양봉?</t>
        </is>
      </c>
      <c r="D3858" t="n">
        <v>4</v>
      </c>
      <c r="E3858" t="n">
        <v>1</v>
      </c>
      <c r="F3858" t="n">
        <v>38</v>
      </c>
      <c r="G3858" t="inlineStr">
        <is>
          <t>패턴이 반복되는군 양봉 하나 후 하락 3-4일 패턴이 3번 반복 중
그럼 내일은
갭상 후 장대양봉?</t>
        </is>
      </c>
      <c r="H3858" t="n">
        <v>417994754</v>
      </c>
    </row>
    <row r="3859">
      <c r="A3859" t="inlineStr">
        <is>
          <t>2026.04.21 00:45</t>
        </is>
      </c>
      <c r="B3859" t="inlineStr">
        <is>
          <t>주식시간 24시간 연장 반대 청원</t>
        </is>
      </c>
      <c r="C3859" t="inlineStr">
        <is>
          <t>https://petitions.assembly.go.kr/proceed/registered/4D626891D6D44018E064B49691C6967B</t>
        </is>
      </c>
      <c r="D3859" t="n">
        <v>0</v>
      </c>
      <c r="E3859" t="n">
        <v>0</v>
      </c>
      <c r="F3859" t="n">
        <v>9</v>
      </c>
      <c r="G3859" t="inlineStr">
        <is>
          <t>주식시간 24시간 연장 반대 청원 https://petitions.assembly.go.kr/proceed/registered/4D626891D6D44018E064B49691C6967B</t>
        </is>
      </c>
      <c r="H3859" t="n">
        <v>417993647</v>
      </c>
    </row>
    <row r="3860">
      <c r="A3860" t="inlineStr">
        <is>
          <t>2026.04.21 00:08</t>
        </is>
      </c>
      <c r="B3860" t="inlineStr">
        <is>
          <t>음 오늘은 더 시원히 빠지겠네요[1]</t>
        </is>
      </c>
      <c r="C3860" t="inlineStr">
        <is>
          <t>후레개잡주</t>
        </is>
      </c>
      <c r="D3860" t="n">
        <v>0</v>
      </c>
      <c r="E3860" t="n">
        <v>6</v>
      </c>
      <c r="F3860" t="n">
        <v>62</v>
      </c>
      <c r="G3860" t="inlineStr">
        <is>
          <t>음 오늘은 더 시원히 빠지겠네요[1] 후레개잡주</t>
        </is>
      </c>
      <c r="H3860" t="n">
        <v>417992807</v>
      </c>
    </row>
    <row r="3861">
      <c r="A3861" t="inlineStr">
        <is>
          <t>2026.04.20 21:52</t>
        </is>
      </c>
      <c r="B3861" t="inlineStr">
        <is>
          <t>10주째 조정이라 불만이 많아[1]</t>
        </is>
      </c>
      <c r="C3861" t="inlineStr">
        <is>
          <t xml:space="preserve">어쩌라고? </t>
        </is>
      </c>
      <c r="D3861" t="n">
        <v>8</v>
      </c>
      <c r="E3861" t="n">
        <v>1</v>
      </c>
      <c r="F3861" t="n">
        <v>246</v>
      </c>
      <c r="G3861" t="inlineStr">
        <is>
          <t xml:space="preserve">10주째 조정이라 불만이 많아[1] 어쩌라고? </t>
        </is>
      </c>
      <c r="H3861" t="n">
        <v>417987438</v>
      </c>
    </row>
    <row r="3862">
      <c r="A3862" t="inlineStr">
        <is>
          <t>2026.04.20 21:45</t>
        </is>
      </c>
      <c r="B3862" t="inlineStr">
        <is>
          <t>대신은 배당도 많이 주던데 넌 안주냐?</t>
        </is>
      </c>
      <c r="C3862" t="inlineStr">
        <is>
          <t>덩치에 맞게 좀 확쏴라</t>
        </is>
      </c>
      <c r="D3862" t="n">
        <v>10</v>
      </c>
      <c r="E3862" t="n">
        <v>1</v>
      </c>
      <c r="F3862" t="n">
        <v>60</v>
      </c>
      <c r="G3862" t="inlineStr">
        <is>
          <t>대신은 배당도 많이 주던데 넌 안주냐? 덩치에 맞게 좀 확쏴라</t>
        </is>
      </c>
      <c r="H3862" t="n">
        <v>417987224</v>
      </c>
    </row>
    <row r="3863">
      <c r="A3863" t="inlineStr">
        <is>
          <t>2026.04.20 21:22</t>
        </is>
      </c>
      <c r="B3863" t="inlineStr">
        <is>
          <t>백년안에는[1]</t>
        </is>
      </c>
      <c r="C3863" t="inlineStr">
        <is>
          <t>오르겠지…
안그래요?
ㅠㅠ</t>
        </is>
      </c>
      <c r="D3863" t="n">
        <v>10</v>
      </c>
      <c r="E3863" t="n">
        <v>1</v>
      </c>
      <c r="F3863" t="n">
        <v>66</v>
      </c>
      <c r="G3863" t="inlineStr">
        <is>
          <t>백년안에는[1] 오르겠지…
안그래요?
ㅠㅠ</t>
        </is>
      </c>
      <c r="H3863" t="n">
        <v>417986524</v>
      </c>
    </row>
    <row r="3864">
      <c r="A3864" t="inlineStr">
        <is>
          <t>2026.04.20 21:15</t>
        </is>
      </c>
      <c r="B3864" t="inlineStr">
        <is>
          <t>잡주</t>
        </is>
      </c>
      <c r="C3864" t="inlineStr">
        <is>
          <t>잡잡주 잡주 잡잡주
폭등 알림 오기전까지 안본다
무조던 오른다</t>
        </is>
      </c>
      <c r="D3864" t="n">
        <v>10</v>
      </c>
      <c r="E3864" t="n">
        <v>1</v>
      </c>
      <c r="F3864" t="n">
        <v>36</v>
      </c>
      <c r="G3864" t="inlineStr">
        <is>
          <t>잡주 잡잡주 잡주 잡잡주
폭등 알림 오기전까지 안본다
무조던 오른다</t>
        </is>
      </c>
      <c r="H3864" t="n">
        <v>417986323</v>
      </c>
    </row>
    <row r="3865">
      <c r="A3865" t="inlineStr">
        <is>
          <t>2026.04.20 20:47</t>
        </is>
      </c>
      <c r="B3865" t="inlineStr">
        <is>
          <t>미래에셋증권 내일 준비하셔야합니다</t>
        </is>
      </c>
      <c r="C3865" t="inlineStr">
        <is>
          <t>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D3865" t="n">
        <v>1</v>
      </c>
      <c r="E3865" t="n">
        <v>0</v>
      </c>
      <c r="F3865" t="n">
        <v>11</v>
      </c>
      <c r="G3865" t="inlineStr">
        <is>
          <t>미래에셋증권 내일 준비하셔야합니다 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H3865" t="n">
        <v>417985396</v>
      </c>
    </row>
    <row r="3866">
      <c r="A3866" t="inlineStr">
        <is>
          <t>2026.04.20 20:43</t>
        </is>
      </c>
      <c r="B3866" t="inlineStr">
        <is>
          <t>꿈틀</t>
        </is>
      </c>
      <c r="C3866" t="inlineStr">
        <is>
          <t>오늘 지지면 내일날잡은거  아닌가?
근데개미들 왜그리사는건가?</t>
        </is>
      </c>
      <c r="D3866" t="n">
        <v>0</v>
      </c>
      <c r="E3866" t="n">
        <v>0</v>
      </c>
      <c r="F3866" t="n">
        <v>4</v>
      </c>
      <c r="G3866" t="inlineStr">
        <is>
          <t>꿈틀 오늘 지지면 내일날잡은거  아닌가?
근데개미들 왜그리사는건가?</t>
        </is>
      </c>
      <c r="H3866" t="n">
        <v>417985299</v>
      </c>
    </row>
    <row r="3867">
      <c r="A3867" t="inlineStr">
        <is>
          <t>2026.04.20 20:13</t>
        </is>
      </c>
      <c r="B3867" t="inlineStr">
        <is>
          <t>놔두면 오른다</t>
        </is>
      </c>
      <c r="C3867" t="inlineStr">
        <is>
          <t>내 수익이 줄어들뿐..</t>
        </is>
      </c>
      <c r="D3867" t="n">
        <v>12</v>
      </c>
      <c r="E3867" t="n">
        <v>2</v>
      </c>
      <c r="F3867" t="n">
        <v>32</v>
      </c>
      <c r="G3867" t="inlineStr">
        <is>
          <t>놔두면 오른다 내 수익이 줄어들뿐..</t>
        </is>
      </c>
      <c r="H3867" t="n">
        <v>417984178</v>
      </c>
    </row>
    <row r="3868">
      <c r="A3868" t="inlineStr">
        <is>
          <t>2026.04.20 19:58</t>
        </is>
      </c>
      <c r="B3868" t="inlineStr">
        <is>
          <t>누루는거 보니 내일 상한가네</t>
        </is>
      </c>
      <c r="C3868" t="inlineStr">
        <is>
          <t>다 보인다 작전이 보인다 ㅋ</t>
        </is>
      </c>
      <c r="D3868" t="n">
        <v>12</v>
      </c>
      <c r="E3868" t="n">
        <v>7</v>
      </c>
      <c r="F3868" t="n">
        <v>47</v>
      </c>
      <c r="G3868" t="inlineStr">
        <is>
          <t>누루는거 보니 내일 상한가네 다 보인다 작전이 보인다 ㅋ</t>
        </is>
      </c>
      <c r="H3868" t="n">
        <v>417983549</v>
      </c>
    </row>
    <row r="3869">
      <c r="A3869" t="inlineStr">
        <is>
          <t>2026.04.20 19:53</t>
        </is>
      </c>
      <c r="B3869" t="inlineStr">
        <is>
          <t>미래에셋증권 제가 썼던 글들 읽어보세요~시간 ...[4]</t>
        </is>
      </c>
      <c r="C3869" t="inlineStr">
        <is>
          <t>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D3869" t="n">
        <v>22</v>
      </c>
      <c r="E3869" t="n">
        <v>1</v>
      </c>
      <c r="F3869" t="n">
        <v>283</v>
      </c>
      <c r="G3869" t="inlineStr">
        <is>
          <t>미래에셋증권 제가 썼던 글들 읽어보세요~시간 ...[4] 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H3869" t="n">
        <v>417983370</v>
      </c>
    </row>
    <row r="3870">
      <c r="A3870" t="inlineStr">
        <is>
          <t>2026.04.20 19:47</t>
        </is>
      </c>
      <c r="B3870" t="inlineStr">
        <is>
          <t>내일봐라[3]</t>
        </is>
      </c>
      <c r="C3870" t="inlineStr">
        <is>
          <t>오늘이 6자본 마지막이다ㅋㅋ</t>
        </is>
      </c>
      <c r="D3870" t="n">
        <v>13</v>
      </c>
      <c r="E3870" t="n">
        <v>3</v>
      </c>
      <c r="F3870" t="n">
        <v>293</v>
      </c>
      <c r="G3870" t="inlineStr">
        <is>
          <t>내일봐라[3] 오늘이 6자본 마지막이다ㅋㅋ</t>
        </is>
      </c>
      <c r="H3870" t="n">
        <v>417983095</v>
      </c>
    </row>
    <row r="3871">
      <c r="A3871" t="inlineStr">
        <is>
          <t>2026.04.20 19:43</t>
        </is>
      </c>
      <c r="B3871" t="inlineStr">
        <is>
          <t>결국</t>
        </is>
      </c>
      <c r="C3871" t="inlineStr">
        <is>
          <t>개미들만 사니
안오르는군,
5만
미래에셋증권  
내돈…
손실이 너무크다고요…
ㅠㅠ</t>
        </is>
      </c>
      <c r="D3871" t="n">
        <v>5</v>
      </c>
      <c r="E3871" t="n">
        <v>2</v>
      </c>
      <c r="F3871" t="n">
        <v>92</v>
      </c>
      <c r="G3871" t="inlineStr">
        <is>
          <t>결국 개미들만 사니
안오르는군,
5만
미래에셋증권  
내돈…
손실이 너무크다고요…
ㅠㅠ</t>
        </is>
      </c>
      <c r="H3871" t="n">
        <v>417982928</v>
      </c>
    </row>
    <row r="3872">
      <c r="A3872" t="inlineStr">
        <is>
          <t>2026.04.20 19:41</t>
        </is>
      </c>
      <c r="B3872" t="inlineStr">
        <is>
          <t>새가슴들아 그냥 사 그리고 버텨</t>
        </is>
      </c>
      <c r="C3872" t="inlineStr">
        <is>
          <t>딱까놓고 이거 팔고 어디 갈건데?
이만큼 확실한 주식 봤어?</t>
        </is>
      </c>
      <c r="D3872" t="n">
        <v>10</v>
      </c>
      <c r="E3872" t="n">
        <v>1</v>
      </c>
      <c r="F3872" t="n">
        <v>41</v>
      </c>
      <c r="G3872" t="inlineStr">
        <is>
          <t>새가슴들아 그냥 사 그리고 버텨 딱까놓고 이거 팔고 어디 갈건데?
이만큼 확실한 주식 봤어?</t>
        </is>
      </c>
      <c r="H3872" t="n">
        <v>417982845</v>
      </c>
    </row>
    <row r="3873">
      <c r="A3873" t="inlineStr">
        <is>
          <t>2026.04.20 19:21</t>
        </is>
      </c>
      <c r="B3873" t="inlineStr">
        <is>
          <t>진짜 조 끄 치걸렷네</t>
        </is>
      </c>
      <c r="C3873" t="inlineStr">
        <is>
          <t>ㅋㅋ  조 끄 튼거</t>
        </is>
      </c>
      <c r="D3873" t="n">
        <v>8</v>
      </c>
      <c r="E3873" t="n">
        <v>1</v>
      </c>
      <c r="F3873" t="n">
        <v>53</v>
      </c>
      <c r="G3873" t="inlineStr">
        <is>
          <t>진짜 조 끄 치걸렷네 ㅋㅋ  조 끄 튼거</t>
        </is>
      </c>
      <c r="H3873" t="n">
        <v>417981992</v>
      </c>
    </row>
    <row r="3874">
      <c r="A3874" t="inlineStr">
        <is>
          <t>2026.04.20 19:19</t>
        </is>
      </c>
      <c r="B3874" t="inlineStr">
        <is>
          <t>지금 들어가도 될까요?[1]</t>
        </is>
      </c>
      <c r="C3874" t="inlineStr">
        <is>
          <t>내일 더 떨어 지려나??</t>
        </is>
      </c>
      <c r="D3874" t="n">
        <v>1</v>
      </c>
      <c r="E3874" t="n">
        <v>8</v>
      </c>
      <c r="F3874" t="n">
        <v>306</v>
      </c>
      <c r="G3874" t="inlineStr">
        <is>
          <t>지금 들어가도 될까요?[1] 내일 더 떨어 지려나??</t>
        </is>
      </c>
      <c r="H3874" t="n">
        <v>417981906</v>
      </c>
    </row>
    <row r="3875">
      <c r="A3875" t="inlineStr">
        <is>
          <t>2026.04.20 19:10</t>
        </is>
      </c>
      <c r="B3875" t="inlineStr">
        <is>
          <t>지금 보니 공매가 점점 싸게 만들어주는데</t>
        </is>
      </c>
      <c r="C3875" t="inlineStr">
        <is>
          <t>개미는 그냥 기다리면 되는거 같은데
별루 떨구지도 못하는듯 두자리수 공매인데</t>
        </is>
      </c>
      <c r="D3875" t="n">
        <v>8</v>
      </c>
      <c r="E3875" t="n">
        <v>0</v>
      </c>
      <c r="F3875" t="n">
        <v>76</v>
      </c>
      <c r="G3875" t="inlineStr">
        <is>
          <t>지금 보니 공매가 점점 싸게 만들어주는데 개미는 그냥 기다리면 되는거 같은데
별루 떨구지도 못하는듯 두자리수 공매인데</t>
        </is>
      </c>
      <c r="H3875" t="n">
        <v>417981539</v>
      </c>
    </row>
    <row r="3876">
      <c r="A3876" t="inlineStr">
        <is>
          <t>2026.04.20 19:02</t>
        </is>
      </c>
      <c r="B3876" t="inlineStr">
        <is>
          <t>내 촉은???[2]</t>
        </is>
      </c>
      <c r="C3876" t="inlineStr">
        <is>
          <t>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D3876" t="n">
        <v>7</v>
      </c>
      <c r="E3876" t="n">
        <v>2</v>
      </c>
      <c r="F3876" t="n">
        <v>255</v>
      </c>
      <c r="G3876" t="inlineStr">
        <is>
          <t>내 촉은???[2] 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H3876" t="n">
        <v>417981275</v>
      </c>
    </row>
    <row r="3877">
      <c r="A3877" t="inlineStr">
        <is>
          <t>2026.04.20 18:46</t>
        </is>
      </c>
      <c r="B3877" t="inlineStr">
        <is>
          <t>내가 장담하는데[2]</t>
        </is>
      </c>
      <c r="C3877" t="inlineStr">
        <is>
          <t>조만간 5월 초중순은 5만이다. 그리고 그 이후는 4만으로 5년 넘게 횡보..
실발되면 팔아치우려고 눈 충혈되며 불을 키고 있는데 올리겠누?  시총 40조를?</t>
        </is>
      </c>
      <c r="D3877" t="n">
        <v>2</v>
      </c>
      <c r="E3877" t="n">
        <v>19</v>
      </c>
      <c r="F3877" t="n">
        <v>228</v>
      </c>
      <c r="G3877" t="inlineStr">
        <is>
          <t>내가 장담하는데[2] 조만간 5월 초중순은 5만이다. 그리고 그 이후는 4만으로 5년 넘게 횡보..
실발되면 팔아치우려고 눈 충혈되며 불을 키고 있는데 올리겠누?  시총 40조를?</t>
        </is>
      </c>
      <c r="H3877" t="n">
        <v>417980638</v>
      </c>
    </row>
    <row r="3878">
      <c r="A3878" t="inlineStr">
        <is>
          <t>2026.04.20 18:37</t>
        </is>
      </c>
      <c r="B3878" t="inlineStr">
        <is>
          <t>5월초,중순정도..[3]</t>
        </is>
      </c>
      <c r="C3878" t="inlineStr">
        <is>
          <t>형들아~~~미랫증권..예상가격...
10만?12만?14만?...</t>
        </is>
      </c>
      <c r="D3878" t="n">
        <v>10</v>
      </c>
      <c r="E3878" t="n">
        <v>6</v>
      </c>
      <c r="F3878" t="n">
        <v>531</v>
      </c>
      <c r="G3878" t="inlineStr">
        <is>
          <t>5월초,중순정도..[3] 형들아~~~미랫증권..예상가격...
10만?12만?14만?...</t>
        </is>
      </c>
      <c r="H3878" t="n">
        <v>417980301</v>
      </c>
    </row>
    <row r="3879">
      <c r="A3879" t="inlineStr">
        <is>
          <t>2026.04.20 18:20</t>
        </is>
      </c>
      <c r="B3879" t="inlineStr">
        <is>
          <t>내가 장담하는데[2]</t>
        </is>
      </c>
      <c r="C3879" t="inlineStr">
        <is>
          <t xml:space="preserve">조만간 6짜못본다..
기회있을때 사놔라~~~ </t>
        </is>
      </c>
      <c r="D3879" t="n">
        <v>21</v>
      </c>
      <c r="E3879" t="n">
        <v>4</v>
      </c>
      <c r="F3879" t="n">
        <v>448</v>
      </c>
      <c r="G3879" t="inlineStr">
        <is>
          <t xml:space="preserve">내가 장담하는데[2] 조만간 6짜못본다..
기회있을때 사놔라~~~ </t>
        </is>
      </c>
      <c r="H3879" t="n">
        <v>417979650</v>
      </c>
    </row>
    <row r="3880">
      <c r="A3880" t="inlineStr">
        <is>
          <t>2026.04.20 18:14</t>
        </is>
      </c>
      <c r="B3880" t="inlineStr">
        <is>
          <t>내일사라</t>
        </is>
      </c>
      <c r="C3880" t="inlineStr">
        <is>
          <t>나스닥 선물 하락중이다  내일은 아무도 모르지만 암튼 내일사라  지금보다싼값에</t>
        </is>
      </c>
      <c r="D3880" t="n">
        <v>10</v>
      </c>
      <c r="E3880" t="n">
        <v>6</v>
      </c>
      <c r="F3880" t="n">
        <v>108</v>
      </c>
      <c r="G3880" t="inlineStr">
        <is>
          <t>내일사라 나스닥 선물 하락중이다  내일은 아무도 모르지만 암튼 내일사라  지금보다싼값에</t>
        </is>
      </c>
      <c r="H3880" t="n">
        <v>417979397</v>
      </c>
    </row>
    <row r="3881">
      <c r="A3881" t="inlineStr">
        <is>
          <t>2026.04.20 18:11</t>
        </is>
      </c>
      <c r="B3881" t="inlineStr">
        <is>
          <t>이번주 실적발표 인가요??[3]</t>
        </is>
      </c>
      <c r="C3881" t="inlineStr">
        <is>
          <t>궁금합니다</t>
        </is>
      </c>
      <c r="D3881" t="n">
        <v>9</v>
      </c>
      <c r="E3881" t="n">
        <v>0</v>
      </c>
      <c r="F3881" t="n">
        <v>630</v>
      </c>
      <c r="G3881" t="inlineStr">
        <is>
          <t>이번주 실적발표 인가요??[3] 궁금합니다</t>
        </is>
      </c>
      <c r="H3881" t="n">
        <v>417979253</v>
      </c>
    </row>
    <row r="3882">
      <c r="A3882" t="inlineStr">
        <is>
          <t>2026.04.20 18:10</t>
        </is>
      </c>
      <c r="B3882" t="inlineStr">
        <is>
          <t>스마트머니 넣어놓고</t>
        </is>
      </c>
      <c r="C3882" t="inlineStr">
        <is>
          <t>시간끌기하네</t>
        </is>
      </c>
      <c r="D3882" t="n">
        <v>3</v>
      </c>
      <c r="E3882" t="n">
        <v>0</v>
      </c>
      <c r="F3882" t="n">
        <v>62</v>
      </c>
      <c r="G3882" t="inlineStr">
        <is>
          <t>스마트머니 넣어놓고 시간끌기하네</t>
        </is>
      </c>
      <c r="H3882" t="n">
        <v>417979218</v>
      </c>
    </row>
    <row r="3883">
      <c r="A3883" t="inlineStr">
        <is>
          <t>2026.04.20 18:03</t>
        </is>
      </c>
      <c r="B3883" t="inlineStr">
        <is>
          <t>6월까지는..[1]</t>
        </is>
      </c>
      <c r="C3883" t="inlineStr">
        <is>
          <t>가지고 있다가 팔든 더사든 하자..
배아파서 죽다 살아나지말고..
웃는날이 반드시 올것이다.</t>
        </is>
      </c>
      <c r="D3883" t="n">
        <v>12</v>
      </c>
      <c r="E3883" t="n">
        <v>1</v>
      </c>
      <c r="F3883" t="n">
        <v>157</v>
      </c>
      <c r="G3883" t="inlineStr">
        <is>
          <t>6월까지는..[1] 가지고 있다가 팔든 더사든 하자..
배아파서 죽다 살아나지말고..
웃는날이 반드시 올것이다.</t>
        </is>
      </c>
      <c r="H3883" t="n">
        <v>417978935</v>
      </c>
    </row>
    <row r="3884">
      <c r="A3884" t="inlineStr">
        <is>
          <t>2026.04.20 17:56</t>
        </is>
      </c>
      <c r="B3884" t="inlineStr">
        <is>
          <t>금일 마감시황입니다(퍼옴)</t>
        </is>
      </c>
      <c r="C3884"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3884" t="n">
        <v>3</v>
      </c>
      <c r="E3884" t="n">
        <v>0</v>
      </c>
      <c r="F3884" t="n">
        <v>181</v>
      </c>
      <c r="G3884" t="inlineStr">
        <is>
          <t xml:space="preserve">금일 마감시황입니다(퍼옴)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3884" t="n">
        <v>417978580</v>
      </c>
    </row>
    <row r="3885">
      <c r="A3885" t="inlineStr">
        <is>
          <t>2026.04.20 17:54</t>
        </is>
      </c>
      <c r="B3885" t="inlineStr">
        <is>
          <t>야 골드만이</t>
        </is>
      </c>
      <c r="C3885" t="inlineStr">
        <is>
          <t>코스피 8000갈꺼래
근데 왜 미에증은 자꾸 팔아처먹냐
웃긴 놈들이네 ㅋㅋㅋ</t>
        </is>
      </c>
      <c r="D3885" t="n">
        <v>15</v>
      </c>
      <c r="E3885" t="n">
        <v>0</v>
      </c>
      <c r="F3885" t="n">
        <v>84</v>
      </c>
      <c r="G3885" t="inlineStr">
        <is>
          <t>야 골드만이 코스피 8000갈꺼래
근데 왜 미에증은 자꾸 팔아처먹냐
웃긴 놈들이네 ㅋㅋㅋ</t>
        </is>
      </c>
      <c r="H3885" t="n">
        <v>417978454</v>
      </c>
    </row>
    <row r="3886">
      <c r="A3886" t="inlineStr">
        <is>
          <t>2026.04.20 17:35</t>
        </is>
      </c>
      <c r="B3886" t="inlineStr">
        <is>
          <t>터질태가[1]</t>
        </is>
      </c>
      <c r="C3886" t="inlineStr">
        <is>
          <t>됐는데ㅎㅎ</t>
        </is>
      </c>
      <c r="D3886" t="n">
        <v>11</v>
      </c>
      <c r="E3886" t="n">
        <v>0</v>
      </c>
      <c r="F3886" t="n">
        <v>103</v>
      </c>
      <c r="G3886" t="inlineStr">
        <is>
          <t>터질태가[1] 됐는데ㅎㅎ</t>
        </is>
      </c>
      <c r="H3886" t="n">
        <v>417977479</v>
      </c>
    </row>
    <row r="3887">
      <c r="A3887" t="inlineStr">
        <is>
          <t>2026.04.20 17:34</t>
        </is>
      </c>
      <c r="B3887" t="inlineStr">
        <is>
          <t>대국민 주식 아닌가요</t>
        </is>
      </c>
      <c r="C3887" t="inlineStr">
        <is>
          <t>늑구도 보유중이라던데</t>
        </is>
      </c>
      <c r="D3887" t="n">
        <v>7</v>
      </c>
      <c r="E3887" t="n">
        <v>0</v>
      </c>
      <c r="F3887" t="n">
        <v>57</v>
      </c>
      <c r="G3887" t="inlineStr">
        <is>
          <t>대국민 주식 아닌가요 늑구도 보유중이라던데</t>
        </is>
      </c>
      <c r="H3887" t="n">
        <v>417977400</v>
      </c>
    </row>
    <row r="3888">
      <c r="A3888" t="inlineStr">
        <is>
          <t>2026.04.20 17:28</t>
        </is>
      </c>
      <c r="B3888" t="inlineStr">
        <is>
          <t>내릴땐 자회사보다 더</t>
        </is>
      </c>
      <c r="C3888" t="inlineStr">
        <is>
          <t>오를땐 자회사만 ㅎ 개잡주 등극!</t>
        </is>
      </c>
      <c r="D3888" t="n">
        <v>11</v>
      </c>
      <c r="E3888" t="n">
        <v>0</v>
      </c>
      <c r="F3888" t="n">
        <v>55</v>
      </c>
      <c r="G3888" t="inlineStr">
        <is>
          <t>내릴땐 자회사보다 더 오를땐 자회사만 ㅎ 개잡주 등극!</t>
        </is>
      </c>
      <c r="H3888" t="n">
        <v>417977101</v>
      </c>
    </row>
    <row r="3889">
      <c r="A3889" t="inlineStr">
        <is>
          <t>2026.04.20 17:25</t>
        </is>
      </c>
      <c r="B3889" t="inlineStr">
        <is>
          <t>공매도 호구 개잡주화 ㅋㅋㅋ</t>
        </is>
      </c>
      <c r="C3889" t="inlineStr">
        <is>
          <t>ㅋㅋㅋㅋㅋㅋ  매일
2자리 공매도
오늘은 14%ㅋㅋㅋㅋ</t>
        </is>
      </c>
      <c r="D3889" t="n">
        <v>7</v>
      </c>
      <c r="E3889" t="n">
        <v>0</v>
      </c>
      <c r="F3889" t="n">
        <v>50</v>
      </c>
      <c r="G3889" t="inlineStr">
        <is>
          <t>공매도 호구 개잡주화 ㅋㅋㅋ ㅋㅋㅋㅋㅋㅋ  매일
2자리 공매도
오늘은 14%ㅋㅋㅋㅋ</t>
        </is>
      </c>
      <c r="H3889" t="n">
        <v>417976946</v>
      </c>
    </row>
    <row r="3890">
      <c r="A3890" t="inlineStr">
        <is>
          <t>2026.04.20 17:19</t>
        </is>
      </c>
      <c r="B3890" t="inlineStr">
        <is>
          <t>재입성을 위해서</t>
        </is>
      </c>
      <c r="C3890" t="inlineStr">
        <is>
          <t>오늘은 1주매수 69,200</t>
        </is>
      </c>
      <c r="D3890" t="n">
        <v>2</v>
      </c>
      <c r="E3890" t="n">
        <v>1</v>
      </c>
      <c r="F3890" t="n">
        <v>61</v>
      </c>
      <c r="G3890" t="inlineStr">
        <is>
          <t>재입성을 위해서 오늘은 1주매수 69,200</t>
        </is>
      </c>
      <c r="H3890" t="n">
        <v>417976569</v>
      </c>
    </row>
    <row r="3891">
      <c r="A3891" t="inlineStr">
        <is>
          <t>2026.04.20 17:16</t>
        </is>
      </c>
      <c r="B3891" t="inlineStr">
        <is>
          <t>자사주 소각 공시라도 좀 해라</t>
        </is>
      </c>
      <c r="C3891" t="inlineStr">
        <is>
          <t>주가 신경을 안쓰는군</t>
        </is>
      </c>
      <c r="D3891" t="n">
        <v>8</v>
      </c>
      <c r="E3891" t="n">
        <v>0</v>
      </c>
      <c r="F3891" t="n">
        <v>51</v>
      </c>
      <c r="G3891" t="inlineStr">
        <is>
          <t>자사주 소각 공시라도 좀 해라 주가 신경을 안쓰는군</t>
        </is>
      </c>
      <c r="H3891" t="n">
        <v>417976425</v>
      </c>
    </row>
    <row r="3892">
      <c r="A3892" t="inlineStr">
        <is>
          <t>2026.04.20 17:12</t>
        </is>
      </c>
      <c r="B3892" t="inlineStr">
        <is>
          <t>스페이스X 버프 끝난건가?[1]</t>
        </is>
      </c>
      <c r="C3892" t="inlineStr">
        <is>
          <t>요즘 영 재미가 없네...
외인 기관도 안사고...</t>
        </is>
      </c>
      <c r="D3892" t="n">
        <v>4</v>
      </c>
      <c r="E3892" t="n">
        <v>2</v>
      </c>
      <c r="F3892" t="n">
        <v>118</v>
      </c>
      <c r="G3892" t="inlineStr">
        <is>
          <t>스페이스X 버프 끝난건가?[1] 요즘 영 재미가 없네...
외인 기관도 안사고...</t>
        </is>
      </c>
      <c r="H3892" t="n">
        <v>417976140</v>
      </c>
    </row>
    <row r="3893">
      <c r="A3893" t="inlineStr">
        <is>
          <t>2026.04.20 16:38</t>
        </is>
      </c>
      <c r="B3893" t="inlineStr">
        <is>
          <t>벤처로 넘어와라[4]</t>
        </is>
      </c>
      <c r="C3893" t="inlineStr">
        <is>
          <t>개꿀이당께</t>
        </is>
      </c>
      <c r="D3893" t="n">
        <v>2</v>
      </c>
      <c r="E3893" t="n">
        <v>3</v>
      </c>
      <c r="F3893" t="n">
        <v>336</v>
      </c>
      <c r="G3893" t="inlineStr">
        <is>
          <t>벤처로 넘어와라[4] 개꿀이당께</t>
        </is>
      </c>
      <c r="H3893" t="n">
        <v>417974162</v>
      </c>
    </row>
    <row r="3894">
      <c r="A3894" t="inlineStr">
        <is>
          <t>2026.04.20 16:26</t>
        </is>
      </c>
      <c r="B3894" t="inlineStr">
        <is>
          <t>수급은 개판인데..</t>
        </is>
      </c>
      <c r="C3894" t="inlineStr">
        <is>
          <t>연기금은 계속 홀딩하네요..고민되는 종목</t>
        </is>
      </c>
      <c r="D3894" t="n">
        <v>0</v>
      </c>
      <c r="E3894" t="n">
        <v>0</v>
      </c>
      <c r="F3894" t="n">
        <v>12</v>
      </c>
      <c r="G3894" t="inlineStr">
        <is>
          <t>수급은 개판인데.. 연기금은 계속 홀딩하네요..고민되는 종목</t>
        </is>
      </c>
      <c r="H3894" t="n">
        <v>417973417</v>
      </c>
    </row>
    <row r="3895">
      <c r="A3895" t="inlineStr">
        <is>
          <t>2026.04.20 16:16</t>
        </is>
      </c>
      <c r="B3895" t="inlineStr">
        <is>
          <t>무겁다</t>
        </is>
      </c>
      <c r="C3895" t="inlineStr">
        <is>
          <t xml:space="preserve">내려 빨리 </t>
        </is>
      </c>
      <c r="D3895" t="n">
        <v>1</v>
      </c>
      <c r="E3895" t="n">
        <v>0</v>
      </c>
      <c r="F3895" t="n">
        <v>21</v>
      </c>
      <c r="G3895" t="inlineStr">
        <is>
          <t xml:space="preserve">무겁다 내려 빨리 </t>
        </is>
      </c>
      <c r="H3895" t="n">
        <v>417972781</v>
      </c>
    </row>
    <row r="3896">
      <c r="A3896" t="inlineStr">
        <is>
          <t>2026.04.20 16:14</t>
        </is>
      </c>
      <c r="B3896" t="inlineStr">
        <is>
          <t>여기가 용기를</t>
        </is>
      </c>
      <c r="C3896" t="inlineStr">
        <is>
          <t>내야할 자린데
용기가 안난다..... 
비중 좀 줄이고 나머지만 가져가본다
내일 빠지면 추매다.. 망할것</t>
        </is>
      </c>
      <c r="D3896" t="n">
        <v>6</v>
      </c>
      <c r="E3896" t="n">
        <v>0</v>
      </c>
      <c r="F3896" t="n">
        <v>32</v>
      </c>
      <c r="G3896" t="inlineStr">
        <is>
          <t>여기가 용기를 내야할 자린데
용기가 안난다..... 
비중 좀 줄이고 나머지만 가져가본다
내일 빠지면 추매다.. 망할것</t>
        </is>
      </c>
      <c r="H3896" t="n">
        <v>417972657</v>
      </c>
    </row>
    <row r="3897">
      <c r="A3897" t="inlineStr">
        <is>
          <t>2026.04.20 16:11</t>
        </is>
      </c>
      <c r="B3897" t="inlineStr">
        <is>
          <t>SK스퀘어가</t>
        </is>
      </c>
      <c r="C3897" t="inlineStr">
        <is>
          <t>7일 연속 상승해서 오늘 최고가를 찍어서
내가 참는다
미래는 뒷전으로 두고 보고만 있다
미래는 개인이 올린건데 지금은
거래량 태부족이 문제다</t>
        </is>
      </c>
      <c r="D3897" t="n">
        <v>2</v>
      </c>
      <c r="E3897" t="n">
        <v>0</v>
      </c>
      <c r="F3897" t="n">
        <v>58</v>
      </c>
      <c r="G3897" t="inlineStr">
        <is>
          <t>SK스퀘어가 7일 연속 상승해서 오늘 최고가를 찍어서
내가 참는다
미래는 뒷전으로 두고 보고만 있다
미래는 개인이 올린건데 지금은
거래량 태부족이 문제다</t>
        </is>
      </c>
      <c r="H3897" t="n">
        <v>417972397</v>
      </c>
    </row>
    <row r="3898">
      <c r="A3898" t="inlineStr">
        <is>
          <t>2026.04.20 16:11</t>
        </is>
      </c>
      <c r="B3898" t="inlineStr">
        <is>
          <t>내가 매수하는 날부터 빠지넼ㅋㅋ[1]</t>
        </is>
      </c>
      <c r="C3898" t="inlineStr">
        <is>
          <t>참 신비로운 현상이다.</t>
        </is>
      </c>
      <c r="D3898" t="n">
        <v>6</v>
      </c>
      <c r="E3898" t="n">
        <v>0</v>
      </c>
      <c r="F3898" t="n">
        <v>22</v>
      </c>
      <c r="G3898" t="inlineStr">
        <is>
          <t>내가 매수하는 날부터 빠지넼ㅋㅋ[1] 참 신비로운 현상이다.</t>
        </is>
      </c>
      <c r="H3898" t="n">
        <v>417972388</v>
      </c>
    </row>
    <row r="3899">
      <c r="A3899" t="inlineStr">
        <is>
          <t>2026.04.20 15:55</t>
        </is>
      </c>
      <c r="B3899" t="inlineStr">
        <is>
          <t>공유 불법거래 신고 사이트</t>
        </is>
      </c>
      <c r="C3899" t="inlineStr">
        <is>
          <t>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D3899" t="n">
        <v>2</v>
      </c>
      <c r="E3899" t="n">
        <v>0</v>
      </c>
      <c r="F3899" t="n">
        <v>41</v>
      </c>
      <c r="G3899" t="inlineStr">
        <is>
          <t>공유 불법거래 신고 사이트 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H3899" t="n">
        <v>417971375</v>
      </c>
    </row>
    <row r="3900">
      <c r="A3900" t="inlineStr">
        <is>
          <t>2026.04.20 15:54</t>
        </is>
      </c>
      <c r="B3900" t="inlineStr">
        <is>
          <t>얼마나 회사가 돈이 없으면...</t>
        </is>
      </c>
      <c r="C3900" t="inlineStr">
        <is>
          <t>광고 꼬라지가 그게 뭐냐...
미미미 ~ 래에셋?
나오는 광모모델도 AI지?
진짜 수준하고는...
삼성증권쓰자!
무슨 미래에셋이냐 ㅡ..ㅡ^</t>
        </is>
      </c>
      <c r="D3900" t="n">
        <v>3</v>
      </c>
      <c r="E3900" t="n">
        <v>1</v>
      </c>
      <c r="F3900" t="n">
        <v>80</v>
      </c>
      <c r="G3900" t="inlineStr">
        <is>
          <t>얼마나 회사가 돈이 없으면... 광고 꼬라지가 그게 뭐냐...
미미미 ~ 래에셋?
나오는 광모모델도 AI지?
진짜 수준하고는...
삼성증권쓰자!
무슨 미래에셋이냐 ㅡ..ㅡ^</t>
        </is>
      </c>
      <c r="H3900" t="n">
        <v>417971284</v>
      </c>
    </row>
    <row r="3901">
      <c r="A3901" t="inlineStr">
        <is>
          <t>2026.04.20 15:53</t>
        </is>
      </c>
      <c r="B3901" t="inlineStr">
        <is>
          <t>수급이 맛탱이가 갓는데?</t>
        </is>
      </c>
      <c r="C3901" t="inlineStr">
        <is>
          <t>더떨어지겟네</t>
        </is>
      </c>
      <c r="D3901" t="n">
        <v>2</v>
      </c>
      <c r="E3901" t="n">
        <v>1</v>
      </c>
      <c r="F3901" t="n">
        <v>42</v>
      </c>
      <c r="G3901" t="inlineStr">
        <is>
          <t>수급이 맛탱이가 갓는데? 더떨어지겟네</t>
        </is>
      </c>
      <c r="H3901" t="n">
        <v>417971141</v>
      </c>
    </row>
    <row r="3902">
      <c r="A3902" t="inlineStr">
        <is>
          <t>2026.04.20 15:53</t>
        </is>
      </c>
      <c r="B3902" t="inlineStr">
        <is>
          <t>증권거래소 신고완료</t>
        </is>
      </c>
      <c r="C3902" t="inlineStr">
        <is>
          <t>이매일 제보도 가능 합니다</t>
        </is>
      </c>
      <c r="D3902" t="n">
        <v>7</v>
      </c>
      <c r="E3902" t="n">
        <v>0</v>
      </c>
      <c r="F3902" t="n">
        <v>57</v>
      </c>
      <c r="G3902" t="inlineStr">
        <is>
          <t>증권거래소 신고완료 이매일 제보도 가능 합니다</t>
        </is>
      </c>
      <c r="H3902" t="n">
        <v>417971165</v>
      </c>
    </row>
    <row r="3903">
      <c r="A3903" t="inlineStr">
        <is>
          <t>2026.04.20 15:49</t>
        </is>
      </c>
      <c r="B3903" t="inlineStr">
        <is>
          <t>암만봐도</t>
        </is>
      </c>
      <c r="C3903" t="inlineStr">
        <is>
          <t>두방 연속으로 40-50프로 쏠듯한데... 타이밍이... 
일이나 하자... 갈때되면 가겄지....</t>
        </is>
      </c>
      <c r="D3903" t="n">
        <v>8</v>
      </c>
      <c r="E3903" t="n">
        <v>2</v>
      </c>
      <c r="F3903" t="n">
        <v>61</v>
      </c>
      <c r="G3903" t="inlineStr">
        <is>
          <t>암만봐도 두방 연속으로 40-50프로 쏠듯한데... 타이밍이... 
일이나 하자... 갈때되면 가겄지....</t>
        </is>
      </c>
      <c r="H3903" t="n">
        <v>417970853</v>
      </c>
    </row>
    <row r="3904">
      <c r="A3904" t="inlineStr">
        <is>
          <t>2026.04.20 15:46</t>
        </is>
      </c>
      <c r="B3904" t="inlineStr">
        <is>
          <t>개미탕되빗네</t>
        </is>
      </c>
      <c r="C3904" t="inlineStr">
        <is>
          <t>ㅠㅠ  ㅈ 대따</t>
        </is>
      </c>
      <c r="D3904" t="n">
        <v>2</v>
      </c>
      <c r="E3904" t="n">
        <v>1</v>
      </c>
      <c r="F3904" t="n">
        <v>32</v>
      </c>
      <c r="G3904" t="inlineStr">
        <is>
          <t>개미탕되빗네 ㅠㅠ  ㅈ 대따</t>
        </is>
      </c>
      <c r="H3904" t="n">
        <v>417970528</v>
      </c>
    </row>
    <row r="3905">
      <c r="A3905" t="inlineStr">
        <is>
          <t>2026.04.20 15:40</t>
        </is>
      </c>
      <c r="B3905" t="inlineStr">
        <is>
          <t>개미들만 매수한 종목[2]</t>
        </is>
      </c>
      <c r="C3905" t="inlineStr">
        <is>
          <t xml:space="preserve"> 갈까?! ㅋ</t>
        </is>
      </c>
      <c r="D3905" t="n">
        <v>2</v>
      </c>
      <c r="E3905" t="n">
        <v>2</v>
      </c>
      <c r="F3905" t="n">
        <v>134</v>
      </c>
      <c r="G3905" t="inlineStr">
        <is>
          <t>개미들만 매수한 종목[2]  갈까?! ㅋ</t>
        </is>
      </c>
      <c r="H3905" t="n">
        <v>417969951</v>
      </c>
    </row>
    <row r="3906">
      <c r="A3906" t="inlineStr">
        <is>
          <t>2026.04.20 15:31</t>
        </is>
      </c>
      <c r="B3906" t="inlineStr">
        <is>
          <t>와우 개잡주</t>
        </is>
      </c>
      <c r="C3906" t="inlineStr">
        <is>
          <t>종가 더 조종하는거 봐라 예술이네!</t>
        </is>
      </c>
      <c r="D3906" t="n">
        <v>6</v>
      </c>
      <c r="E3906" t="n">
        <v>1</v>
      </c>
      <c r="F3906" t="n">
        <v>39</v>
      </c>
      <c r="G3906" t="inlineStr">
        <is>
          <t>와우 개잡주 종가 더 조종하는거 봐라 예술이네!</t>
        </is>
      </c>
      <c r="H3906" t="n">
        <v>417969041</v>
      </c>
    </row>
    <row r="3907">
      <c r="A3907" t="inlineStr">
        <is>
          <t>2026.04.20 15:21</t>
        </is>
      </c>
      <c r="B3907" t="inlineStr">
        <is>
          <t>벤쳐는 내일 또 쏠거같구만[1]</t>
        </is>
      </c>
      <c r="C3907" t="inlineStr">
        <is>
          <t xml:space="preserve">뺄라믄 빨리 빨리쳐빼지 
빼는것도 느려터졌네 </t>
        </is>
      </c>
      <c r="D3907" t="n">
        <v>7</v>
      </c>
      <c r="E3907" t="n">
        <v>1</v>
      </c>
      <c r="F3907" t="n">
        <v>85</v>
      </c>
      <c r="G3907" t="inlineStr">
        <is>
          <t xml:space="preserve">벤쳐는 내일 또 쏠거같구만[1] 뺄라믄 빨리 빨리쳐빼지 
빼는것도 느려터졌네 </t>
        </is>
      </c>
      <c r="H3907" t="n">
        <v>417967964</v>
      </c>
    </row>
    <row r="3908">
      <c r="A3908" t="inlineStr">
        <is>
          <t>2026.04.20 15:14</t>
        </is>
      </c>
      <c r="B3908" t="inlineStr">
        <is>
          <t>거래의심.신고</t>
        </is>
      </c>
      <c r="C3908" t="inlineStr">
        <is>
          <t>1577-0088 한국 증권거래소</t>
        </is>
      </c>
      <c r="D3908" t="n">
        <v>9</v>
      </c>
      <c r="E3908" t="n">
        <v>1</v>
      </c>
      <c r="F3908" t="n">
        <v>73</v>
      </c>
      <c r="G3908" t="inlineStr">
        <is>
          <t>거래의심.신고 1577-0088 한국 증권거래소</t>
        </is>
      </c>
      <c r="H3908" t="n">
        <v>417967030</v>
      </c>
    </row>
    <row r="3909">
      <c r="A3909" t="inlineStr">
        <is>
          <t>2026.04.20 15:04</t>
        </is>
      </c>
      <c r="B3909" t="inlineStr">
        <is>
          <t>스페이스 x 투자 완전 뻥이구먼[1]</t>
        </is>
      </c>
      <c r="C3909" t="inlineStr">
        <is>
          <t>투자하면 머해 가지도 않을 투자 머하러 했니  ?</t>
        </is>
      </c>
      <c r="D3909" t="n">
        <v>13</v>
      </c>
      <c r="E3909" t="n">
        <v>3</v>
      </c>
      <c r="F3909" t="n">
        <v>376</v>
      </c>
      <c r="G3909" t="inlineStr">
        <is>
          <t>스페이스 x 투자 완전 뻥이구먼[1] 투자하면 머해 가지도 않을 투자 머하러 했니  ?</t>
        </is>
      </c>
      <c r="H3909" t="n">
        <v>417965869</v>
      </c>
    </row>
    <row r="3910">
      <c r="A3910" t="inlineStr">
        <is>
          <t>2026.04.20 15:04</t>
        </is>
      </c>
      <c r="B3910" t="inlineStr">
        <is>
          <t>미생 미벤만 양전?? 미증은 나가리?</t>
        </is>
      </c>
      <c r="C3910" t="inlineStr">
        <is>
          <t>호재가 있어도 공매도 때문에 가질 못해~~~ 
갈아타자</t>
        </is>
      </c>
      <c r="D3910" t="n">
        <v>8</v>
      </c>
      <c r="E3910" t="n">
        <v>1</v>
      </c>
      <c r="F3910" t="n">
        <v>70</v>
      </c>
      <c r="G3910" t="inlineStr">
        <is>
          <t>미생 미벤만 양전?? 미증은 나가리? 호재가 있어도 공매도 때문에 가질 못해~~~ 
갈아타자</t>
        </is>
      </c>
      <c r="H3910" t="n">
        <v>417965817</v>
      </c>
    </row>
    <row r="3911">
      <c r="A3911" t="inlineStr">
        <is>
          <t>2026.04.20 15:02</t>
        </is>
      </c>
      <c r="B3911" t="inlineStr">
        <is>
          <t>주가조작  작작해라</t>
        </is>
      </c>
      <c r="C3911" t="inlineStr">
        <is>
          <t>지금이야 웃고 떠들지? 
국민 청원 매일 넣어서 니들 인실 망 되게 해주마
폐가 망신한다</t>
        </is>
      </c>
      <c r="D3911" t="n">
        <v>10</v>
      </c>
      <c r="E3911" t="n">
        <v>0</v>
      </c>
      <c r="F3911" t="n">
        <v>63</v>
      </c>
      <c r="G3911" t="inlineStr">
        <is>
          <t>주가조작  작작해라 지금이야 웃고 떠들지? 
국민 청원 매일 넣어서 니들 인실 망 되게 해주마
폐가 망신한다</t>
        </is>
      </c>
      <c r="H3911" t="n">
        <v>417965637</v>
      </c>
    </row>
    <row r="3912">
      <c r="A3912" t="inlineStr">
        <is>
          <t>2026.04.20 14:58</t>
        </is>
      </c>
      <c r="B3912" t="inlineStr">
        <is>
          <t>신용풀인데</t>
        </is>
      </c>
      <c r="C3912" t="inlineStr">
        <is>
          <t>이거빼서 손절하겐냐? 더사지?</t>
        </is>
      </c>
      <c r="D3912" t="n">
        <v>5</v>
      </c>
      <c r="E3912" t="n">
        <v>1</v>
      </c>
      <c r="F3912" t="n">
        <v>63</v>
      </c>
      <c r="G3912" t="inlineStr">
        <is>
          <t>신용풀인데 이거빼서 손절하겐냐? 더사지?</t>
        </is>
      </c>
      <c r="H3912" t="n">
        <v>417965123</v>
      </c>
    </row>
    <row r="3913">
      <c r="A3913" t="inlineStr">
        <is>
          <t>2026.04.20 14:58</t>
        </is>
      </c>
      <c r="B3913" t="inlineStr">
        <is>
          <t>슬금슬금 올리다</t>
        </is>
      </c>
      <c r="C3913" t="inlineStr">
        <is>
          <t xml:space="preserve">또 겁나 떨구고 ㅋㅋ미치겠네 </t>
        </is>
      </c>
      <c r="D3913" t="n">
        <v>6</v>
      </c>
      <c r="E3913" t="n">
        <v>1</v>
      </c>
      <c r="F3913" t="n">
        <v>54</v>
      </c>
      <c r="G3913" t="inlineStr">
        <is>
          <t xml:space="preserve">슬금슬금 올리다 또 겁나 떨구고 ㅋㅋ미치겠네 </t>
        </is>
      </c>
      <c r="H3913" t="n">
        <v>417965115</v>
      </c>
    </row>
    <row r="3914">
      <c r="A3914" t="inlineStr">
        <is>
          <t>2026.04.20 14:58</t>
        </is>
      </c>
      <c r="B3914" t="inlineStr">
        <is>
          <t>62까지 빼려고?</t>
        </is>
      </c>
      <c r="C3914" t="inlineStr">
        <is>
          <t>어?.......</t>
        </is>
      </c>
      <c r="D3914" t="n">
        <v>6</v>
      </c>
      <c r="E3914" t="n">
        <v>5</v>
      </c>
      <c r="F3914" t="n">
        <v>68</v>
      </c>
      <c r="G3914" t="inlineStr">
        <is>
          <t>62까지 빼려고? 어?.......</t>
        </is>
      </c>
      <c r="H3914" t="n">
        <v>417965137</v>
      </c>
    </row>
    <row r="3915">
      <c r="A3915" t="inlineStr">
        <is>
          <t>2026.04.20 14:56</t>
        </is>
      </c>
      <c r="B3915" t="inlineStr">
        <is>
          <t>차트가</t>
        </is>
      </c>
      <c r="C3915" t="inlineStr">
        <is>
          <t>전형적 개잡주 흐름 ㅋ</t>
        </is>
      </c>
      <c r="D3915" t="n">
        <v>6</v>
      </c>
      <c r="E3915" t="n">
        <v>0</v>
      </c>
      <c r="F3915" t="n">
        <v>51</v>
      </c>
      <c r="G3915" t="inlineStr">
        <is>
          <t>차트가 전형적 개잡주 흐름 ㅋ</t>
        </is>
      </c>
      <c r="H3915" t="n">
        <v>417964882</v>
      </c>
    </row>
    <row r="3916">
      <c r="A3916" t="inlineStr">
        <is>
          <t>2026.04.20 14:53</t>
        </is>
      </c>
      <c r="B3916" t="inlineStr">
        <is>
          <t>트럼프</t>
        </is>
      </c>
      <c r="C3916" t="inlineStr">
        <is>
          <t>10알 색이 정말...
이란 없어졌으면 좋겠다.
걍 핵쏘고 리셋하자</t>
        </is>
      </c>
      <c r="D3916" t="n">
        <v>11</v>
      </c>
      <c r="E3916" t="n">
        <v>0</v>
      </c>
      <c r="F3916" t="n">
        <v>52</v>
      </c>
      <c r="G3916" t="inlineStr">
        <is>
          <t>트럼프 10알 색이 정말...
이란 없어졌으면 좋겠다.
걍 핵쏘고 리셋하자</t>
        </is>
      </c>
      <c r="H3916" t="n">
        <v>417964574</v>
      </c>
    </row>
    <row r="3917">
      <c r="A3917" t="inlineStr">
        <is>
          <t>2026.04.20 14:51</t>
        </is>
      </c>
      <c r="B3917" t="inlineStr">
        <is>
          <t>뭘..</t>
        </is>
      </c>
      <c r="C3917" t="inlineStr">
        <is>
          <t>이렇게까지 떨어지시나요.. 이런 불장에..</t>
        </is>
      </c>
      <c r="D3917" t="n">
        <v>5</v>
      </c>
      <c r="E3917" t="n">
        <v>1</v>
      </c>
      <c r="F3917" t="n">
        <v>22</v>
      </c>
      <c r="G3917" t="inlineStr">
        <is>
          <t>뭘.. 이렇게까지 떨어지시나요.. 이런 불장에..</t>
        </is>
      </c>
      <c r="H3917" t="n">
        <v>417964226</v>
      </c>
    </row>
    <row r="3918">
      <c r="A3918" t="inlineStr">
        <is>
          <t>2026.04.20 14:51</t>
        </is>
      </c>
      <c r="B3918" t="inlineStr">
        <is>
          <t>공매견들 악랄하네</t>
        </is>
      </c>
      <c r="C3918" t="inlineStr">
        <is>
          <t>무서운거 모르고 언제까지 날라다닐까요
진짜 뜨거운 불덩이 맛을 봐야 정신차려라 너네들 조만간 후회할꺼야</t>
        </is>
      </c>
      <c r="D3918" t="n">
        <v>9</v>
      </c>
      <c r="E3918" t="n">
        <v>2</v>
      </c>
      <c r="F3918" t="n">
        <v>36</v>
      </c>
      <c r="G3918" t="inlineStr">
        <is>
          <t>공매견들 악랄하네 무서운거 모르고 언제까지 날라다닐까요
진짜 뜨거운 불덩이 맛을 봐야 정신차려라 너네들 조만간 후회할꺼야</t>
        </is>
      </c>
      <c r="H3918" t="n">
        <v>417964284</v>
      </c>
    </row>
    <row r="3919">
      <c r="A3919" t="inlineStr">
        <is>
          <t>2026.04.20 14:51</t>
        </is>
      </c>
      <c r="B3919" t="inlineStr">
        <is>
          <t>70000원</t>
        </is>
      </c>
      <c r="C3919" t="inlineStr">
        <is>
          <t>지켜주면 내일 쏘지않을까 했는데 오히려 69000을 깨버리네요~  아까 69300원에 5만주가량 매입한건 기관이 아니라 개인이였나?</t>
        </is>
      </c>
      <c r="D3919" t="n">
        <v>7</v>
      </c>
      <c r="E3919" t="n">
        <v>1</v>
      </c>
      <c r="F3919" t="n">
        <v>72</v>
      </c>
      <c r="G3919" t="inlineStr">
        <is>
          <t>70000원 지켜주면 내일 쏘지않을까 했는데 오히려 69000을 깨버리네요~  아까 69300원에 5만주가량 매입한건 기관이 아니라 개인이였나?</t>
        </is>
      </c>
      <c r="H3919" t="n">
        <v>417964330</v>
      </c>
    </row>
    <row r="3920">
      <c r="A3920" t="inlineStr">
        <is>
          <t>2026.04.20 14:50</t>
        </is>
      </c>
      <c r="B3920" t="inlineStr">
        <is>
          <t>공매도 매일 2자리야 개국장 공매도 누적 공매도 수...</t>
        </is>
      </c>
      <c r="C3920" t="inlineStr">
        <is>
          <t>ㅋㅋㅋㅋㅋㅋㅋㅋㅋ
갈 리가 없잖아 ㅋㅋㅋㅋㅋ</t>
        </is>
      </c>
      <c r="D3920" t="n">
        <v>6</v>
      </c>
      <c r="E3920" t="n">
        <v>1</v>
      </c>
      <c r="F3920" t="n">
        <v>31</v>
      </c>
      <c r="G3920" t="inlineStr">
        <is>
          <t>공매도 매일 2자리야 개국장 공매도 누적 공매도 수... ㅋㅋㅋㅋㅋㅋㅋㅋㅋ
갈 리가 없잖아 ㅋㅋㅋㅋㅋ</t>
        </is>
      </c>
      <c r="H3920" t="n">
        <v>417964153</v>
      </c>
    </row>
    <row r="3921">
      <c r="A3921" t="inlineStr">
        <is>
          <t>2026.04.20 14:49</t>
        </is>
      </c>
      <c r="B3921" t="inlineStr">
        <is>
          <t>다 아는 재료에 먹을게 있을까? ㅋ</t>
        </is>
      </c>
      <c r="C3921" t="inlineStr">
        <is>
          <t xml:space="preserve">역시나 쉽게 먹을려다가 
주식 초보들만 물리는 종목에 </t>
        </is>
      </c>
      <c r="D3921" t="n">
        <v>5</v>
      </c>
      <c r="E3921" t="n">
        <v>3</v>
      </c>
      <c r="F3921" t="n">
        <v>34</v>
      </c>
      <c r="G3921" t="inlineStr">
        <is>
          <t xml:space="preserve">다 아는 재료에 먹을게 있을까? ㅋ 역시나 쉽게 먹을려다가 
주식 초보들만 물리는 종목에 </t>
        </is>
      </c>
      <c r="H3921" t="n">
        <v>417964097</v>
      </c>
    </row>
    <row r="3922">
      <c r="A3922" t="inlineStr">
        <is>
          <t>2026.04.20 14:47</t>
        </is>
      </c>
      <c r="B3922" t="inlineStr">
        <is>
          <t>이재명 대통령 인스타입니다</t>
        </is>
      </c>
      <c r="C3922" t="inlineStr">
        <is>
          <t>https://www.instagram.com/2_jaemyung?igsh=aWQxdGtjY2FrYWk3
댓글이라도 달아서 공매도 개정안법 발의 서둘러 달라고 합시다
미래에셋 공매도 연관 검찰 수사 불가피할듯 너무 심하네요</t>
        </is>
      </c>
      <c r="D3922" t="n">
        <v>2</v>
      </c>
      <c r="E3922" t="n">
        <v>1</v>
      </c>
      <c r="F3922" t="n">
        <v>53</v>
      </c>
      <c r="G3922" t="inlineStr">
        <is>
          <t>이재명 대통령 인스타입니다 https://www.instagram.com/2_jaemyung?igsh=aWQxdGtjY2FrYWk3
댓글이라도 달아서 공매도 개정안법 발의 서둘러 달라고 합시다
미래에셋 공매도 연관 검찰 수사 불가피할듯 너무 심하네요</t>
        </is>
      </c>
      <c r="H3922" t="n">
        <v>417963826</v>
      </c>
    </row>
    <row r="3923">
      <c r="A3923" t="inlineStr">
        <is>
          <t>2026.04.20 14:47</t>
        </is>
      </c>
      <c r="B3923" t="inlineStr">
        <is>
          <t>탈출은 지능순</t>
        </is>
      </c>
      <c r="C3923" t="inlineStr">
        <is>
          <t>무조건 던지고 관망
흐름이 올라갈수있는거래가아님
먼저던지는 자가 승리</t>
        </is>
      </c>
      <c r="D3923" t="n">
        <v>7</v>
      </c>
      <c r="E3923" t="n">
        <v>5</v>
      </c>
      <c r="F3923" t="n">
        <v>27</v>
      </c>
      <c r="G3923" t="inlineStr">
        <is>
          <t>탈출은 지능순 무조건 던지고 관망
흐름이 올라갈수있는거래가아님
먼저던지는 자가 승리</t>
        </is>
      </c>
      <c r="H3923" t="n">
        <v>417963765</v>
      </c>
    </row>
    <row r="3924">
      <c r="A3924" t="inlineStr">
        <is>
          <t>2026.04.20 14:45</t>
        </is>
      </c>
      <c r="B3924" t="inlineStr">
        <is>
          <t>진짜 장난질 심하네</t>
        </is>
      </c>
      <c r="C3924" t="inlineStr">
        <is>
          <t>짜증난다....;;
얼마까지 내릴라고?</t>
        </is>
      </c>
      <c r="D3924" t="n">
        <v>9</v>
      </c>
      <c r="E3924" t="n">
        <v>1</v>
      </c>
      <c r="F3924" t="n">
        <v>41</v>
      </c>
      <c r="G3924" t="inlineStr">
        <is>
          <t>진짜 장난질 심하네 짜증난다....;;
얼마까지 내릴라고?</t>
        </is>
      </c>
      <c r="H3924" t="n">
        <v>417963499</v>
      </c>
    </row>
    <row r="3925">
      <c r="A3925" t="inlineStr">
        <is>
          <t>2026.04.20 14:38</t>
        </is>
      </c>
      <c r="B3925" t="inlineStr">
        <is>
          <t>조만간 공매도 수정안법 발의될듯</t>
        </is>
      </c>
      <c r="C3925" t="inlineStr">
        <is>
          <t xml:space="preserve">레기 같은법 꼭 바꿔야함 </t>
        </is>
      </c>
      <c r="D3925" t="n">
        <v>18</v>
      </c>
      <c r="E3925" t="n">
        <v>2</v>
      </c>
      <c r="F3925" t="n">
        <v>63</v>
      </c>
      <c r="G3925" t="inlineStr">
        <is>
          <t xml:space="preserve">조만간 공매도 수정안법 발의될듯 레기 같은법 꼭 바꿔야함 </t>
        </is>
      </c>
      <c r="H3925" t="n">
        <v>417962652</v>
      </c>
    </row>
    <row r="3926">
      <c r="A3926" t="inlineStr">
        <is>
          <t>2026.04.20 14:36</t>
        </is>
      </c>
      <c r="B3926" t="inlineStr">
        <is>
          <t>한번 불쇼하면[1]</t>
        </is>
      </c>
      <c r="C3926" t="inlineStr">
        <is>
          <t>꽁매들 그냥 불구덩이인데
그날이 올거야</t>
        </is>
      </c>
      <c r="D3926" t="n">
        <v>15</v>
      </c>
      <c r="E3926" t="n">
        <v>2</v>
      </c>
      <c r="F3926" t="n">
        <v>152</v>
      </c>
      <c r="G3926" t="inlineStr">
        <is>
          <t>한번 불쇼하면[1] 꽁매들 그냥 불구덩이인데
그날이 올거야</t>
        </is>
      </c>
      <c r="H3926" t="n">
        <v>417962397</v>
      </c>
    </row>
    <row r="3927">
      <c r="A3927" t="inlineStr">
        <is>
          <t>2026.04.20 14:31</t>
        </is>
      </c>
      <c r="B3927" t="inlineStr">
        <is>
          <t>이정도면 미증 주식 불매 운동이라도 해야함 ㅋㅋ</t>
        </is>
      </c>
      <c r="C3927" t="inlineStr">
        <is>
          <t>뜨거운 맛을 보여줘야지.
공매도는 무슨 시장 안정화를 위한 건데
악용을 하는 건 머임?</t>
        </is>
      </c>
      <c r="D3927" t="n">
        <v>18</v>
      </c>
      <c r="E3927" t="n">
        <v>1</v>
      </c>
      <c r="F3927" t="n">
        <v>59</v>
      </c>
      <c r="G3927" t="inlineStr">
        <is>
          <t>이정도면 미증 주식 불매 운동이라도 해야함 ㅋㅋ 뜨거운 맛을 보여줘야지.
공매도는 무슨 시장 안정화를 위한 건데
악용을 하는 건 머임?</t>
        </is>
      </c>
      <c r="H3927" t="n">
        <v>417961803</v>
      </c>
    </row>
    <row r="3928">
      <c r="A3928" t="inlineStr">
        <is>
          <t>2026.04.20 14:30</t>
        </is>
      </c>
      <c r="B3928" t="inlineStr">
        <is>
          <t>ㅋㅋㅋㅋ[1]</t>
        </is>
      </c>
      <c r="C3928" t="inlineStr">
        <is>
          <t>벤처는 냘라가넹</t>
        </is>
      </c>
      <c r="D3928" t="n">
        <v>2</v>
      </c>
      <c r="E3928" t="n">
        <v>4</v>
      </c>
      <c r="F3928" t="n">
        <v>104</v>
      </c>
      <c r="G3928" t="inlineStr">
        <is>
          <t>ㅋㅋㅋㅋ[1] 벤처는 냘라가넹</t>
        </is>
      </c>
      <c r="H3928" t="n">
        <v>417961646</v>
      </c>
    </row>
    <row r="3929">
      <c r="A3929" t="inlineStr">
        <is>
          <t>2026.04.20 14:26</t>
        </is>
      </c>
      <c r="B3929" t="inlineStr">
        <is>
          <t>블래쉬 딴스</t>
        </is>
      </c>
      <c r="C3929" t="inlineStr">
        <is>
          <t>공매도 크레이지 딴스 추고 있음 ㅎ</t>
        </is>
      </c>
      <c r="D3929" t="n">
        <v>1</v>
      </c>
      <c r="E3929" t="n">
        <v>0</v>
      </c>
      <c r="F3929" t="n">
        <v>26</v>
      </c>
      <c r="G3929" t="inlineStr">
        <is>
          <t>블래쉬 딴스 공매도 크레이지 딴스 추고 있음 ㅎ</t>
        </is>
      </c>
      <c r="H3929" t="n">
        <v>417961159</v>
      </c>
    </row>
    <row r="3930">
      <c r="A3930" t="inlineStr">
        <is>
          <t>2026.04.20 14:21</t>
        </is>
      </c>
      <c r="B3930" t="inlineStr">
        <is>
          <t>형들 안녕하세요.</t>
        </is>
      </c>
      <c r="C3930" t="inlineStr">
        <is>
          <t>배당금 입금
배당주 입금
2일 남았네요 ^^
현금화 화면 이번달 월급보다 많겠어요 ^^</t>
        </is>
      </c>
      <c r="D3930" t="n">
        <v>0</v>
      </c>
      <c r="E3930" t="n">
        <v>2</v>
      </c>
      <c r="F3930" t="n">
        <v>45</v>
      </c>
      <c r="G3930" t="inlineStr">
        <is>
          <t>형들 안녕하세요. 배당금 입금
배당주 입금
2일 남았네요 ^^
현금화 화면 이번달 월급보다 많겠어요 ^^</t>
        </is>
      </c>
      <c r="H3930" t="n">
        <v>417960583</v>
      </c>
    </row>
    <row r="3931">
      <c r="A3931" t="inlineStr">
        <is>
          <t>2026.04.20 14:21</t>
        </is>
      </c>
      <c r="B3931" t="inlineStr">
        <is>
          <t>뭔  뭣 같은 법이 공매는 무한으로치냐[1]</t>
        </is>
      </c>
      <c r="C3931" t="inlineStr">
        <is>
          <t>미친건가  주식으로  하라는거야 말라는거야  
나라가 왜 이러냐 욕만 나오네</t>
        </is>
      </c>
      <c r="D3931" t="n">
        <v>10</v>
      </c>
      <c r="E3931" t="n">
        <v>0</v>
      </c>
      <c r="F3931" t="n">
        <v>126</v>
      </c>
      <c r="G3931" t="inlineStr">
        <is>
          <t>뭔  뭣 같은 법이 공매는 무한으로치냐[1] 미친건가  주식으로  하라는거야 말라는거야  
나라가 왜 이러냐 욕만 나오네</t>
        </is>
      </c>
      <c r="H3931" t="n">
        <v>417960604</v>
      </c>
    </row>
    <row r="3932">
      <c r="A3932" t="inlineStr">
        <is>
          <t>2026.04.20 14:16</t>
        </is>
      </c>
      <c r="B3932" t="inlineStr">
        <is>
          <t>내일 미사일쏘면 -15%</t>
        </is>
      </c>
      <c r="C3932" t="inlineStr">
        <is>
          <t>모험을 왜해
관망</t>
        </is>
      </c>
      <c r="D3932" t="n">
        <v>5</v>
      </c>
      <c r="E3932" t="n">
        <v>5</v>
      </c>
      <c r="F3932" t="n">
        <v>80</v>
      </c>
      <c r="G3932" t="inlineStr">
        <is>
          <t>내일 미사일쏘면 -15% 모험을 왜해
관망</t>
        </is>
      </c>
      <c r="H3932" t="n">
        <v>417960018</v>
      </c>
    </row>
    <row r="3933">
      <c r="A3933" t="inlineStr">
        <is>
          <t>2026.04.20 14:16</t>
        </is>
      </c>
      <c r="B3933" t="inlineStr">
        <is>
          <t>7만아래로 오길래 추매했는데</t>
        </is>
      </c>
      <c r="C3933" t="inlineStr">
        <is>
          <t>왜이리 내리나요 7만위로 좀 가주세요~~</t>
        </is>
      </c>
      <c r="D3933" t="n">
        <v>4</v>
      </c>
      <c r="E3933" t="n">
        <v>1</v>
      </c>
      <c r="F3933" t="n">
        <v>107</v>
      </c>
      <c r="G3933" t="inlineStr">
        <is>
          <t>7만아래로 오길래 추매했는데 왜이리 내리나요 7만위로 좀 가주세요~~</t>
        </is>
      </c>
      <c r="H3933" t="n">
        <v>417960043</v>
      </c>
    </row>
    <row r="3934">
      <c r="A3934" t="inlineStr">
        <is>
          <t>2026.04.20 14:15</t>
        </is>
      </c>
      <c r="B3934" t="inlineStr">
        <is>
          <t>얘도 끝낫나보네</t>
        </is>
      </c>
      <c r="C3934" t="inlineStr">
        <is>
          <t>개미들많이타면 안가는거지머
갭하락후 뚜들겨패기
낼도 갭하락하면 좋은데ㅋㅋ</t>
        </is>
      </c>
      <c r="D3934" t="n">
        <v>3</v>
      </c>
      <c r="E3934" t="n">
        <v>6</v>
      </c>
      <c r="F3934" t="n">
        <v>42</v>
      </c>
      <c r="G3934" t="inlineStr">
        <is>
          <t>얘도 끝낫나보네 개미들많이타면 안가는거지머
갭하락후 뚜들겨패기
낼도 갭하락하면 좋은데ㅋㅋ</t>
        </is>
      </c>
      <c r="H3934" t="n">
        <v>417959929</v>
      </c>
    </row>
    <row r="3935">
      <c r="A3935" t="inlineStr">
        <is>
          <t>2026.04.20 14:13</t>
        </is>
      </c>
      <c r="B3935" t="inlineStr">
        <is>
          <t>주포</t>
        </is>
      </c>
      <c r="C3935" t="inlineStr">
        <is>
          <t>빳따로 좀 맞자
이건 아닌거같다 ㅋ</t>
        </is>
      </c>
      <c r="D3935" t="n">
        <v>4</v>
      </c>
      <c r="E3935" t="n">
        <v>1</v>
      </c>
      <c r="F3935" t="n">
        <v>24</v>
      </c>
      <c r="G3935" t="inlineStr">
        <is>
          <t>주포 빳따로 좀 맞자
이건 아닌거같다 ㅋ</t>
        </is>
      </c>
      <c r="H3935" t="n">
        <v>417959745</v>
      </c>
    </row>
    <row r="3936">
      <c r="A3936" t="inlineStr">
        <is>
          <t>2026.04.20 14:10</t>
        </is>
      </c>
      <c r="B3936" t="inlineStr">
        <is>
          <t>오늘 내리면</t>
        </is>
      </c>
      <c r="C3936" t="inlineStr">
        <is>
          <t>내일 오르고
오늘 오르면 내일 내리고
많이 오르면 많이 내리고
많이 내리면 많이 오르고
주식이란게 다 그렇죠</t>
        </is>
      </c>
      <c r="D3936" t="n">
        <v>4</v>
      </c>
      <c r="E3936" t="n">
        <v>2</v>
      </c>
      <c r="F3936" t="n">
        <v>69</v>
      </c>
      <c r="G3936" t="inlineStr">
        <is>
          <t>오늘 내리면 내일 오르고
오늘 오르면 내일 내리고
많이 오르면 많이 내리고
많이 내리면 많이 오르고
주식이란게 다 그렇죠</t>
        </is>
      </c>
      <c r="H3936" t="n">
        <v>417959378</v>
      </c>
    </row>
    <row r="3937">
      <c r="A3937" t="inlineStr">
        <is>
          <t>2026.04.20 14:04</t>
        </is>
      </c>
      <c r="B3937" t="inlineStr">
        <is>
          <t>안티가 판을치네ㅋㅋ</t>
        </is>
      </c>
      <c r="C3937" t="inlineStr">
        <is>
          <t>어떻게든 밑에서 사고싶어가지고 ㅋㅋ</t>
        </is>
      </c>
      <c r="D3937" t="n">
        <v>6</v>
      </c>
      <c r="E3937" t="n">
        <v>1</v>
      </c>
      <c r="F3937" t="n">
        <v>29</v>
      </c>
      <c r="G3937" t="inlineStr">
        <is>
          <t>안티가 판을치네ㅋㅋ 어떻게든 밑에서 사고싶어가지고 ㅋㅋ</t>
        </is>
      </c>
      <c r="H3937" t="n">
        <v>417958813</v>
      </c>
    </row>
    <row r="3938">
      <c r="A3938" t="inlineStr">
        <is>
          <t>2026.04.20 14:04</t>
        </is>
      </c>
      <c r="B3938" t="inlineStr">
        <is>
          <t>증권사 목표가 83000원은 찍먹하겠지~</t>
        </is>
      </c>
      <c r="C3938" t="inlineStr">
        <is>
          <t>안그런가요?</t>
        </is>
      </c>
      <c r="D3938" t="n">
        <v>2</v>
      </c>
      <c r="E3938" t="n">
        <v>3</v>
      </c>
      <c r="F3938" t="n">
        <v>49</v>
      </c>
      <c r="G3938" t="inlineStr">
        <is>
          <t>증권사 목표가 83000원은 찍먹하겠지~ 안그런가요?</t>
        </is>
      </c>
      <c r="H3938" t="n">
        <v>417958779</v>
      </c>
    </row>
    <row r="3939">
      <c r="A3939" t="inlineStr">
        <is>
          <t>2026.04.20 14:01</t>
        </is>
      </c>
      <c r="B3939" t="inlineStr">
        <is>
          <t>고점횡보</t>
        </is>
      </c>
      <c r="C3939" t="inlineStr">
        <is>
          <t>외인들 고점에서 횡보만들며 개미들에 공매도 주식 듬뿍 넘김...조심해야 함...</t>
        </is>
      </c>
      <c r="D3939" t="n">
        <v>1</v>
      </c>
      <c r="E3939" t="n">
        <v>2</v>
      </c>
      <c r="F3939" t="n">
        <v>35</v>
      </c>
      <c r="G3939" t="inlineStr">
        <is>
          <t>고점횡보 외인들 고점에서 횡보만들며 개미들에 공매도 주식 듬뿍 넘김...조심해야 함...</t>
        </is>
      </c>
      <c r="H3939" t="n">
        <v>417958426</v>
      </c>
    </row>
    <row r="3940">
      <c r="A3940" t="inlineStr">
        <is>
          <t>2026.04.20 13:57</t>
        </is>
      </c>
      <c r="B3940" t="inlineStr">
        <is>
          <t>실발 선반영으로</t>
        </is>
      </c>
      <c r="C3940" t="inlineStr">
        <is>
          <t>여기까지 올라왔지.  발표 후에는 재료소멸 하한가..</t>
        </is>
      </c>
      <c r="D3940" t="n">
        <v>3</v>
      </c>
      <c r="E3940" t="n">
        <v>4</v>
      </c>
      <c r="F3940" t="n">
        <v>47</v>
      </c>
      <c r="G3940" t="inlineStr">
        <is>
          <t>실발 선반영으로 여기까지 올라왔지.  발표 후에는 재료소멸 하한가..</t>
        </is>
      </c>
      <c r="H3940" t="n">
        <v>417958063</v>
      </c>
    </row>
    <row r="3941">
      <c r="A3941" t="inlineStr">
        <is>
          <t>2026.04.20 13:48</t>
        </is>
      </c>
      <c r="B3941" t="inlineStr">
        <is>
          <t>두나무 품는 네이버파이낸셜, 중복상장 규제에...</t>
        </is>
      </c>
      <c r="C3941" t="inlineStr">
        <is>
          <t>두나무 나스닥 Go</t>
        </is>
      </c>
      <c r="D3941" t="n">
        <v>1</v>
      </c>
      <c r="E3941" t="n">
        <v>1</v>
      </c>
      <c r="F3941" t="n">
        <v>72</v>
      </c>
      <c r="G3941" t="inlineStr">
        <is>
          <t>두나무 품는 네이버파이낸셜, 중복상장 규제에... 두나무 나스닥 Go</t>
        </is>
      </c>
      <c r="H3941" t="n">
        <v>417957139</v>
      </c>
    </row>
    <row r="3942">
      <c r="A3942" t="inlineStr">
        <is>
          <t>2026.04.20 13:41</t>
        </is>
      </c>
      <c r="B3942" t="inlineStr">
        <is>
          <t>망했다.</t>
        </is>
      </c>
      <c r="C3942" t="inlineStr">
        <is>
          <t>투자 잘못해서
인생
망했다.
내돈…
ㅠㅠ</t>
        </is>
      </c>
      <c r="D3942" t="n">
        <v>12</v>
      </c>
      <c r="E3942" t="n">
        <v>5</v>
      </c>
      <c r="F3942" t="n">
        <v>114</v>
      </c>
      <c r="G3942" t="inlineStr">
        <is>
          <t>망했다. 투자 잘못해서
인생
망했다.
내돈…
ㅠㅠ</t>
        </is>
      </c>
      <c r="H3942" t="n">
        <v>417956296</v>
      </c>
    </row>
    <row r="3943">
      <c r="A3943" t="inlineStr">
        <is>
          <t>2026.04.20 13:39</t>
        </is>
      </c>
      <c r="B3943" t="inlineStr">
        <is>
          <t>ㅋㅋ ㅋㅋㅋ ㅋㅋㅋ</t>
        </is>
      </c>
      <c r="C3943" t="inlineStr">
        <is>
          <t xml:space="preserve">누가 그러더라 10만 간다고.. </t>
        </is>
      </c>
      <c r="D3943" t="n">
        <v>4</v>
      </c>
      <c r="E3943" t="n">
        <v>7</v>
      </c>
      <c r="F3943" t="n">
        <v>54</v>
      </c>
      <c r="G3943" t="inlineStr">
        <is>
          <t xml:space="preserve">ㅋㅋ ㅋㅋㅋ ㅋㅋㅋ 누가 그러더라 10만 간다고.. </t>
        </is>
      </c>
      <c r="H3943" t="n">
        <v>417956055</v>
      </c>
    </row>
    <row r="3944">
      <c r="A3944" t="inlineStr">
        <is>
          <t>2026.04.20 13:38</t>
        </is>
      </c>
      <c r="B3944" t="inlineStr">
        <is>
          <t>평가손실이 얼마나 크길래~~~</t>
        </is>
      </c>
      <c r="C3944" t="inlineStr">
        <is>
          <t xml:space="preserve">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D3944" t="n">
        <v>2</v>
      </c>
      <c r="E3944" t="n">
        <v>2</v>
      </c>
      <c r="F3944" t="n">
        <v>134</v>
      </c>
      <c r="G3944" t="inlineStr">
        <is>
          <t xml:space="preserve">평가손실이 얼마나 크길래~~~ 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H3944" t="n">
        <v>417956010</v>
      </c>
    </row>
    <row r="3945">
      <c r="A3945" t="inlineStr">
        <is>
          <t>2026.04.20 13:36</t>
        </is>
      </c>
      <c r="B3945" t="inlineStr">
        <is>
          <t>앗싸~~</t>
        </is>
      </c>
      <c r="C3945" t="inlineStr">
        <is>
          <t>계단식 하락</t>
        </is>
      </c>
      <c r="D3945" t="n">
        <v>2</v>
      </c>
      <c r="E3945" t="n">
        <v>3</v>
      </c>
      <c r="F3945" t="n">
        <v>38</v>
      </c>
      <c r="G3945" t="inlineStr">
        <is>
          <t>앗싸~~ 계단식 하락</t>
        </is>
      </c>
      <c r="H3945" t="n">
        <v>417955731</v>
      </c>
    </row>
    <row r="3946">
      <c r="A3946" t="inlineStr">
        <is>
          <t>2026.04.20 13:35</t>
        </is>
      </c>
      <c r="B3946" t="inlineStr">
        <is>
          <t>믿는다</t>
        </is>
      </c>
      <c r="C3946" t="inlineStr">
        <is>
          <t>2월초에 들어와서 계속 수익내준 놈인데,
떠나기에는 더 오를 거 같은 욕심 때문에 계속 홀딩 중
목표가는 최소 10만, 욕심이려나</t>
        </is>
      </c>
      <c r="D3946" t="n">
        <v>7</v>
      </c>
      <c r="E3946" t="n">
        <v>4</v>
      </c>
      <c r="F3946" t="n">
        <v>59</v>
      </c>
      <c r="G3946" t="inlineStr">
        <is>
          <t>믿는다 2월초에 들어와서 계속 수익내준 놈인데,
떠나기에는 더 오를 거 같은 욕심 때문에 계속 홀딩 중
목표가는 최소 10만, 욕심이려나</t>
        </is>
      </c>
      <c r="H3946" t="n">
        <v>417955543</v>
      </c>
    </row>
    <row r="3947">
      <c r="A3947" t="inlineStr">
        <is>
          <t>2026.04.20 13:33</t>
        </is>
      </c>
      <c r="B3947" t="inlineStr">
        <is>
          <t>.</t>
        </is>
      </c>
      <c r="C3947" t="inlineStr">
        <is>
          <t>왜차트를 호로영화로 만들고 있는거죠</t>
        </is>
      </c>
      <c r="D3947" t="n">
        <v>1</v>
      </c>
      <c r="E3947" t="n">
        <v>1</v>
      </c>
      <c r="F3947" t="n">
        <v>22</v>
      </c>
      <c r="G3947" t="inlineStr">
        <is>
          <t>. 왜차트를 호로영화로 만들고 있는거죠</t>
        </is>
      </c>
      <c r="H3947" t="n">
        <v>417955390</v>
      </c>
    </row>
    <row r="3948">
      <c r="A3948" t="inlineStr">
        <is>
          <t>2026.04.20 13:28</t>
        </is>
      </c>
      <c r="B3948" t="inlineStr">
        <is>
          <t>몇 마디 말로~~~</t>
        </is>
      </c>
      <c r="C3948" t="inlineStr">
        <is>
          <t>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D3948" t="n">
        <v>5</v>
      </c>
      <c r="E3948" t="n">
        <v>2</v>
      </c>
      <c r="F3948" t="n">
        <v>65</v>
      </c>
      <c r="G3948" t="inlineStr">
        <is>
          <t>몇 마디 말로~~~ 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H3948" t="n">
        <v>417954760</v>
      </c>
    </row>
    <row r="3949">
      <c r="A3949" t="inlineStr">
        <is>
          <t>2026.04.20 13:24</t>
        </is>
      </c>
      <c r="B3949" t="inlineStr">
        <is>
          <t>덕명 닉네임으로 올리는 분..</t>
        </is>
      </c>
      <c r="C3949" t="inlineStr">
        <is>
          <t>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D3949" t="n">
        <v>3</v>
      </c>
      <c r="E3949" t="n">
        <v>2</v>
      </c>
      <c r="F3949" t="n">
        <v>74</v>
      </c>
      <c r="G3949" t="inlineStr">
        <is>
          <t>덕명 닉네임으로 올리는 분.. 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H3949" t="n">
        <v>417954222</v>
      </c>
    </row>
    <row r="3950">
      <c r="A3950" t="inlineStr">
        <is>
          <t>2026.04.20 13:24</t>
        </is>
      </c>
      <c r="B3950" t="inlineStr">
        <is>
          <t>공매도 매일 2자리 10-20% ㅋㅋㅋㅋ</t>
        </is>
      </c>
      <c r="C3950" t="inlineStr">
        <is>
          <t>ㅋㅋㅋㅋㅋㅋㅋㅋㅋㅋㅋㅋㅋ
누적 공매도 ㅎ ㄷ ㄷ 이네....</t>
        </is>
      </c>
      <c r="D3950" t="n">
        <v>1</v>
      </c>
      <c r="E3950" t="n">
        <v>2</v>
      </c>
      <c r="F3950" t="n">
        <v>68</v>
      </c>
      <c r="G3950" t="inlineStr">
        <is>
          <t>공매도 매일 2자리 10-20% ㅋㅋㅋㅋ ㅋㅋㅋㅋㅋㅋㅋㅋㅋㅋㅋㅋㅋ
누적 공매도 ㅎ ㄷ ㄷ 이네....</t>
        </is>
      </c>
      <c r="H3950" t="n">
        <v>417954245</v>
      </c>
    </row>
    <row r="3951">
      <c r="A3951" t="inlineStr">
        <is>
          <t>2026.04.20 13:20</t>
        </is>
      </c>
      <c r="B3951" t="inlineStr">
        <is>
          <t>먼저</t>
        </is>
      </c>
      <c r="C3951" t="inlineStr">
        <is>
          <t>판 사람이 승자네 ㅋㅋㅋ</t>
        </is>
      </c>
      <c r="D3951" t="n">
        <v>2</v>
      </c>
      <c r="E3951" t="n">
        <v>1</v>
      </c>
      <c r="F3951" t="n">
        <v>34</v>
      </c>
      <c r="G3951" t="inlineStr">
        <is>
          <t>먼저 판 사람이 승자네 ㅋㅋㅋ</t>
        </is>
      </c>
      <c r="H3951" t="n">
        <v>417953799</v>
      </c>
    </row>
    <row r="3952">
      <c r="A3952" t="inlineStr">
        <is>
          <t>2026.04.20 13:19</t>
        </is>
      </c>
      <c r="B3952" t="inlineStr">
        <is>
          <t>하닉만 샀어도 ㅜㅜ</t>
        </is>
      </c>
      <c r="C3952" t="inlineStr">
        <is>
          <t>이런개잡주를 왜삿지</t>
        </is>
      </c>
      <c r="D3952" t="n">
        <v>2</v>
      </c>
      <c r="E3952" t="n">
        <v>1</v>
      </c>
      <c r="F3952" t="n">
        <v>48</v>
      </c>
      <c r="G3952" t="inlineStr">
        <is>
          <t>하닉만 샀어도 ㅜㅜ 이런개잡주를 왜삿지</t>
        </is>
      </c>
      <c r="H3952" t="n">
        <v>417953648</v>
      </c>
    </row>
    <row r="3953">
      <c r="A3953" t="inlineStr">
        <is>
          <t>2026.04.20 13:19</t>
        </is>
      </c>
      <c r="B3953" t="inlineStr">
        <is>
          <t>행주의 저주</t>
        </is>
      </c>
      <c r="C3953" t="inlineStr">
        <is>
          <t>배당부터 봐라! 이게 우량주인지
개잡주인지</t>
        </is>
      </c>
      <c r="D3953" t="n">
        <v>0</v>
      </c>
      <c r="E3953" t="n">
        <v>1</v>
      </c>
      <c r="F3953" t="n">
        <v>33</v>
      </c>
      <c r="G3953" t="inlineStr">
        <is>
          <t>행주의 저주 배당부터 봐라! 이게 우량주인지
개잡주인지</t>
        </is>
      </c>
      <c r="H3953" t="n">
        <v>417953638</v>
      </c>
    </row>
    <row r="3954">
      <c r="A3954" t="inlineStr">
        <is>
          <t>2026.04.20 13:18</t>
        </is>
      </c>
      <c r="B3954" t="inlineStr">
        <is>
          <t>통사정을 하는 걸 보니</t>
        </is>
      </c>
      <c r="C3954" t="inlineStr">
        <is>
          <t xml:space="preserve">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D3954" t="n">
        <v>1</v>
      </c>
      <c r="E3954" t="n">
        <v>1</v>
      </c>
      <c r="F3954" t="n">
        <v>58</v>
      </c>
      <c r="G3954" t="inlineStr">
        <is>
          <t xml:space="preserve">통사정을 하는 걸 보니 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H3954" t="n">
        <v>417953538</v>
      </c>
    </row>
    <row r="3955">
      <c r="A3955" t="inlineStr">
        <is>
          <t>2026.04.20 13:16</t>
        </is>
      </c>
      <c r="B3955" t="inlineStr">
        <is>
          <t>손절 하고 싶 은 마음</t>
        </is>
      </c>
      <c r="C3955" t="inlineStr">
        <is>
          <t>강 하게 든다</t>
        </is>
      </c>
      <c r="D3955" t="n">
        <v>6</v>
      </c>
      <c r="E3955" t="n">
        <v>1</v>
      </c>
      <c r="F3955" t="n">
        <v>25</v>
      </c>
      <c r="G3955" t="inlineStr">
        <is>
          <t>손절 하고 싶 은 마음 강 하게 든다</t>
        </is>
      </c>
      <c r="H3955" t="n">
        <v>417953263</v>
      </c>
    </row>
    <row r="3956">
      <c r="A3956" t="inlineStr">
        <is>
          <t>2026.04.20 13:11</t>
        </is>
      </c>
      <c r="B3956" t="inlineStr">
        <is>
          <t>누구를 위해</t>
        </is>
      </c>
      <c r="C3956" t="inlineStr">
        <is>
          <t xml:space="preserve">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D3956" t="n">
        <v>0</v>
      </c>
      <c r="E3956" t="n">
        <v>2</v>
      </c>
      <c r="F3956" t="n">
        <v>60</v>
      </c>
      <c r="G3956" t="inlineStr">
        <is>
          <t xml:space="preserve">누구를 위해 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H3956" t="n">
        <v>417952716</v>
      </c>
    </row>
    <row r="3957">
      <c r="A3957" t="inlineStr">
        <is>
          <t>2026.04.20 13:04</t>
        </is>
      </c>
      <c r="B3957" t="inlineStr">
        <is>
          <t>사면 공매 도와주는거다 사지마라</t>
        </is>
      </c>
      <c r="C3957" t="inlineStr">
        <is>
          <t>사면 턴다 공매 도와주는거다</t>
        </is>
      </c>
      <c r="D3957" t="n">
        <v>0</v>
      </c>
      <c r="E3957" t="n">
        <v>0</v>
      </c>
      <c r="F3957" t="n">
        <v>5</v>
      </c>
      <c r="G3957" t="inlineStr">
        <is>
          <t>사면 공매 도와주는거다 사지마라 사면 턴다 공매 도와주는거다</t>
        </is>
      </c>
      <c r="H3957" t="n">
        <v>417951810</v>
      </c>
    </row>
    <row r="3958">
      <c r="A3958" t="inlineStr">
        <is>
          <t>2026.04.20 13:02</t>
        </is>
      </c>
      <c r="B3958" t="inlineStr">
        <is>
          <t>공매세상 반등없는구간 사지마라</t>
        </is>
      </c>
      <c r="C3958" t="inlineStr">
        <is>
          <t>버린다 ....사지마라</t>
        </is>
      </c>
      <c r="D3958" t="n">
        <v>1</v>
      </c>
      <c r="E3958" t="n">
        <v>0</v>
      </c>
      <c r="F3958" t="n">
        <v>5</v>
      </c>
      <c r="G3958" t="inlineStr">
        <is>
          <t>공매세상 반등없는구간 사지마라 버린다 ....사지마라</t>
        </is>
      </c>
      <c r="H3958" t="n">
        <v>417951606</v>
      </c>
    </row>
    <row r="3959">
      <c r="A3959" t="inlineStr">
        <is>
          <t>2026.04.20 13:00</t>
        </is>
      </c>
      <c r="B3959" t="inlineStr">
        <is>
          <t>사지마라 반등없다</t>
        </is>
      </c>
      <c r="C3959" t="inlineStr">
        <is>
          <t>공매끼리 하라고 둬라 사면 버린다</t>
        </is>
      </c>
      <c r="D3959" t="n">
        <v>0</v>
      </c>
      <c r="E3959" t="n">
        <v>0</v>
      </c>
      <c r="F3959" t="n">
        <v>12</v>
      </c>
      <c r="G3959" t="inlineStr">
        <is>
          <t>사지마라 반등없다 공매끼리 하라고 둬라 사면 버린다</t>
        </is>
      </c>
      <c r="H3959" t="n">
        <v>417951360</v>
      </c>
    </row>
    <row r="3960">
      <c r="A3960" t="inlineStr">
        <is>
          <t>2026.04.20 13:00</t>
        </is>
      </c>
      <c r="B3960" t="inlineStr">
        <is>
          <t>멀 이리 꼭꼭씹어 소화하는지 ㅎ</t>
        </is>
      </c>
      <c r="C3960" t="inlineStr">
        <is>
          <t xml:space="preserve">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D3960" t="n">
        <v>2</v>
      </c>
      <c r="E3960" t="n">
        <v>0</v>
      </c>
      <c r="F3960" t="n">
        <v>31</v>
      </c>
      <c r="G3960" t="inlineStr">
        <is>
          <t xml:space="preserve">멀 이리 꼭꼭씹어 소화하는지 ㅎ 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H3960" t="n">
        <v>417951296</v>
      </c>
    </row>
    <row r="3961">
      <c r="A3961" t="inlineStr">
        <is>
          <t>2026.04.20 12:59</t>
        </is>
      </c>
      <c r="B3961" t="inlineStr">
        <is>
          <t>자금이 많이 유입되고 공매도가 높으니</t>
        </is>
      </c>
      <c r="C3961" t="inlineStr">
        <is>
          <t xml:space="preserve">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D3961" t="n">
        <v>0</v>
      </c>
      <c r="E3961" t="n">
        <v>0</v>
      </c>
      <c r="F3961" t="n">
        <v>41</v>
      </c>
      <c r="G3961" t="inlineStr">
        <is>
          <t xml:space="preserve">자금이 많이 유입되고 공매도가 높으니 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H3961" t="n">
        <v>417951256</v>
      </c>
    </row>
    <row r="3962">
      <c r="A3962" t="inlineStr">
        <is>
          <t>2026.04.20 12:58</t>
        </is>
      </c>
      <c r="B3962" t="inlineStr">
        <is>
          <t>공매승..일반인 접근금지종목 지정</t>
        </is>
      </c>
      <c r="C3962" t="inlineStr">
        <is>
          <t>사면 버리게 만드니 사지마라</t>
        </is>
      </c>
      <c r="D3962" t="n">
        <v>0</v>
      </c>
      <c r="E3962" t="n">
        <v>1</v>
      </c>
      <c r="F3962" t="n">
        <v>15</v>
      </c>
      <c r="G3962" t="inlineStr">
        <is>
          <t>공매승..일반인 접근금지종목 지정 사면 버리게 만드니 사지마라</t>
        </is>
      </c>
      <c r="H3962" t="n">
        <v>417951151</v>
      </c>
    </row>
    <row r="3963">
      <c r="A3963" t="inlineStr">
        <is>
          <t>2026.04.20 12:57</t>
        </is>
      </c>
      <c r="B3963" t="inlineStr">
        <is>
          <t>공매승..일반인 접근금지종목 지정</t>
        </is>
      </c>
      <c r="C3963" t="inlineStr">
        <is>
          <t>지금사면 못버티고 버린다 
사지마라</t>
        </is>
      </c>
      <c r="D3963" t="n">
        <v>1</v>
      </c>
      <c r="E3963" t="n">
        <v>1</v>
      </c>
      <c r="F3963" t="n">
        <v>11</v>
      </c>
      <c r="G3963" t="inlineStr">
        <is>
          <t>공매승..일반인 접근금지종목 지정 지금사면 못버티고 버린다 
사지마라</t>
        </is>
      </c>
      <c r="H3963" t="n">
        <v>417950998</v>
      </c>
    </row>
    <row r="3964">
      <c r="A3964" t="inlineStr">
        <is>
          <t>2026.04.20 12:56</t>
        </is>
      </c>
      <c r="B3964" t="inlineStr">
        <is>
          <t>스페이스x  이제놔주세요[1]</t>
        </is>
      </c>
      <c r="C3964" t="inlineStr">
        <is>
          <t xml:space="preserve">작년에 매수를 했어야지 이제  늦었습니다
작년에 매수한사람들 이익챙기는중
지금입성은 설거지 타임
뒤늦게  스페이스  알고 입성한 사람들은  설거지 제물 일뿐  </t>
        </is>
      </c>
      <c r="D3964" t="n">
        <v>2</v>
      </c>
      <c r="E3964" t="n">
        <v>2</v>
      </c>
      <c r="F3964" t="n">
        <v>61</v>
      </c>
      <c r="G3964" t="inlineStr">
        <is>
          <t xml:space="preserve">스페이스x  이제놔주세요[1] 작년에 매수를 했어야지 이제  늦었습니다
작년에 매수한사람들 이익챙기는중
지금입성은 설거지 타임
뒤늦게  스페이스  알고 입성한 사람들은  설거지 제물 일뿐  </t>
        </is>
      </c>
      <c r="H3964" t="n">
        <v>417950818</v>
      </c>
    </row>
    <row r="3965">
      <c r="A3965" t="inlineStr">
        <is>
          <t>2026.04.20 12:55</t>
        </is>
      </c>
      <c r="B3965" t="inlineStr">
        <is>
          <t>공매승..일반인 접근금지종목 지정</t>
        </is>
      </c>
      <c r="C3965" t="inlineStr">
        <is>
          <t>변함없는 패턴 공매패턴
접근금지종목</t>
        </is>
      </c>
      <c r="D3965" t="n">
        <v>1</v>
      </c>
      <c r="E3965" t="n">
        <v>0</v>
      </c>
      <c r="F3965" t="n">
        <v>16</v>
      </c>
      <c r="G3965" t="inlineStr">
        <is>
          <t>공매승..일반인 접근금지종목 지정 변함없는 패턴 공매패턴
접근금지종목</t>
        </is>
      </c>
      <c r="H3965" t="n">
        <v>417950816</v>
      </c>
    </row>
    <row r="3966">
      <c r="A3966" t="inlineStr">
        <is>
          <t>2026.04.20 12:53</t>
        </is>
      </c>
      <c r="B3966" t="inlineStr">
        <is>
          <t>끝?</t>
        </is>
      </c>
      <c r="C3966" t="inlineStr">
        <is>
          <t>폭포수? ㄴㄹ???</t>
        </is>
      </c>
      <c r="D3966" t="n">
        <v>1</v>
      </c>
      <c r="E3966" t="n">
        <v>0</v>
      </c>
      <c r="F3966" t="n">
        <v>13</v>
      </c>
      <c r="G3966" t="inlineStr">
        <is>
          <t>끝? 폭포수? ㄴㄹ???</t>
        </is>
      </c>
      <c r="H3966" t="n">
        <v>417950548</v>
      </c>
    </row>
    <row r="3967">
      <c r="A3967" t="inlineStr">
        <is>
          <t>2026.04.20 12:53</t>
        </is>
      </c>
      <c r="B3967" t="inlineStr">
        <is>
          <t>공매승..일반인 접근금지종목 지정</t>
        </is>
      </c>
      <c r="C3967" t="inlineStr">
        <is>
          <t>변함없는 공매도 패턴중~~~~</t>
        </is>
      </c>
      <c r="D3967" t="n">
        <v>3</v>
      </c>
      <c r="E3967" t="n">
        <v>0</v>
      </c>
      <c r="F3967" t="n">
        <v>14</v>
      </c>
      <c r="G3967" t="inlineStr">
        <is>
          <t>공매승..일반인 접근금지종목 지정 변함없는 공매도 패턴중~~~~</t>
        </is>
      </c>
      <c r="H3967" t="n">
        <v>417950588</v>
      </c>
    </row>
    <row r="3968">
      <c r="A3968" t="inlineStr">
        <is>
          <t>2026.04.20 12:52</t>
        </is>
      </c>
      <c r="B3968" t="inlineStr">
        <is>
          <t>공매승..일반인 접근금지종목 지정</t>
        </is>
      </c>
      <c r="C3968" t="inlineStr">
        <is>
          <t>물타기보다 버리는종목</t>
        </is>
      </c>
      <c r="D3968" t="n">
        <v>1</v>
      </c>
      <c r="E3968" t="n">
        <v>0</v>
      </c>
      <c r="F3968" t="n">
        <v>10</v>
      </c>
      <c r="G3968" t="inlineStr">
        <is>
          <t>공매승..일반인 접근금지종목 지정 물타기보다 버리는종목</t>
        </is>
      </c>
      <c r="H3968" t="n">
        <v>417950403</v>
      </c>
    </row>
    <row r="3969">
      <c r="A3969" t="inlineStr">
        <is>
          <t>2026.04.20 12:51</t>
        </is>
      </c>
      <c r="B3969" t="inlineStr">
        <is>
          <t>공매승..일반인 접근금지종목 지정</t>
        </is>
      </c>
      <c r="C3969" t="inlineStr">
        <is>
          <t>물타기보다 버리는게 
공매 뭘로 이기니</t>
        </is>
      </c>
      <c r="D3969" t="n">
        <v>1</v>
      </c>
      <c r="E3969" t="n">
        <v>0</v>
      </c>
      <c r="F3969" t="n">
        <v>9</v>
      </c>
      <c r="G3969" t="inlineStr">
        <is>
          <t>공매승..일반인 접근금지종목 지정 물타기보다 버리는게 
공매 뭘로 이기니</t>
        </is>
      </c>
      <c r="H3969" t="n">
        <v>417950239</v>
      </c>
    </row>
    <row r="3970">
      <c r="A3970" t="inlineStr">
        <is>
          <t>2026.04.20 12:49</t>
        </is>
      </c>
      <c r="B3970" t="inlineStr">
        <is>
          <t>공매승..일반인 접근금지종목 지정</t>
        </is>
      </c>
      <c r="C3970" t="inlineStr">
        <is>
          <t>물타기보다 버리는게</t>
        </is>
      </c>
      <c r="D3970" t="n">
        <v>1</v>
      </c>
      <c r="E3970" t="n">
        <v>0</v>
      </c>
      <c r="F3970" t="n">
        <v>16</v>
      </c>
      <c r="G3970" t="inlineStr">
        <is>
          <t>공매승..일반인 접근금지종목 지정 물타기보다 버리는게</t>
        </is>
      </c>
      <c r="H3970" t="n">
        <v>417950082</v>
      </c>
    </row>
    <row r="3971">
      <c r="A3971" t="inlineStr">
        <is>
          <t>2026.04.20 12:49</t>
        </is>
      </c>
      <c r="B3971" t="inlineStr">
        <is>
          <t>Kb60조인데</t>
        </is>
      </c>
      <c r="C3971" t="inlineStr">
        <is>
          <t>이게 38조네</t>
        </is>
      </c>
      <c r="D3971" t="n">
        <v>0</v>
      </c>
      <c r="E3971" t="n">
        <v>0</v>
      </c>
      <c r="F3971" t="n">
        <v>23</v>
      </c>
      <c r="G3971" t="inlineStr">
        <is>
          <t>Kb60조인데 이게 38조네</t>
        </is>
      </c>
      <c r="H3971" t="n">
        <v>417950079</v>
      </c>
    </row>
    <row r="3972">
      <c r="A3972" t="inlineStr">
        <is>
          <t>2026.04.20 12:48</t>
        </is>
      </c>
      <c r="B3972" t="inlineStr">
        <is>
          <t>수철아</t>
        </is>
      </c>
      <c r="C3972" t="inlineStr">
        <is>
          <t>용수철아  튀어보자꾸나... 들어가볼까?..
웃고가봅니다</t>
        </is>
      </c>
      <c r="D3972" t="n">
        <v>0</v>
      </c>
      <c r="E3972" t="n">
        <v>1</v>
      </c>
      <c r="F3972" t="n">
        <v>15</v>
      </c>
      <c r="G3972" t="inlineStr">
        <is>
          <t>수철아 용수철아  튀어보자꾸나... 들어가볼까?..
웃고가봅니다</t>
        </is>
      </c>
      <c r="H3972" t="n">
        <v>417949957</v>
      </c>
    </row>
    <row r="3973">
      <c r="A3973" t="inlineStr">
        <is>
          <t>2026.04.20 12:48</t>
        </is>
      </c>
      <c r="B3973" t="inlineStr">
        <is>
          <t>공매승..일반인 접근금지종목</t>
        </is>
      </c>
      <c r="C3973" t="inlineStr">
        <is>
          <t>접근금지 종목 지정</t>
        </is>
      </c>
      <c r="D3973" t="n">
        <v>3</v>
      </c>
      <c r="E3973" t="n">
        <v>0</v>
      </c>
      <c r="F3973" t="n">
        <v>17</v>
      </c>
      <c r="G3973" t="inlineStr">
        <is>
          <t>공매승..일반인 접근금지종목 접근금지 종목 지정</t>
        </is>
      </c>
      <c r="H3973" t="n">
        <v>417949901</v>
      </c>
    </row>
    <row r="3974">
      <c r="A3974" t="inlineStr">
        <is>
          <t>2026.04.20 12:48</t>
        </is>
      </c>
      <c r="B3974" t="inlineStr">
        <is>
          <t>금융주들 다들 우상향인데 넌 후진[1]</t>
        </is>
      </c>
      <c r="C3974" t="inlineStr">
        <is>
          <t>항상 다른 금융주랑 거꾸로 가네
팔고나면 
낼 또 급등허냐 참말로 진짜</t>
        </is>
      </c>
      <c r="D3974" t="n">
        <v>1</v>
      </c>
      <c r="E3974" t="n">
        <v>0</v>
      </c>
      <c r="F3974" t="n">
        <v>29</v>
      </c>
      <c r="G3974" t="inlineStr">
        <is>
          <t>금융주들 다들 우상향인데 넌 후진[1] 항상 다른 금융주랑 거꾸로 가네
팔고나면 
낼 또 급등허냐 참말로 진짜</t>
        </is>
      </c>
      <c r="H3974" t="n">
        <v>417949980</v>
      </c>
    </row>
    <row r="3975">
      <c r="A3975" t="inlineStr">
        <is>
          <t>2026.04.20 12:47</t>
        </is>
      </c>
      <c r="B3975" t="inlineStr">
        <is>
          <t>이런거 쳐다보고 있을 시간에 언능 흥아해운...</t>
        </is>
      </c>
      <c r="C3975" t="inlineStr">
        <is>
          <t>ㅋㅋㅋㅋㅋㅋ</t>
        </is>
      </c>
      <c r="D3975" t="n">
        <v>1</v>
      </c>
      <c r="E3975" t="n">
        <v>0</v>
      </c>
      <c r="F3975" t="n">
        <v>18</v>
      </c>
      <c r="G3975" t="inlineStr">
        <is>
          <t>이런거 쳐다보고 있을 시간에 언능 흥아해운... ㅋㅋㅋㅋㅋㅋ</t>
        </is>
      </c>
      <c r="H3975" t="n">
        <v>417949824</v>
      </c>
    </row>
    <row r="3976">
      <c r="A3976" t="inlineStr">
        <is>
          <t>2026.04.20 12:35</t>
        </is>
      </c>
      <c r="B3976" t="inlineStr">
        <is>
          <t>공[2]</t>
        </is>
      </c>
      <c r="C3976" t="inlineStr">
        <is>
          <t>공매 못이기누</t>
        </is>
      </c>
      <c r="D3976" t="n">
        <v>4</v>
      </c>
      <c r="E3976" t="n">
        <v>0</v>
      </c>
      <c r="F3976" t="n">
        <v>61</v>
      </c>
      <c r="G3976" t="inlineStr">
        <is>
          <t>공[2] 공매 못이기누</t>
        </is>
      </c>
      <c r="H3976" t="n">
        <v>417948397</v>
      </c>
    </row>
    <row r="3977">
      <c r="A3977" t="inlineStr">
        <is>
          <t>2026.04.20 12:32</t>
        </is>
      </c>
      <c r="B3977" t="inlineStr">
        <is>
          <t>다 이유가 있다.</t>
        </is>
      </c>
      <c r="C3977" t="inlineStr">
        <is>
          <t>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D3977" t="n">
        <v>2</v>
      </c>
      <c r="E3977" t="n">
        <v>2</v>
      </c>
      <c r="F3977" t="n">
        <v>148</v>
      </c>
      <c r="G3977" t="inlineStr">
        <is>
          <t>다 이유가 있다. 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H3977" t="n">
        <v>417948046</v>
      </c>
    </row>
    <row r="3978">
      <c r="A3978" t="inlineStr">
        <is>
          <t>2026.04.20 12:29</t>
        </is>
      </c>
      <c r="B3978" t="inlineStr">
        <is>
          <t>오늘은 삼성증권, 아이엠증권[1]</t>
        </is>
      </c>
      <c r="C3978" t="inlineStr">
        <is>
          <t>다른날은 신한, JP모건
돌아가면서 팔고싶어 죽겠는 주식 ㅋㅋㅋ
갈수가없지</t>
        </is>
      </c>
      <c r="D3978" t="n">
        <v>3</v>
      </c>
      <c r="E3978" t="n">
        <v>2</v>
      </c>
      <c r="F3978" t="n">
        <v>103</v>
      </c>
      <c r="G3978" t="inlineStr">
        <is>
          <t>오늘은 삼성증권, 아이엠증권[1] 다른날은 신한, JP모건
돌아가면서 팔고싶어 죽겠는 주식 ㅋㅋㅋ
갈수가없지</t>
        </is>
      </c>
      <c r="H3978" t="n">
        <v>417947706</v>
      </c>
    </row>
    <row r="3979">
      <c r="A3979" t="inlineStr">
        <is>
          <t>2026.04.20 12:27</t>
        </is>
      </c>
      <c r="B3979" t="inlineStr">
        <is>
          <t>실적이고 뭐고간에~</t>
        </is>
      </c>
      <c r="C3979" t="inlineStr">
        <is>
          <t>스페이스x로 묻고 더블로 간다~</t>
        </is>
      </c>
      <c r="D3979" t="n">
        <v>5</v>
      </c>
      <c r="E3979" t="n">
        <v>4</v>
      </c>
      <c r="F3979" t="n">
        <v>39</v>
      </c>
      <c r="G3979" t="inlineStr">
        <is>
          <t>실적이고 뭐고간에~ 스페이스x로 묻고 더블로 간다~</t>
        </is>
      </c>
      <c r="H3979" t="n">
        <v>417947383</v>
      </c>
    </row>
    <row r="3980">
      <c r="A3980" t="inlineStr">
        <is>
          <t>2026.04.20 12:24</t>
        </is>
      </c>
      <c r="B3980" t="inlineStr">
        <is>
          <t>매도해 가망 없어[1]</t>
        </is>
      </c>
      <c r="C3980" t="inlineStr">
        <is>
          <t>삼전 하닉
사라</t>
        </is>
      </c>
      <c r="D3980" t="n">
        <v>5</v>
      </c>
      <c r="E3980" t="n">
        <v>5</v>
      </c>
      <c r="F3980" t="n">
        <v>81</v>
      </c>
      <c r="G3980" t="inlineStr">
        <is>
          <t>매도해 가망 없어[1] 삼전 하닉
사라</t>
        </is>
      </c>
      <c r="H3980" t="n">
        <v>417947048</v>
      </c>
    </row>
    <row r="3981">
      <c r="A3981" t="inlineStr">
        <is>
          <t>2026.04.20 12:11</t>
        </is>
      </c>
      <c r="B3981" t="inlineStr">
        <is>
          <t>Nh는. 선방 중[2]</t>
        </is>
      </c>
      <c r="C3981" t="inlineStr">
        <is>
          <t>얘만. 왜 이래</t>
        </is>
      </c>
      <c r="D3981" t="n">
        <v>6</v>
      </c>
      <c r="E3981" t="n">
        <v>2</v>
      </c>
      <c r="F3981" t="n">
        <v>101</v>
      </c>
      <c r="G3981" t="inlineStr">
        <is>
          <t>Nh는. 선방 중[2] 얘만. 왜 이래</t>
        </is>
      </c>
      <c r="H3981" t="n">
        <v>417945551</v>
      </c>
    </row>
    <row r="3982">
      <c r="A3982" t="inlineStr">
        <is>
          <t>2026.04.20 12:09</t>
        </is>
      </c>
      <c r="B3982" t="inlineStr">
        <is>
          <t>혹시나</t>
        </is>
      </c>
      <c r="C3982" t="inlineStr">
        <is>
          <t>역시나 였네</t>
        </is>
      </c>
      <c r="D3982" t="n">
        <v>8</v>
      </c>
      <c r="E3982" t="n">
        <v>1</v>
      </c>
      <c r="F3982" t="n">
        <v>28</v>
      </c>
      <c r="G3982" t="inlineStr">
        <is>
          <t>혹시나 역시나 였네</t>
        </is>
      </c>
      <c r="H3982" t="n">
        <v>417945339</v>
      </c>
    </row>
    <row r="3983">
      <c r="A3983" t="inlineStr">
        <is>
          <t>2026.04.20 12:09</t>
        </is>
      </c>
      <c r="B3983" t="inlineStr">
        <is>
          <t>좀 갈것 같아  입성 했어요.[1]</t>
        </is>
      </c>
      <c r="C3983" t="inlineStr">
        <is>
          <t xml:space="preserve">잘 부탁드립니다 </t>
        </is>
      </c>
      <c r="D3983" t="n">
        <v>8</v>
      </c>
      <c r="E3983" t="n">
        <v>6</v>
      </c>
      <c r="F3983" t="n">
        <v>159</v>
      </c>
      <c r="G3983" t="inlineStr">
        <is>
          <t xml:space="preserve">좀 갈것 같아  입성 했어요.[1] 잘 부탁드립니다 </t>
        </is>
      </c>
      <c r="H3983" t="n">
        <v>417945338</v>
      </c>
    </row>
    <row r="3984">
      <c r="A3984" t="inlineStr">
        <is>
          <t>2026.04.20 12:05</t>
        </is>
      </c>
      <c r="B3984" t="inlineStr">
        <is>
          <t>차차해라</t>
        </is>
      </c>
      <c r="C3984" t="inlineStr">
        <is>
          <t xml:space="preserve">미장 오르면 어차피 같이오른다 </t>
        </is>
      </c>
      <c r="D3984" t="n">
        <v>4</v>
      </c>
      <c r="E3984" t="n">
        <v>4</v>
      </c>
      <c r="F3984" t="n">
        <v>31</v>
      </c>
      <c r="G3984" t="inlineStr">
        <is>
          <t xml:space="preserve">차차해라 미장 오르면 어차피 같이오른다 </t>
        </is>
      </c>
      <c r="H3984" t="n">
        <v>417944797</v>
      </c>
    </row>
    <row r="3985">
      <c r="A3985" t="inlineStr">
        <is>
          <t>2026.04.20 12:05</t>
        </is>
      </c>
      <c r="B3985" t="inlineStr">
        <is>
          <t>이 곳 게시판을 보고 있으면...[1]</t>
        </is>
      </c>
      <c r="C3985" t="inlineStr">
        <is>
          <t>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D3985" t="n">
        <v>17</v>
      </c>
      <c r="E3985" t="n">
        <v>5</v>
      </c>
      <c r="F3985" t="n">
        <v>336</v>
      </c>
      <c r="G3985" t="inlineStr">
        <is>
          <t>이 곳 게시판을 보고 있으면...[1] 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H3985" t="n">
        <v>417944896</v>
      </c>
    </row>
    <row r="3986">
      <c r="A3986" t="inlineStr">
        <is>
          <t>2026.04.20 11:58</t>
        </is>
      </c>
      <c r="B3986" t="inlineStr">
        <is>
          <t>잘못샀다</t>
        </is>
      </c>
      <c r="C3986" t="inlineStr">
        <is>
          <t>주성 매수할까 했는데
여기에 물려서 ㅜㅜ
아아아아아아아 물리면 어딜 가질 못하니</t>
        </is>
      </c>
      <c r="D3986" t="n">
        <v>4</v>
      </c>
      <c r="E3986" t="n">
        <v>3</v>
      </c>
      <c r="F3986" t="n">
        <v>51</v>
      </c>
      <c r="G3986" t="inlineStr">
        <is>
          <t>잘못샀다 주성 매수할까 했는데
여기에 물려서 ㅜㅜ
아아아아아아아 물리면 어딜 가질 못하니</t>
        </is>
      </c>
      <c r="H3986" t="n">
        <v>417944042</v>
      </c>
    </row>
    <row r="3987">
      <c r="A3987" t="inlineStr">
        <is>
          <t>2026.04.20 11:45</t>
        </is>
      </c>
      <c r="B3987" t="inlineStr">
        <is>
          <t>곧 스페이스 X 상장임[3]</t>
        </is>
      </c>
      <c r="C3987" t="inlineStr">
        <is>
          <t>공매도 해봤자 돈 못 버니
얼렁 갚아라.
스페이스 X 곧 상장인데 공매를?</t>
        </is>
      </c>
      <c r="D3987" t="n">
        <v>8</v>
      </c>
      <c r="E3987" t="n">
        <v>5</v>
      </c>
      <c r="F3987" t="n">
        <v>233</v>
      </c>
      <c r="G3987" t="inlineStr">
        <is>
          <t>곧 스페이스 X 상장임[3] 공매도 해봤자 돈 못 버니
얼렁 갚아라.
스페이스 X 곧 상장인데 공매를?</t>
        </is>
      </c>
      <c r="H3987" t="n">
        <v>417942641</v>
      </c>
    </row>
    <row r="3988">
      <c r="A3988" t="inlineStr">
        <is>
          <t>2026.04.20 11:41</t>
        </is>
      </c>
      <c r="B3988" t="inlineStr">
        <is>
          <t>아이엠증권[1]</t>
        </is>
      </c>
      <c r="C3988" t="inlineStr">
        <is>
          <t>포지션 잘잡네
4월9일까지 쓸어담다가
4월10일부터 연매도 축하한다
그래서 수익좀 봤고?</t>
        </is>
      </c>
      <c r="D3988" t="n">
        <v>3</v>
      </c>
      <c r="E3988" t="n">
        <v>3</v>
      </c>
      <c r="F3988" t="n">
        <v>68</v>
      </c>
      <c r="G3988" t="inlineStr">
        <is>
          <t>아이엠증권[1] 포지션 잘잡네
4월9일까지 쓸어담다가
4월10일부터 연매도 축하한다
그래서 수익좀 봤고?</t>
        </is>
      </c>
      <c r="H3988" t="n">
        <v>417942239</v>
      </c>
    </row>
    <row r="3989">
      <c r="A3989" t="inlineStr">
        <is>
          <t>2026.04.20 11:36</t>
        </is>
      </c>
      <c r="B3989" t="inlineStr">
        <is>
          <t>2026 1분기 실적발표일[1]</t>
        </is>
      </c>
      <c r="C3989" t="inlineStr">
        <is>
          <t>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D3989" t="n">
        <v>12</v>
      </c>
      <c r="E3989" t="n">
        <v>3</v>
      </c>
      <c r="F3989" t="n">
        <v>650</v>
      </c>
      <c r="G3989" t="inlineStr">
        <is>
          <t>2026 1분기 실적발표일[1] 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H3989" t="n">
        <v>417941692</v>
      </c>
    </row>
    <row r="3990">
      <c r="A3990" t="inlineStr">
        <is>
          <t>2026.04.20 11:36</t>
        </is>
      </c>
      <c r="B3990" t="inlineStr">
        <is>
          <t>희망회로</t>
        </is>
      </c>
      <c r="C3990" t="inlineStr">
        <is>
          <t>돌리다.
인생이 빙빙 돕니다.
어지럽고
힘들어요,
하락속에있는
미래에셋증권
정말로
끝난건가요?
ㅠㅠ</t>
        </is>
      </c>
      <c r="D3990" t="n">
        <v>4</v>
      </c>
      <c r="E3990" t="n">
        <v>3</v>
      </c>
      <c r="F3990" t="n">
        <v>73</v>
      </c>
      <c r="G3990" t="inlineStr">
        <is>
          <t>희망회로 돌리다.
인생이 빙빙 돕니다.
어지럽고
힘들어요,
하락속에있는
미래에셋증권
정말로
끝난건가요?
ㅠㅠ</t>
        </is>
      </c>
      <c r="H3990" t="n">
        <v>417941667</v>
      </c>
    </row>
    <row r="3991">
      <c r="A3991" t="inlineStr">
        <is>
          <t>2026.04.20 11:36</t>
        </is>
      </c>
      <c r="B3991" t="inlineStr">
        <is>
          <t>뉘? 미래에셋 발바닥 쫌'</t>
        </is>
      </c>
      <c r="C3991" t="inlineStr">
        <is>
          <t>망치로 때려주세요~
발이 얼어 붙은 모양'''
ㅋㅋㅋㅋ</t>
        </is>
      </c>
      <c r="D3991" t="n">
        <v>5</v>
      </c>
      <c r="E3991" t="n">
        <v>2</v>
      </c>
      <c r="F3991" t="n">
        <v>54</v>
      </c>
      <c r="G3991" t="inlineStr">
        <is>
          <t>뉘? 미래에셋 발바닥 쫌' 망치로 때려주세요~
발이 얼어 붙은 모양'''
ㅋㅋㅋㅋ</t>
        </is>
      </c>
      <c r="H3991" t="n">
        <v>417941733</v>
      </c>
    </row>
    <row r="3992">
      <c r="A3992" t="inlineStr">
        <is>
          <t>2026.04.20 11:35</t>
        </is>
      </c>
      <c r="B3992" t="inlineStr">
        <is>
          <t>공매꾼들 땜에</t>
        </is>
      </c>
      <c r="C3992" t="inlineStr">
        <is>
          <t xml:space="preserve">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D3992" t="n">
        <v>5</v>
      </c>
      <c r="E3992" t="n">
        <v>3</v>
      </c>
      <c r="F3992" t="n">
        <v>65</v>
      </c>
      <c r="G3992" t="inlineStr">
        <is>
          <t xml:space="preserve">공매꾼들 땜에 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H3992" t="n">
        <v>417941599</v>
      </c>
    </row>
    <row r="3993">
      <c r="A3993" t="inlineStr">
        <is>
          <t>2026.04.20 11:34</t>
        </is>
      </c>
      <c r="B3993" t="inlineStr">
        <is>
          <t>세력이랑 같이 매집 하자</t>
        </is>
      </c>
      <c r="C3993" t="inlineStr">
        <is>
          <t>기회줄때 담궈라</t>
        </is>
      </c>
      <c r="D3993" t="n">
        <v>1</v>
      </c>
      <c r="E3993" t="n">
        <v>5</v>
      </c>
      <c r="F3993" t="n">
        <v>29</v>
      </c>
      <c r="G3993" t="inlineStr">
        <is>
          <t>세력이랑 같이 매집 하자 기회줄때 담궈라</t>
        </is>
      </c>
      <c r="H3993" t="n">
        <v>417941393</v>
      </c>
    </row>
    <row r="3994">
      <c r="A3994" t="inlineStr">
        <is>
          <t>2026.04.20 11:34</t>
        </is>
      </c>
      <c r="B3994" t="inlineStr">
        <is>
          <t>4거래일</t>
        </is>
      </c>
      <c r="C3994" t="inlineStr">
        <is>
          <t>퍼랭이는.. 좀 너무하지않니?</t>
        </is>
      </c>
      <c r="D3994" t="n">
        <v>5</v>
      </c>
      <c r="E3994" t="n">
        <v>4</v>
      </c>
      <c r="F3994" t="n">
        <v>29</v>
      </c>
      <c r="G3994" t="inlineStr">
        <is>
          <t>4거래일 퍼랭이는.. 좀 너무하지않니?</t>
        </is>
      </c>
      <c r="H3994" t="n">
        <v>417941463</v>
      </c>
    </row>
    <row r="3995">
      <c r="A3995" t="inlineStr">
        <is>
          <t>2026.04.20 11:29</t>
        </is>
      </c>
      <c r="B3995" t="inlineStr">
        <is>
          <t>한마디로</t>
        </is>
      </c>
      <c r="C3995" t="inlineStr">
        <is>
          <t>개잡주네요!</t>
        </is>
      </c>
      <c r="D3995" t="n">
        <v>6</v>
      </c>
      <c r="E3995" t="n">
        <v>3</v>
      </c>
      <c r="F3995" t="n">
        <v>33</v>
      </c>
      <c r="G3995" t="inlineStr">
        <is>
          <t>한마디로 개잡주네요!</t>
        </is>
      </c>
      <c r="H3995" t="n">
        <v>417940780</v>
      </c>
    </row>
    <row r="3996">
      <c r="A3996" t="inlineStr">
        <is>
          <t>2026.04.20 11:29</t>
        </is>
      </c>
      <c r="B3996" t="inlineStr">
        <is>
          <t>더딸궈라</t>
        </is>
      </c>
      <c r="C3996" t="inlineStr">
        <is>
          <t>더사게 더 공매쳐</t>
        </is>
      </c>
      <c r="D3996" t="n">
        <v>5</v>
      </c>
      <c r="E3996" t="n">
        <v>2</v>
      </c>
      <c r="F3996" t="n">
        <v>36</v>
      </c>
      <c r="G3996" t="inlineStr">
        <is>
          <t>더딸궈라 더사게 더 공매쳐</t>
        </is>
      </c>
      <c r="H3996" t="n">
        <v>417940820</v>
      </c>
    </row>
    <row r="3997">
      <c r="A3997" t="inlineStr">
        <is>
          <t>2026.04.20 11:22</t>
        </is>
      </c>
      <c r="B3997" t="inlineStr">
        <is>
          <t>이건...</t>
        </is>
      </c>
      <c r="C3997" t="inlineStr">
        <is>
          <t>증권주도 아님.
욕도 아깝다..</t>
        </is>
      </c>
      <c r="D3997" t="n">
        <v>4</v>
      </c>
      <c r="E3997" t="n">
        <v>3</v>
      </c>
      <c r="F3997" t="n">
        <v>35</v>
      </c>
      <c r="G3997" t="inlineStr">
        <is>
          <t>이건... 증권주도 아님.
욕도 아깝다..</t>
        </is>
      </c>
      <c r="H3997" t="n">
        <v>417939909</v>
      </c>
    </row>
    <row r="3998">
      <c r="A3998" t="inlineStr">
        <is>
          <t>2026.04.20 11:20</t>
        </is>
      </c>
      <c r="B3998" t="inlineStr">
        <is>
          <t>진짜 드러워서 버틴다!!결말봐야겠다!![1]</t>
        </is>
      </c>
      <c r="C3998" t="inlineStr">
        <is>
          <t>5초에 들어와서 그동안 버틴 시간이 아까워서 6월까진 버틴다.진짜 드럽네...미벤처럼 상한번 찍어주고 내리던지..백날천날 옆으로만 기니~끝이 어떨지 꼭 확인한다!!꼭!!</t>
        </is>
      </c>
      <c r="D3998" t="n">
        <v>5</v>
      </c>
      <c r="E3998" t="n">
        <v>2</v>
      </c>
      <c r="F3998" t="n">
        <v>144</v>
      </c>
      <c r="G3998" t="inlineStr">
        <is>
          <t>진짜 드러워서 버틴다!!결말봐야겠다!![1] 5초에 들어와서 그동안 버틴 시간이 아까워서 6월까진 버틴다.진짜 드럽네...미벤처럼 상한번 찍어주고 내리던지..백날천날 옆으로만 기니~끝이 어떨지 꼭 확인한다!!꼭!!</t>
        </is>
      </c>
      <c r="H3998" t="n">
        <v>417939652</v>
      </c>
    </row>
    <row r="3999">
      <c r="A3999" t="inlineStr">
        <is>
          <t>2026.04.20 11:11</t>
        </is>
      </c>
      <c r="B3999" t="inlineStr">
        <is>
          <t>개미 박멸</t>
        </is>
      </c>
      <c r="C3999" t="inlineStr">
        <is>
          <t>성공하는중</t>
        </is>
      </c>
      <c r="D3999" t="n">
        <v>1</v>
      </c>
      <c r="E3999" t="n">
        <v>4</v>
      </c>
      <c r="F3999" t="n">
        <v>104</v>
      </c>
      <c r="G3999" t="inlineStr">
        <is>
          <t>개미 박멸 성공하는중</t>
        </is>
      </c>
      <c r="H3999" t="n">
        <v>417938437</v>
      </c>
    </row>
    <row r="4000">
      <c r="A4000" t="inlineStr">
        <is>
          <t>2026.04.20 11:05</t>
        </is>
      </c>
      <c r="B4000" t="inlineStr">
        <is>
          <t>자사주 매입  하고 있나요?</t>
        </is>
      </c>
      <c r="C4000" t="inlineStr">
        <is>
          <t>자사주 매입 하고 있나요?</t>
        </is>
      </c>
      <c r="D4000" t="n">
        <v>1</v>
      </c>
      <c r="E4000" t="n">
        <v>4</v>
      </c>
      <c r="F4000" t="n">
        <v>63</v>
      </c>
      <c r="G4000" t="inlineStr">
        <is>
          <t>자사주 매입  하고 있나요? 자사주 매입 하고 있나요?</t>
        </is>
      </c>
      <c r="H4000" t="n">
        <v>417937594</v>
      </c>
    </row>
    <row r="4001">
      <c r="A4001" t="inlineStr">
        <is>
          <t>2026.04.20 11:05</t>
        </is>
      </c>
      <c r="B4001" t="inlineStr">
        <is>
          <t>물드러</t>
        </is>
      </c>
      <c r="C4001" t="inlineStr">
        <is>
          <t>물드러 ㅋㅋ</t>
        </is>
      </c>
      <c r="D4001" t="n">
        <v>0</v>
      </c>
      <c r="E4001" t="n">
        <v>1</v>
      </c>
      <c r="F4001" t="n">
        <v>35</v>
      </c>
      <c r="G4001" t="inlineStr">
        <is>
          <t>물드러 물드러 ㅋㅋ</t>
        </is>
      </c>
      <c r="H4001" t="n">
        <v>417937576</v>
      </c>
    </row>
    <row r="4002">
      <c r="A4002" t="inlineStr">
        <is>
          <t>2026.04.20 11:04</t>
        </is>
      </c>
      <c r="B4002" t="inlineStr">
        <is>
          <t>증권계의</t>
        </is>
      </c>
      <c r="C4002" t="inlineStr">
        <is>
          <t>대장 개잡주
주가가 말해주잔아...</t>
        </is>
      </c>
      <c r="D4002" t="n">
        <v>4</v>
      </c>
      <c r="E4002" t="n">
        <v>1</v>
      </c>
      <c r="F4002" t="n">
        <v>41</v>
      </c>
      <c r="G4002" t="inlineStr">
        <is>
          <t>증권계의 대장 개잡주
주가가 말해주잔아...</t>
        </is>
      </c>
      <c r="H4002" t="n">
        <v>417937502</v>
      </c>
    </row>
    <row r="4003">
      <c r="A4003" t="inlineStr">
        <is>
          <t>2026.04.20 11:03</t>
        </is>
      </c>
      <c r="B4003" t="inlineStr">
        <is>
          <t>난 그냥 던질련다</t>
        </is>
      </c>
      <c r="C4003" t="inlineStr">
        <is>
          <t>손실만 보고 재미없다
다신 보지말자</t>
        </is>
      </c>
      <c r="D4003" t="n">
        <v>8</v>
      </c>
      <c r="E4003" t="n">
        <v>2</v>
      </c>
      <c r="F4003" t="n">
        <v>47</v>
      </c>
      <c r="G4003" t="inlineStr">
        <is>
          <t>난 그냥 던질련다 손실만 보고 재미없다
다신 보지말자</t>
        </is>
      </c>
      <c r="H4003" t="n">
        <v>417937338</v>
      </c>
    </row>
    <row r="4004">
      <c r="A4004" t="inlineStr">
        <is>
          <t>2026.04.20 10:52</t>
        </is>
      </c>
      <c r="B4004" t="inlineStr">
        <is>
          <t>4월말 5월 초 실적발표일전이</t>
        </is>
      </c>
      <c r="C4004" t="inlineStr">
        <is>
          <t>마지막 탈출 기회일거같네</t>
        </is>
      </c>
      <c r="D4004" t="n">
        <v>5</v>
      </c>
      <c r="E4004" t="n">
        <v>5</v>
      </c>
      <c r="F4004" t="n">
        <v>112</v>
      </c>
      <c r="G4004" t="inlineStr">
        <is>
          <t>4월말 5월 초 실적발표일전이 마지막 탈출 기회일거같네</t>
        </is>
      </c>
      <c r="H4004" t="n">
        <v>417935799</v>
      </c>
    </row>
    <row r="4005">
      <c r="A4005" t="inlineStr">
        <is>
          <t>2026.04.20 10:47</t>
        </is>
      </c>
      <c r="B4005" t="inlineStr">
        <is>
          <t>하...</t>
        </is>
      </c>
      <c r="C4005" t="inlineStr">
        <is>
          <t xml:space="preserve">다시 들어가기도 애매하게 노네...  </t>
        </is>
      </c>
      <c r="D4005" t="n">
        <v>11</v>
      </c>
      <c r="E4005" t="n">
        <v>1</v>
      </c>
      <c r="F4005" t="n">
        <v>45</v>
      </c>
      <c r="G4005" t="inlineStr">
        <is>
          <t xml:space="preserve">하... 다시 들어가기도 애매하게 노네...  </t>
        </is>
      </c>
      <c r="H4005" t="n">
        <v>417934951</v>
      </c>
    </row>
    <row r="4006">
      <c r="A4006" t="inlineStr">
        <is>
          <t>2026.04.20 10:45</t>
        </is>
      </c>
      <c r="B4006" t="inlineStr">
        <is>
          <t>상도덕 없는</t>
        </is>
      </c>
      <c r="C4006" t="inlineStr">
        <is>
          <t>인정머리없는 차트네</t>
        </is>
      </c>
      <c r="D4006" t="n">
        <v>10</v>
      </c>
      <c r="E4006" t="n">
        <v>1</v>
      </c>
      <c r="F4006" t="n">
        <v>50</v>
      </c>
      <c r="G4006" t="inlineStr">
        <is>
          <t>상도덕 없는 인정머리없는 차트네</t>
        </is>
      </c>
      <c r="H4006" t="n">
        <v>417934737</v>
      </c>
    </row>
    <row r="4007">
      <c r="A4007" t="inlineStr">
        <is>
          <t>2026.04.20 10:44</t>
        </is>
      </c>
      <c r="B4007" t="inlineStr">
        <is>
          <t>공매도가 많아서 못간다</t>
        </is>
      </c>
      <c r="C4007" t="inlineStr">
        <is>
          <t>이유를 모르나?</t>
        </is>
      </c>
      <c r="D4007" t="n">
        <v>8</v>
      </c>
      <c r="E4007" t="n">
        <v>5</v>
      </c>
      <c r="F4007" t="n">
        <v>56</v>
      </c>
      <c r="G4007" t="inlineStr">
        <is>
          <t>공매도가 많아서 못간다 이유를 모르나?</t>
        </is>
      </c>
      <c r="H4007" t="n">
        <v>417934502</v>
      </c>
    </row>
    <row r="4008">
      <c r="A4008" t="inlineStr">
        <is>
          <t>2026.04.20 10:43</t>
        </is>
      </c>
      <c r="B4008" t="inlineStr">
        <is>
          <t>좀 처 올려라</t>
        </is>
      </c>
      <c r="C4008" t="inlineStr">
        <is>
          <t xml:space="preserve">그만 매집하고 </t>
        </is>
      </c>
      <c r="D4008" t="n">
        <v>9</v>
      </c>
      <c r="E4008" t="n">
        <v>2</v>
      </c>
      <c r="F4008" t="n">
        <v>21</v>
      </c>
      <c r="G4008" t="inlineStr">
        <is>
          <t xml:space="preserve">좀 처 올려라 그만 매집하고 </t>
        </is>
      </c>
      <c r="H4008" t="n">
        <v>417934267</v>
      </c>
    </row>
    <row r="4009">
      <c r="A4009" t="inlineStr">
        <is>
          <t>2026.04.20 10:43</t>
        </is>
      </c>
      <c r="B4009" t="inlineStr">
        <is>
          <t>어휴 스빠너마</t>
        </is>
      </c>
      <c r="C4009" t="inlineStr">
        <is>
          <t>ㅋㅋㅋㅋㅋ진짜 벤쳐 양봉도하고 
삼전 하닉 뭐 안갈이유가 없는데도
꿈쩍안하는거 ㅈㄴ얄밉네</t>
        </is>
      </c>
      <c r="D4009" t="n">
        <v>6</v>
      </c>
      <c r="E4009" t="n">
        <v>2</v>
      </c>
      <c r="F4009" t="n">
        <v>35</v>
      </c>
      <c r="G4009" t="inlineStr">
        <is>
          <t>어휴 스빠너마 ㅋㅋㅋㅋㅋ진짜 벤쳐 양봉도하고 
삼전 하닉 뭐 안갈이유가 없는데도
꿈쩍안하는거 ㅈㄴ얄밉네</t>
        </is>
      </c>
      <c r="H4009" t="n">
        <v>417934345</v>
      </c>
    </row>
    <row r="4010">
      <c r="A4010" t="inlineStr">
        <is>
          <t>2026.04.20 10:42</t>
        </is>
      </c>
      <c r="B4010" t="inlineStr">
        <is>
          <t>주포가 없다 무지성들 많네 ㅋㅋ</t>
        </is>
      </c>
      <c r="C4010" t="inlineStr">
        <is>
          <t xml:space="preserve">실적 호재에 움직이는거지 </t>
        </is>
      </c>
      <c r="D4010" t="n">
        <v>3</v>
      </c>
      <c r="E4010" t="n">
        <v>3</v>
      </c>
      <c r="F4010" t="n">
        <v>25</v>
      </c>
      <c r="G4010" t="inlineStr">
        <is>
          <t xml:space="preserve">주포가 없다 무지성들 많네 ㅋㅋ 실적 호재에 움직이는거지 </t>
        </is>
      </c>
      <c r="H4010" t="n">
        <v>417934148</v>
      </c>
    </row>
    <row r="4011">
      <c r="A4011" t="inlineStr">
        <is>
          <t>2026.04.20 10:37</t>
        </is>
      </c>
      <c r="B4011" t="inlineStr">
        <is>
          <t>에잇 더러워서</t>
        </is>
      </c>
      <c r="C4011" t="inlineStr">
        <is>
          <t>팔고 나갑니다.
320장 진짜 약수익이네
6.5에 잘 줍고 7.1에 불타고
떠납니다. 건승하십쇼</t>
        </is>
      </c>
      <c r="D4011" t="n">
        <v>11</v>
      </c>
      <c r="E4011" t="n">
        <v>1</v>
      </c>
      <c r="F4011" t="n">
        <v>42</v>
      </c>
      <c r="G4011" t="inlineStr">
        <is>
          <t>에잇 더러워서 팔고 나갑니다.
320장 진짜 약수익이네
6.5에 잘 줍고 7.1에 불타고
떠납니다. 건승하십쇼</t>
        </is>
      </c>
      <c r="H4011" t="n">
        <v>417933515</v>
      </c>
    </row>
    <row r="4012">
      <c r="A4012" t="inlineStr">
        <is>
          <t>2026.04.20 10:37</t>
        </is>
      </c>
      <c r="B4012" t="inlineStr">
        <is>
          <t>삼전ㅡ 닉스 신고가ㅡ 사상최고가 간다 !!!</t>
        </is>
      </c>
      <c r="C4012" t="inlineStr">
        <is>
          <t>수고 ~~~</t>
        </is>
      </c>
      <c r="D4012" t="n">
        <v>5</v>
      </c>
      <c r="E4012" t="n">
        <v>2</v>
      </c>
      <c r="F4012" t="n">
        <v>38</v>
      </c>
      <c r="G4012" t="inlineStr">
        <is>
          <t>삼전ㅡ 닉스 신고가ㅡ 사상최고가 간다 !!! 수고 ~~~</t>
        </is>
      </c>
      <c r="H4012" t="n">
        <v>417933590</v>
      </c>
    </row>
    <row r="4013">
      <c r="A4013" t="inlineStr">
        <is>
          <t>2026.04.20 10:35</t>
        </is>
      </c>
      <c r="B4013" t="inlineStr">
        <is>
          <t>아오 털고나간다ㅜ이걸 왜 고점에서 샀지</t>
        </is>
      </c>
      <c r="C4013" t="inlineStr">
        <is>
          <t>아 600만원 ㅈㄴ아깝네 그래도 다른걸로 갈아탄다</t>
        </is>
      </c>
      <c r="D4013" t="n">
        <v>11</v>
      </c>
      <c r="E4013" t="n">
        <v>1</v>
      </c>
      <c r="F4013" t="n">
        <v>46</v>
      </c>
      <c r="G4013" t="inlineStr">
        <is>
          <t>아오 털고나간다ㅜ이걸 왜 고점에서 샀지 아 600만원 ㅈㄴ아깝네 그래도 다른걸로 갈아탄다</t>
        </is>
      </c>
      <c r="H4013" t="n">
        <v>417933267</v>
      </c>
    </row>
    <row r="4014">
      <c r="A4014" t="inlineStr">
        <is>
          <t>2026.04.20 10:29</t>
        </is>
      </c>
      <c r="B4014" t="inlineStr">
        <is>
          <t>와이제이링크 또상간나보다 미증 머하니</t>
        </is>
      </c>
      <c r="C4014" t="inlineStr">
        <is>
          <t xml:space="preserve">스페이스 </t>
        </is>
      </c>
      <c r="D4014" t="n">
        <v>3</v>
      </c>
      <c r="E4014" t="n">
        <v>1</v>
      </c>
      <c r="F4014" t="n">
        <v>33</v>
      </c>
      <c r="G4014" t="inlineStr">
        <is>
          <t xml:space="preserve">와이제이링크 또상간나보다 미증 머하니 스페이스 </t>
        </is>
      </c>
      <c r="H4014" t="n">
        <v>417932404</v>
      </c>
    </row>
    <row r="4015">
      <c r="A4015" t="inlineStr">
        <is>
          <t>2026.04.20 10:25</t>
        </is>
      </c>
      <c r="B4015" t="inlineStr">
        <is>
          <t>얘는 뭐하누?</t>
        </is>
      </c>
      <c r="C4015" t="inlineStr">
        <is>
          <t>전반전 다 끝나가는데 뭐하누?
후반에 상치겠나?</t>
        </is>
      </c>
      <c r="D4015" t="n">
        <v>4</v>
      </c>
      <c r="E4015" t="n">
        <v>2</v>
      </c>
      <c r="F4015" t="n">
        <v>29</v>
      </c>
      <c r="G4015" t="inlineStr">
        <is>
          <t>얘는 뭐하누? 전반전 다 끝나가는데 뭐하누?
후반에 상치겠나?</t>
        </is>
      </c>
      <c r="H4015" t="n">
        <v>417931820</v>
      </c>
    </row>
    <row r="4016">
      <c r="A4016" t="inlineStr">
        <is>
          <t>2026.04.20 10:17</t>
        </is>
      </c>
      <c r="B4016" t="inlineStr">
        <is>
          <t>역시 찐 스페이스X 투자 주도주는</t>
        </is>
      </c>
      <c r="C4016" t="inlineStr">
        <is>
          <t>남다르네
남들 떨어질 때 올라야ㅣ
오늘8만 뚫자</t>
        </is>
      </c>
      <c r="D4016" t="n">
        <v>14</v>
      </c>
      <c r="E4016" t="n">
        <v>4</v>
      </c>
      <c r="F4016" t="n">
        <v>142</v>
      </c>
      <c r="G4016" t="inlineStr">
        <is>
          <t>역시 찐 스페이스X 투자 주도주는 남다르네
남들 떨어질 때 올라야ㅣ
오늘8만 뚫자</t>
        </is>
      </c>
      <c r="H4016" t="n">
        <v>417930653</v>
      </c>
    </row>
    <row r="4017">
      <c r="A4017" t="inlineStr">
        <is>
          <t>2026.04.20 10:15</t>
        </is>
      </c>
      <c r="B4017" t="inlineStr">
        <is>
          <t>거봐 ㅋ</t>
        </is>
      </c>
      <c r="C4017" t="inlineStr">
        <is>
          <t>어차피
오르는 구간인데
주포 멍청해서 맨날 돈만 까먹네
단타구간  매수하라고 공격적으로 10만까진
안정빵</t>
        </is>
      </c>
      <c r="D4017" t="n">
        <v>10</v>
      </c>
      <c r="E4017" t="n">
        <v>2</v>
      </c>
      <c r="F4017" t="n">
        <v>159</v>
      </c>
      <c r="G4017" t="inlineStr">
        <is>
          <t>거봐 ㅋ 어차피
오르는 구간인데
주포 멍청해서 맨날 돈만 까먹네
단타구간  매수하라고 공격적으로 10만까진
안정빵</t>
        </is>
      </c>
      <c r="H4017" t="n">
        <v>417930268</v>
      </c>
    </row>
    <row r="4018">
      <c r="A4018" t="inlineStr">
        <is>
          <t>2026.04.20 10:14</t>
        </is>
      </c>
      <c r="B4018" t="inlineStr">
        <is>
          <t>신한사네</t>
        </is>
      </c>
      <c r="C4018" t="inlineStr">
        <is>
          <t>ㅎㅎㅎㅎㅎ</t>
        </is>
      </c>
      <c r="D4018" t="n">
        <v>4</v>
      </c>
      <c r="E4018" t="n">
        <v>3</v>
      </c>
      <c r="F4018" t="n">
        <v>50</v>
      </c>
      <c r="G4018" t="inlineStr">
        <is>
          <t>신한사네 ㅎㅎㅎㅎㅎ</t>
        </is>
      </c>
      <c r="H4018" t="n">
        <v>417930180</v>
      </c>
    </row>
    <row r="4019">
      <c r="A4019" t="inlineStr">
        <is>
          <t>2026.04.20 10:14</t>
        </is>
      </c>
      <c r="B4019" t="inlineStr">
        <is>
          <t>어이구 장하다 ~</t>
        </is>
      </c>
      <c r="C4019" t="inlineStr">
        <is>
          <t>칭찬이라도 해야하나 ㅋㅋㅋㅋㅋㅋㅋㅋㅋㅋ따로노는거 열받아죽것구만 ㅋㅋㅋㅋ</t>
        </is>
      </c>
      <c r="D4019" t="n">
        <v>4</v>
      </c>
      <c r="E4019" t="n">
        <v>1</v>
      </c>
      <c r="F4019" t="n">
        <v>35</v>
      </c>
      <c r="G4019" t="inlineStr">
        <is>
          <t>어이구 장하다 ~ 칭찬이라도 해야하나 ㅋㅋㅋㅋㅋㅋㅋㅋㅋㅋ따로노는거 열받아죽것구만 ㅋㅋㅋㅋ</t>
        </is>
      </c>
      <c r="H4019" t="n">
        <v>417930069</v>
      </c>
    </row>
    <row r="4020">
      <c r="A4020" t="inlineStr">
        <is>
          <t>2026.04.20 10:13</t>
        </is>
      </c>
      <c r="B4020" t="inlineStr">
        <is>
          <t>달팽이냐</t>
        </is>
      </c>
      <c r="C4020" t="inlineStr">
        <is>
          <t>갈라면 가고 내릴려면 팍 팍 좀 내리던가. 어휴 느릿느릿. 뭔가 움직임이 보여야 대응을 할 거 아님</t>
        </is>
      </c>
      <c r="D4020" t="n">
        <v>4</v>
      </c>
      <c r="E4020" t="n">
        <v>1</v>
      </c>
      <c r="F4020" t="n">
        <v>20</v>
      </c>
      <c r="G4020" t="inlineStr">
        <is>
          <t>달팽이냐 갈라면 가고 내릴려면 팍 팍 좀 내리던가. 어휴 느릿느릿. 뭔가 움직임이 보여야 대응을 할 거 아님</t>
        </is>
      </c>
      <c r="H4020" t="n">
        <v>417930016</v>
      </c>
    </row>
    <row r="4021">
      <c r="A4021" t="inlineStr">
        <is>
          <t>2026.04.20 10:13</t>
        </is>
      </c>
      <c r="B4021" t="inlineStr">
        <is>
          <t>미래에셋 흔들릴 금융업계🏛️</t>
        </is>
      </c>
      <c r="C4021" t="inlineStr">
        <is>
          <t>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D4021" t="n">
        <v>3</v>
      </c>
      <c r="E4021" t="n">
        <v>3</v>
      </c>
      <c r="F4021" t="n">
        <v>110</v>
      </c>
      <c r="G4021" t="inlineStr">
        <is>
          <t>미래에셋 흔들릴 금융업계🏛️ 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H4021" t="n">
        <v>417930021</v>
      </c>
    </row>
    <row r="4022">
      <c r="A4022" t="inlineStr">
        <is>
          <t>2026.04.20 10:09</t>
        </is>
      </c>
      <c r="B4022" t="inlineStr">
        <is>
          <t>7만원 밑에 기회주는데</t>
        </is>
      </c>
      <c r="C4022" t="inlineStr">
        <is>
          <t>감사합니다 하면서 안쳐사는 흑우들은 걍 공장가서일해라ㅋㅋㅋㅋ</t>
        </is>
      </c>
      <c r="D4022" t="n">
        <v>4</v>
      </c>
      <c r="E4022" t="n">
        <v>4</v>
      </c>
      <c r="F4022" t="n">
        <v>50</v>
      </c>
      <c r="G4022" t="inlineStr">
        <is>
          <t>7만원 밑에 기회주는데 감사합니다 하면서 안쳐사는 흑우들은 걍 공장가서일해라ㅋㅋㅋㅋ</t>
        </is>
      </c>
      <c r="H4022" t="n">
        <v>417929339</v>
      </c>
    </row>
    <row r="4023">
      <c r="A4023" t="inlineStr">
        <is>
          <t>2026.04.20 10:08</t>
        </is>
      </c>
      <c r="B4023" t="inlineStr">
        <is>
          <t>금융주도 아닌가 봐 ㅋㅋㅋ 혼자 퍼랭이네 ㅋ...</t>
        </is>
      </c>
      <c r="C4023" t="inlineStr">
        <is>
          <t>ㅋㅋㅋㅋㅋㅋㅋㅋ</t>
        </is>
      </c>
      <c r="D4023" t="n">
        <v>4</v>
      </c>
      <c r="E4023" t="n">
        <v>2</v>
      </c>
      <c r="F4023" t="n">
        <v>24</v>
      </c>
      <c r="G4023" t="inlineStr">
        <is>
          <t>금융주도 아닌가 봐 ㅋㅋㅋ 혼자 퍼랭이네 ㅋ... ㅋㅋㅋㅋㅋㅋㅋㅋ</t>
        </is>
      </c>
      <c r="H4023" t="n">
        <v>417929241</v>
      </c>
    </row>
    <row r="4024">
      <c r="A4024" t="inlineStr">
        <is>
          <t>2026.04.20 10:07</t>
        </is>
      </c>
      <c r="B4024" t="inlineStr">
        <is>
          <t>코스피 6,250P 돌파 ~~~</t>
        </is>
      </c>
      <c r="C4024" t="inlineStr">
        <is>
          <t>하이닉스 사상최고가 간다 !!!
삼성ㅡ 키움 상승 !!!</t>
        </is>
      </c>
      <c r="D4024" t="n">
        <v>3</v>
      </c>
      <c r="E4024" t="n">
        <v>2</v>
      </c>
      <c r="F4024" t="n">
        <v>17</v>
      </c>
      <c r="G4024" t="inlineStr">
        <is>
          <t>코스피 6,250P 돌파 ~~~ 하이닉스 사상최고가 간다 !!!
삼성ㅡ 키움 상승 !!!</t>
        </is>
      </c>
      <c r="H4024" t="n">
        <v>417928973</v>
      </c>
    </row>
    <row r="4025">
      <c r="A4025" t="inlineStr">
        <is>
          <t>2026.04.20 10:06</t>
        </is>
      </c>
      <c r="B4025" t="inlineStr">
        <is>
          <t>너 뭐돼임마 다 가는데 너만 못갔다</t>
        </is>
      </c>
      <c r="C4025" t="inlineStr">
        <is>
          <t>아픈손꾸락 되지말고 가자</t>
        </is>
      </c>
      <c r="D4025" t="n">
        <v>5</v>
      </c>
      <c r="E4025" t="n">
        <v>2</v>
      </c>
      <c r="F4025" t="n">
        <v>18</v>
      </c>
      <c r="G4025" t="inlineStr">
        <is>
          <t>너 뭐돼임마 다 가는데 너만 못갔다 아픈손꾸락 되지말고 가자</t>
        </is>
      </c>
      <c r="H4025" t="n">
        <v>417928890</v>
      </c>
    </row>
    <row r="4026">
      <c r="A4026" t="inlineStr">
        <is>
          <t>2026.04.20 10:05</t>
        </is>
      </c>
      <c r="B4026" t="inlineStr">
        <is>
          <t>이 라인에서</t>
        </is>
      </c>
      <c r="C4026" t="inlineStr">
        <is>
          <t>몇주째여ㅡㅡ 횡보가 너무 길다</t>
        </is>
      </c>
      <c r="D4026" t="n">
        <v>5</v>
      </c>
      <c r="E4026" t="n">
        <v>2</v>
      </c>
      <c r="F4026" t="n">
        <v>14</v>
      </c>
      <c r="G4026" t="inlineStr">
        <is>
          <t>이 라인에서 몇주째여ㅡㅡ 횡보가 너무 길다</t>
        </is>
      </c>
      <c r="H4026" t="n">
        <v>417928735</v>
      </c>
    </row>
    <row r="4027">
      <c r="A4027" t="inlineStr">
        <is>
          <t>2026.04.20 10:03</t>
        </is>
      </c>
      <c r="B4027" t="inlineStr">
        <is>
          <t>신용 언제 풀려? 오늘 8만원 못가?</t>
        </is>
      </c>
      <c r="C4027" t="inlineStr">
        <is>
          <t>10만원 언제 갈라고?????</t>
        </is>
      </c>
      <c r="D4027" t="n">
        <v>2</v>
      </c>
      <c r="E4027" t="n">
        <v>2</v>
      </c>
      <c r="F4027" t="n">
        <v>36</v>
      </c>
      <c r="G4027" t="inlineStr">
        <is>
          <t>신용 언제 풀려? 오늘 8만원 못가? 10만원 언제 갈라고?????</t>
        </is>
      </c>
      <c r="H4027" t="n">
        <v>417928295</v>
      </c>
    </row>
    <row r="4028">
      <c r="A4028" t="inlineStr">
        <is>
          <t>2026.04.20 10:00</t>
        </is>
      </c>
      <c r="B4028" t="inlineStr">
        <is>
          <t>공매도 좀. 팍팍 갚아라</t>
        </is>
      </c>
      <c r="C4028" t="inlineStr">
        <is>
          <t>왈왈 거리며 쫌 갚으 빨리</t>
        </is>
      </c>
      <c r="D4028" t="n">
        <v>5</v>
      </c>
      <c r="E4028" t="n">
        <v>2</v>
      </c>
      <c r="F4028" t="n">
        <v>36</v>
      </c>
      <c r="G4028" t="inlineStr">
        <is>
          <t>공매도 좀. 팍팍 갚아라 왈왈 거리며 쫌 갚으 빨리</t>
        </is>
      </c>
      <c r="H4028" t="n">
        <v>417927829</v>
      </c>
    </row>
    <row r="4029">
      <c r="A4029" t="inlineStr">
        <is>
          <t>2026.04.20 09:56</t>
        </is>
      </c>
      <c r="B4029" t="inlineStr">
        <is>
          <t>하이닉스ㅡ 신고가 사상최고가 간다 !!!</t>
        </is>
      </c>
      <c r="C4029" t="inlineStr">
        <is>
          <t>수고 ~~~</t>
        </is>
      </c>
      <c r="D4029" t="n">
        <v>6</v>
      </c>
      <c r="E4029" t="n">
        <v>2</v>
      </c>
      <c r="F4029" t="n">
        <v>25</v>
      </c>
      <c r="G4029" t="inlineStr">
        <is>
          <t>하이닉스ㅡ 신고가 사상최고가 간다 !!! 수고 ~~~</t>
        </is>
      </c>
      <c r="H4029" t="n">
        <v>417927152</v>
      </c>
    </row>
    <row r="4030">
      <c r="A4030" t="inlineStr">
        <is>
          <t>2026.04.20 09:56</t>
        </is>
      </c>
      <c r="B4030" t="inlineStr">
        <is>
          <t>695~6</t>
        </is>
      </c>
      <c r="C4030" t="inlineStr">
        <is>
          <t>695~6에 꿀발라놓았나유 자꾸가유 글로</t>
        </is>
      </c>
      <c r="D4030" t="n">
        <v>2</v>
      </c>
      <c r="E4030" t="n">
        <v>1</v>
      </c>
      <c r="F4030" t="n">
        <v>28</v>
      </c>
      <c r="G4030" t="inlineStr">
        <is>
          <t>695~6 695~6에 꿀발라놓았나유 자꾸가유 글로</t>
        </is>
      </c>
      <c r="H4030" t="n">
        <v>417927178</v>
      </c>
    </row>
    <row r="4031">
      <c r="A4031" t="inlineStr">
        <is>
          <t>2026.04.20 09:55</t>
        </is>
      </c>
      <c r="B4031" t="inlineStr">
        <is>
          <t>왜 빠지나 했더니 이거였네;;</t>
        </is>
      </c>
      <c r="C4031" t="inlineStr">
        <is>
          <t>빨리 봐라 막히기전에
https://infobox31949.tistory.com/1?006800</t>
        </is>
      </c>
      <c r="D4031" t="n">
        <v>0</v>
      </c>
      <c r="E4031" t="n">
        <v>1</v>
      </c>
      <c r="F4031" t="n">
        <v>94</v>
      </c>
      <c r="G4031" t="inlineStr">
        <is>
          <t>왜 빠지나 했더니 이거였네;; 빨리 봐라 막히기전에
https://infobox31949.tistory.com/1?006800</t>
        </is>
      </c>
      <c r="H4031" t="n">
        <v>417926994</v>
      </c>
    </row>
    <row r="4032">
      <c r="A4032" t="inlineStr">
        <is>
          <t>2026.04.20 09:50</t>
        </is>
      </c>
      <c r="B4032" t="inlineStr">
        <is>
          <t>이노테크</t>
        </is>
      </c>
      <c r="C4032" t="inlineStr">
        <is>
          <t>상승기류 탔어유, 팔사람이 있어야 내려가지</t>
        </is>
      </c>
      <c r="D4032" t="n">
        <v>4</v>
      </c>
      <c r="E4032" t="n">
        <v>1</v>
      </c>
      <c r="F4032" t="n">
        <v>11</v>
      </c>
      <c r="G4032" t="inlineStr">
        <is>
          <t>이노테크 상승기류 탔어유, 팔사람이 있어야 내려가지</t>
        </is>
      </c>
      <c r="H4032" t="n">
        <v>417926095</v>
      </c>
    </row>
    <row r="4033">
      <c r="A4033" t="inlineStr">
        <is>
          <t>2026.04.20 09:48</t>
        </is>
      </c>
      <c r="B4033" t="inlineStr">
        <is>
          <t>대장주  는 맞네 나폭이 작아[2]</t>
        </is>
      </c>
      <c r="C4033" t="inlineStr">
        <is>
          <t>때가되면가긋죠 느긋하게  기다립니다</t>
        </is>
      </c>
      <c r="D4033" t="n">
        <v>14</v>
      </c>
      <c r="E4033" t="n">
        <v>1</v>
      </c>
      <c r="F4033" t="n">
        <v>208</v>
      </c>
      <c r="G4033" t="inlineStr">
        <is>
          <t>대장주  는 맞네 나폭이 작아[2] 때가되면가긋죠 느긋하게  기다립니다</t>
        </is>
      </c>
      <c r="H4033" t="n">
        <v>417925873</v>
      </c>
    </row>
    <row r="4034">
      <c r="A4034" t="inlineStr">
        <is>
          <t>2026.04.20 09:47</t>
        </is>
      </c>
      <c r="B4034" t="inlineStr">
        <is>
          <t>일본증시 상승 !!!</t>
        </is>
      </c>
      <c r="C4034" t="inlineStr">
        <is>
          <t>종가 기대 ~~~</t>
        </is>
      </c>
      <c r="D4034" t="n">
        <v>2</v>
      </c>
      <c r="E4034" t="n">
        <v>2</v>
      </c>
      <c r="F4034" t="n">
        <v>15</v>
      </c>
      <c r="G4034" t="inlineStr">
        <is>
          <t>일본증시 상승 !!! 종가 기대 ~~~</t>
        </is>
      </c>
      <c r="H4034" t="n">
        <v>417925673</v>
      </c>
    </row>
    <row r="4035">
      <c r="A4035" t="inlineStr">
        <is>
          <t>2026.04.20 09:36</t>
        </is>
      </c>
      <c r="B4035" t="inlineStr">
        <is>
          <t>수명이 다했다고???</t>
        </is>
      </c>
      <c r="C4035" t="inlineStr">
        <is>
          <t>뭔~~개소리!!! 아닌가??? 잡소리!!!
수명이 다했으면 앞으로 볼 수 없다는 건가???
한잔 술에 삐뚤어진 입으로 하는 말인 줄 이해는 한다만~~
그래!!! 새벽부터 해장술???!!!</t>
        </is>
      </c>
      <c r="D4035" t="n">
        <v>4</v>
      </c>
      <c r="E4035" t="n">
        <v>2</v>
      </c>
      <c r="F4035" t="n">
        <v>86</v>
      </c>
      <c r="G4035" t="inlineStr">
        <is>
          <t>수명이 다했다고??? 뭔~~개소리!!! 아닌가??? 잡소리!!!
수명이 다했으면 앞으로 볼 수 없다는 건가???
한잔 술에 삐뚤어진 입으로 하는 말인 줄 이해는 한다만~~
그래!!! 새벽부터 해장술???!!!</t>
        </is>
      </c>
      <c r="H4035" t="n">
        <v>417923626</v>
      </c>
    </row>
    <row r="4036">
      <c r="A4036" t="inlineStr">
        <is>
          <t>2026.04.20 09:34</t>
        </is>
      </c>
      <c r="B4036" t="inlineStr">
        <is>
          <t>코스피 오르잖아 ㅋㅋ 너 머하니? 시장통주니...</t>
        </is>
      </c>
      <c r="C4036" t="inlineStr">
        <is>
          <t>온갖 동내 잡배들 모인 사장통 같은 주식이니?</t>
        </is>
      </c>
      <c r="D4036" t="n">
        <v>5</v>
      </c>
      <c r="E4036" t="n">
        <v>1</v>
      </c>
      <c r="F4036" t="n">
        <v>37</v>
      </c>
      <c r="G4036" t="inlineStr">
        <is>
          <t>코스피 오르잖아 ㅋㅋ 너 머하니? 시장통주니... 온갖 동내 잡배들 모인 사장통 같은 주식이니?</t>
        </is>
      </c>
      <c r="H4036" t="n">
        <v>417923256</v>
      </c>
    </row>
    <row r="4037">
      <c r="A4037" t="inlineStr">
        <is>
          <t>2026.04.20 09:31</t>
        </is>
      </c>
      <c r="B4037" t="inlineStr">
        <is>
          <t>싸게 팔고</t>
        </is>
      </c>
      <c r="C4037" t="inlineStr">
        <is>
          <t xml:space="preserve">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D4037" t="n">
        <v>5</v>
      </c>
      <c r="E4037" t="n">
        <v>1</v>
      </c>
      <c r="F4037" t="n">
        <v>49</v>
      </c>
      <c r="G4037" t="inlineStr">
        <is>
          <t xml:space="preserve">싸게 팔고 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H4037" t="n">
        <v>417922777</v>
      </c>
    </row>
    <row r="4038">
      <c r="A4038" t="inlineStr">
        <is>
          <t>2026.04.20 09:31</t>
        </is>
      </c>
      <c r="B4038" t="inlineStr">
        <is>
          <t>이주식  수명다했다고 몇번 말했잔어[1]</t>
        </is>
      </c>
      <c r="C4038" t="inlineStr">
        <is>
          <t>지금들어가면 설거지 하러들어가는거여
그리고 공매도 절대 이길수없어
희망회로만 돌리지말고 현실을직시하세요</t>
        </is>
      </c>
      <c r="D4038" t="n">
        <v>3</v>
      </c>
      <c r="E4038" t="n">
        <v>9</v>
      </c>
      <c r="F4038" t="n">
        <v>110</v>
      </c>
      <c r="G4038" t="inlineStr">
        <is>
          <t>이주식  수명다했다고 몇번 말했잔어[1] 지금들어가면 설거지 하러들어가는거여
그리고 공매도 절대 이길수없어
희망회로만 돌리지말고 현실을직시하세요</t>
        </is>
      </c>
      <c r="H4038" t="n">
        <v>417922757</v>
      </c>
    </row>
    <row r="4039">
      <c r="A4039" t="inlineStr">
        <is>
          <t>2026.04.20 09:26</t>
        </is>
      </c>
      <c r="B4039" t="inlineStr">
        <is>
          <t>오늘은</t>
        </is>
      </c>
      <c r="C4039" t="inlineStr">
        <is>
          <t xml:space="preserve">거래량도 현저히 줄었네
하루종일 관망세로~~~
지루한 하루가 되겠군요 
 </t>
        </is>
      </c>
      <c r="D4039" t="n">
        <v>3</v>
      </c>
      <c r="E4039" t="n">
        <v>1</v>
      </c>
      <c r="F4039" t="n">
        <v>26</v>
      </c>
      <c r="G4039" t="inlineStr">
        <is>
          <t xml:space="preserve">오늘은 거래량도 현저히 줄었네
하루종일 관망세로~~~
지루한 하루가 되겠군요 
 </t>
        </is>
      </c>
      <c r="H4039" t="n">
        <v>417921749</v>
      </c>
    </row>
    <row r="4040">
      <c r="A4040" t="inlineStr">
        <is>
          <t>2026.04.20 09:24</t>
        </is>
      </c>
      <c r="B4040" t="inlineStr">
        <is>
          <t>징글징글하네 팔아야것다[2]</t>
        </is>
      </c>
      <c r="C4040" t="inlineStr">
        <is>
          <t>지난주까진 뭔가 희망이 보였는데
개잡주에 발목잡혀서 이게머꼬</t>
        </is>
      </c>
      <c r="D4040" t="n">
        <v>4</v>
      </c>
      <c r="E4040" t="n">
        <v>2</v>
      </c>
      <c r="F4040" t="n">
        <v>92</v>
      </c>
      <c r="G4040" t="inlineStr">
        <is>
          <t>징글징글하네 팔아야것다[2] 지난주까진 뭔가 희망이 보였는데
개잡주에 발목잡혀서 이게머꼬</t>
        </is>
      </c>
      <c r="H4040" t="n">
        <v>417921499</v>
      </c>
    </row>
    <row r="4041">
      <c r="A4041" t="inlineStr">
        <is>
          <t>2026.04.20 09:22</t>
        </is>
      </c>
      <c r="B4041" t="inlineStr">
        <is>
          <t>에잇 조타 말안네!!</t>
        </is>
      </c>
      <c r="C4041" t="inlineStr">
        <is>
          <t>6000미트로 가면 다시와야겐네 된장할!!</t>
        </is>
      </c>
      <c r="D4041" t="n">
        <v>1</v>
      </c>
      <c r="E4041" t="n">
        <v>3</v>
      </c>
      <c r="F4041" t="n">
        <v>33</v>
      </c>
      <c r="G4041" t="inlineStr">
        <is>
          <t>에잇 조타 말안네!! 6000미트로 가면 다시와야겐네 된장할!!</t>
        </is>
      </c>
      <c r="H4041" t="n">
        <v>417921005</v>
      </c>
    </row>
    <row r="4042">
      <c r="A4042" t="inlineStr">
        <is>
          <t>2026.04.20 09:17</t>
        </is>
      </c>
      <c r="B4042" t="inlineStr">
        <is>
          <t>일본증시 상승이다 !!!</t>
        </is>
      </c>
      <c r="C4042" t="inlineStr">
        <is>
          <t>수고 ~~~</t>
        </is>
      </c>
      <c r="D4042" t="n">
        <v>4</v>
      </c>
      <c r="E4042" t="n">
        <v>1</v>
      </c>
      <c r="F4042" t="n">
        <v>43</v>
      </c>
      <c r="G4042" t="inlineStr">
        <is>
          <t>일본증시 상승이다 !!! 수고 ~~~</t>
        </is>
      </c>
      <c r="H4042" t="n">
        <v>417919950</v>
      </c>
    </row>
    <row r="4043">
      <c r="A4043" t="inlineStr">
        <is>
          <t>2026.04.20 09:16</t>
        </is>
      </c>
      <c r="B4043" t="inlineStr">
        <is>
          <t>ㅎㅎㅎ 공매들 웃기네 ㅋㅋ</t>
        </is>
      </c>
      <c r="C4043" t="inlineStr">
        <is>
          <t>겁나 웃긴다 니들 ㅋㅋㅋ</t>
        </is>
      </c>
      <c r="D4043" t="n">
        <v>8</v>
      </c>
      <c r="E4043" t="n">
        <v>0</v>
      </c>
      <c r="F4043" t="n">
        <v>40</v>
      </c>
      <c r="G4043" t="inlineStr">
        <is>
          <t>ㅎㅎㅎ 공매들 웃기네 ㅋㅋ 겁나 웃긴다 니들 ㅋㅋㅋ</t>
        </is>
      </c>
      <c r="H4043" t="n">
        <v>417919836</v>
      </c>
    </row>
    <row r="4044">
      <c r="A4044" t="inlineStr">
        <is>
          <t>2026.04.20 09:14</t>
        </is>
      </c>
      <c r="B4044" t="inlineStr">
        <is>
          <t>가랑비에</t>
        </is>
      </c>
      <c r="C4044" t="inlineStr">
        <is>
          <t>옷다 젖는다가 뭔지 알게해줄
개잡주!</t>
        </is>
      </c>
      <c r="D4044" t="n">
        <v>3</v>
      </c>
      <c r="E4044" t="n">
        <v>2</v>
      </c>
      <c r="F4044" t="n">
        <v>24</v>
      </c>
      <c r="G4044" t="inlineStr">
        <is>
          <t>가랑비에 옷다 젖는다가 뭔지 알게해줄
개잡주!</t>
        </is>
      </c>
      <c r="H4044" t="n">
        <v>417919305</v>
      </c>
    </row>
    <row r="4045">
      <c r="A4045" t="inlineStr">
        <is>
          <t>2026.04.20 09:02</t>
        </is>
      </c>
      <c r="B4045" t="inlineStr">
        <is>
          <t>퍼로</t>
        </is>
      </c>
      <c r="C4045" t="inlineStr">
        <is>
          <t>이 신발껀
시작부터 팔아 제끼나
이놈 이것좀 손좀 못보나</t>
        </is>
      </c>
      <c r="D4045" t="n">
        <v>3</v>
      </c>
      <c r="E4045" t="n">
        <v>0</v>
      </c>
      <c r="F4045" t="n">
        <v>47</v>
      </c>
      <c r="G4045" t="inlineStr">
        <is>
          <t>퍼로 이 신발껀
시작부터 팔아 제끼나
이놈 이것좀 손좀 못보나</t>
        </is>
      </c>
      <c r="H4045" t="n">
        <v>417916863</v>
      </c>
    </row>
    <row r="4046">
      <c r="A4046" t="inlineStr">
        <is>
          <t>2026.04.20 08:42</t>
        </is>
      </c>
      <c r="B4046" t="inlineStr">
        <is>
          <t>공매는 불가능</t>
        </is>
      </c>
      <c r="C4046" t="inlineStr">
        <is>
          <t>7만에 발이묶임
봐 앞으로 계속 오른다니까~~@@</t>
        </is>
      </c>
      <c r="D4046" t="n">
        <v>12</v>
      </c>
      <c r="E4046" t="n">
        <v>4</v>
      </c>
      <c r="F4046" t="n">
        <v>125</v>
      </c>
      <c r="G4046" t="inlineStr">
        <is>
          <t>공매는 불가능 7만에 발이묶임
봐 앞으로 계속 오른다니까~~@@</t>
        </is>
      </c>
      <c r="H4046" t="n">
        <v>417914647</v>
      </c>
    </row>
    <row r="4047">
      <c r="A4047" t="inlineStr">
        <is>
          <t>2026.04.20 08:40</t>
        </is>
      </c>
      <c r="B4047" t="inlineStr">
        <is>
          <t>많이 딴딴하네</t>
        </is>
      </c>
      <c r="C4047" t="inlineStr">
        <is>
          <t>줄다리기 ㄹㅈㄷ</t>
        </is>
      </c>
      <c r="D4047" t="n">
        <v>5</v>
      </c>
      <c r="E4047" t="n">
        <v>3</v>
      </c>
      <c r="F4047" t="n">
        <v>63</v>
      </c>
      <c r="G4047" t="inlineStr">
        <is>
          <t>많이 딴딴하네 줄다리기 ㄹㅈㄷ</t>
        </is>
      </c>
      <c r="H4047" t="n">
        <v>417914450</v>
      </c>
    </row>
    <row r="4048">
      <c r="A4048" t="inlineStr">
        <is>
          <t>2026.04.20 08:39</t>
        </is>
      </c>
      <c r="B4048" t="inlineStr">
        <is>
          <t>공매 알바견들 기어 나오네</t>
        </is>
      </c>
      <c r="C4048" t="inlineStr">
        <is>
          <t xml:space="preserve"> 쫄리긴.한가보네</t>
        </is>
      </c>
      <c r="D4048" t="n">
        <v>9</v>
      </c>
      <c r="E4048" t="n">
        <v>1</v>
      </c>
      <c r="F4048" t="n">
        <v>35</v>
      </c>
      <c r="G4048" t="inlineStr">
        <is>
          <t>공매 알바견들 기어 나오네  쫄리긴.한가보네</t>
        </is>
      </c>
      <c r="H4048" t="n">
        <v>417914359</v>
      </c>
    </row>
    <row r="4049">
      <c r="A4049" t="inlineStr">
        <is>
          <t>2026.04.20 08:31</t>
        </is>
      </c>
      <c r="B4049" t="inlineStr">
        <is>
          <t>공매도 숫자가 1200만주 넘을걸?[1]</t>
        </is>
      </c>
      <c r="C4049" t="inlineStr">
        <is>
          <t xml:space="preserve">ㅎㅎㅎㅎㅎㅎ
거래량 이래가지고
에휴
가두리장 개이득이지 </t>
        </is>
      </c>
      <c r="D4049" t="n">
        <v>13</v>
      </c>
      <c r="E4049" t="n">
        <v>0</v>
      </c>
      <c r="F4049" t="n">
        <v>217</v>
      </c>
      <c r="G4049" t="inlineStr">
        <is>
          <t xml:space="preserve">공매도 숫자가 1200만주 넘을걸?[1] ㅎㅎㅎㅎㅎㅎ
거래량 이래가지고
에휴
가두리장 개이득이지 </t>
        </is>
      </c>
      <c r="H4049" t="n">
        <v>417913698</v>
      </c>
    </row>
    <row r="4050">
      <c r="A4050" t="inlineStr">
        <is>
          <t>2026.04.20 08:28</t>
        </is>
      </c>
      <c r="B4050" t="inlineStr">
        <is>
          <t>개잡주 추락</t>
        </is>
      </c>
      <c r="C4050" t="inlineStr">
        <is>
          <t>믿지마라! 다 반영후 줄하락</t>
        </is>
      </c>
      <c r="D4050" t="n">
        <v>7</v>
      </c>
      <c r="E4050" t="n">
        <v>6</v>
      </c>
      <c r="F4050" t="n">
        <v>47</v>
      </c>
      <c r="G4050" t="inlineStr">
        <is>
          <t>개잡주 추락 믿지마라! 다 반영후 줄하락</t>
        </is>
      </c>
      <c r="H4050" t="n">
        <v>417913499</v>
      </c>
    </row>
    <row r="4051">
      <c r="A4051" t="inlineStr">
        <is>
          <t>2026.04.20 08:21</t>
        </is>
      </c>
      <c r="B4051" t="inlineStr">
        <is>
          <t>지금 기관은 매수, 개미는 매도[1]</t>
        </is>
      </c>
      <c r="C4051" t="inlineStr">
        <is>
          <t>그래서
본장에 5% 상승</t>
        </is>
      </c>
      <c r="D4051" t="n">
        <v>17</v>
      </c>
      <c r="E4051" t="n">
        <v>4</v>
      </c>
      <c r="F4051" t="n">
        <v>247</v>
      </c>
      <c r="G4051" t="inlineStr">
        <is>
          <t>지금 기관은 매수, 개미는 매도[1] 그래서
본장에 5% 상승</t>
        </is>
      </c>
      <c r="H4051" t="n">
        <v>417912901</v>
      </c>
    </row>
    <row r="4052">
      <c r="A4052" t="inlineStr">
        <is>
          <t>2026.04.20 08:21</t>
        </is>
      </c>
      <c r="B4052" t="inlineStr">
        <is>
          <t>뉴스를 보니[1]</t>
        </is>
      </c>
      <c r="C4052" t="inlineStr">
        <is>
          <t>더 헷갈리네
이차 협상이 열리긴 하나
돌겠다 ㅠ</t>
        </is>
      </c>
      <c r="D4052" t="n">
        <v>4</v>
      </c>
      <c r="E4052" t="n">
        <v>1</v>
      </c>
      <c r="F4052" t="n">
        <v>284</v>
      </c>
      <c r="G4052" t="inlineStr">
        <is>
          <t>뉴스를 보니[1] 더 헷갈리네
이차 협상이 열리긴 하나
돌겠다 ㅠ</t>
        </is>
      </c>
      <c r="H4052" t="n">
        <v>417912924</v>
      </c>
    </row>
    <row r="4053">
      <c r="A4053" t="inlineStr">
        <is>
          <t>2026.04.20 08:20</t>
        </is>
      </c>
      <c r="B4053" t="inlineStr">
        <is>
          <t>많은 콩매도  ?라</t>
        </is>
      </c>
      <c r="C4053" t="inlineStr">
        <is>
          <t>멀심히  멍하니</t>
        </is>
      </c>
      <c r="D4053" t="n">
        <v>5</v>
      </c>
      <c r="E4053" t="n">
        <v>0</v>
      </c>
      <c r="F4053" t="n">
        <v>44</v>
      </c>
      <c r="G4053" t="inlineStr">
        <is>
          <t>많은 콩매도  ?라 멀심히  멍하니</t>
        </is>
      </c>
      <c r="H4053" t="n">
        <v>417912783</v>
      </c>
    </row>
    <row r="4054">
      <c r="A4054" t="inlineStr">
        <is>
          <t>2026.04.20 08:18</t>
        </is>
      </c>
      <c r="B4054" t="inlineStr">
        <is>
          <t>역시  망이다~~</t>
        </is>
      </c>
      <c r="C4054" t="inlineStr">
        <is>
          <t>사기꾼토론방ㅋ</t>
        </is>
      </c>
      <c r="D4054" t="n">
        <v>2</v>
      </c>
      <c r="E4054" t="n">
        <v>4</v>
      </c>
      <c r="F4054" t="n">
        <v>43</v>
      </c>
      <c r="G4054" t="inlineStr">
        <is>
          <t>역시  망이다~~ 사기꾼토론방ㅋ</t>
        </is>
      </c>
      <c r="H4054" t="n">
        <v>417912641</v>
      </c>
    </row>
    <row r="4055">
      <c r="A4055" t="inlineStr">
        <is>
          <t>2026.04.20 08:17</t>
        </is>
      </c>
      <c r="B4055" t="inlineStr">
        <is>
          <t>ㅎㅎㅎ 시작.</t>
        </is>
      </c>
      <c r="C4055" t="inlineStr">
        <is>
          <t>ㅋㅋㅋㅋㅋㅋㅋㅋ</t>
        </is>
      </c>
      <c r="D4055" t="n">
        <v>3</v>
      </c>
      <c r="E4055" t="n">
        <v>1</v>
      </c>
      <c r="F4055" t="n">
        <v>34</v>
      </c>
      <c r="G4055" t="inlineStr">
        <is>
          <t>ㅎㅎㅎ 시작. ㅋㅋㅋㅋㅋㅋㅋㅋ</t>
        </is>
      </c>
      <c r="H4055" t="n">
        <v>417912496</v>
      </c>
    </row>
    <row r="4056">
      <c r="A4056" t="inlineStr">
        <is>
          <t>2026.04.20 08:10</t>
        </is>
      </c>
      <c r="B4056" t="inlineStr">
        <is>
          <t>아직 찬티가 많다</t>
        </is>
      </c>
      <c r="C4056" t="inlineStr">
        <is>
          <t>갈려면 멀었네..</t>
        </is>
      </c>
      <c r="D4056" t="n">
        <v>3</v>
      </c>
      <c r="E4056" t="n">
        <v>7</v>
      </c>
      <c r="F4056" t="n">
        <v>32</v>
      </c>
      <c r="G4056" t="inlineStr">
        <is>
          <t>아직 찬티가 많다 갈려면 멀었네..</t>
        </is>
      </c>
      <c r="H4056" t="n">
        <v>417911903</v>
      </c>
    </row>
    <row r="4057">
      <c r="A4057" t="inlineStr">
        <is>
          <t>2026.04.20 08:06</t>
        </is>
      </c>
      <c r="B4057" t="inlineStr">
        <is>
          <t>일단...</t>
        </is>
      </c>
      <c r="C4057" t="inlineStr">
        <is>
          <t xml:space="preserve">본전지키며 한발 후퇴...  </t>
        </is>
      </c>
      <c r="D4057" t="n">
        <v>3</v>
      </c>
      <c r="E4057" t="n">
        <v>2</v>
      </c>
      <c r="F4057" t="n">
        <v>25</v>
      </c>
      <c r="G4057" t="inlineStr">
        <is>
          <t xml:space="preserve">일단... 본전지키며 한발 후퇴...  </t>
        </is>
      </c>
      <c r="H4057" t="n">
        <v>417911511</v>
      </c>
    </row>
    <row r="4058">
      <c r="A4058" t="inlineStr">
        <is>
          <t>2026.04.20 08:06</t>
        </is>
      </c>
      <c r="B4058" t="inlineStr">
        <is>
          <t>공매 어마어마 허네</t>
        </is>
      </c>
      <c r="C4058" t="inlineStr">
        <is>
          <t>다죽이고 떡상할수있다</t>
        </is>
      </c>
      <c r="D4058" t="n">
        <v>14</v>
      </c>
      <c r="E4058" t="n">
        <v>3</v>
      </c>
      <c r="F4058" t="n">
        <v>64</v>
      </c>
      <c r="G4058" t="inlineStr">
        <is>
          <t>공매 어마어마 허네 다죽이고 떡상할수있다</t>
        </is>
      </c>
      <c r="H4058" t="n">
        <v>417911514</v>
      </c>
    </row>
    <row r="4059">
      <c r="A4059" t="inlineStr">
        <is>
          <t>2026.04.20 08:05</t>
        </is>
      </c>
      <c r="B4059" t="inlineStr">
        <is>
          <t>종가 65층 한번 와주나요?</t>
        </is>
      </c>
      <c r="C4059" t="inlineStr">
        <is>
          <t>감사합니다</t>
        </is>
      </c>
      <c r="D4059" t="n">
        <v>5</v>
      </c>
      <c r="E4059" t="n">
        <v>14</v>
      </c>
      <c r="F4059" t="n">
        <v>31</v>
      </c>
      <c r="G4059" t="inlineStr">
        <is>
          <t>종가 65층 한번 와주나요? 감사합니다</t>
        </is>
      </c>
      <c r="H4059" t="n">
        <v>417911392</v>
      </c>
    </row>
    <row r="4060">
      <c r="A4060" t="inlineStr">
        <is>
          <t>2026.04.20 08:03</t>
        </is>
      </c>
      <c r="B4060" t="inlineStr">
        <is>
          <t>하아 ㅋㅋㅋ음뽕이라꼬??</t>
        </is>
      </c>
      <c r="C4060" t="inlineStr">
        <is>
          <t>ㅋㅋㅋㅋㅋㅋㅋㅋㅋㅋ</t>
        </is>
      </c>
      <c r="D4060" t="n">
        <v>4</v>
      </c>
      <c r="E4060" t="n">
        <v>2</v>
      </c>
      <c r="F4060" t="n">
        <v>30</v>
      </c>
      <c r="G4060" t="inlineStr">
        <is>
          <t>하아 ㅋㅋㅋ음뽕이라꼬?? ㅋㅋㅋㅋㅋㅋㅋㅋㅋㅋ</t>
        </is>
      </c>
      <c r="H4060" t="n">
        <v>417911266</v>
      </c>
    </row>
    <row r="4061">
      <c r="A4061" t="inlineStr">
        <is>
          <t>2026.04.20 07:53</t>
        </is>
      </c>
      <c r="B4061" t="inlineStr">
        <is>
          <t>토론방에서 벌어지는 전쟁???</t>
        </is>
      </c>
      <c r="C4061" t="inlineStr">
        <is>
          <t>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D4061" t="n">
        <v>0</v>
      </c>
      <c r="E4061" t="n">
        <v>1</v>
      </c>
      <c r="F4061" t="n">
        <v>52</v>
      </c>
      <c r="G4061" t="inlineStr">
        <is>
          <t>토론방에서 벌어지는 전쟁??? 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H4061" t="n">
        <v>417910750</v>
      </c>
    </row>
    <row r="4062">
      <c r="A4062" t="inlineStr">
        <is>
          <t>2026.04.20 07:51</t>
        </is>
      </c>
      <c r="B4062" t="inlineStr">
        <is>
          <t>어차피 공매도만 사라지면 됩니다[1]</t>
        </is>
      </c>
      <c r="C4062" t="inlineStr">
        <is>
          <t>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D4062" t="n">
        <v>10</v>
      </c>
      <c r="E4062" t="n">
        <v>2</v>
      </c>
      <c r="F4062" t="n">
        <v>117</v>
      </c>
      <c r="G4062" t="inlineStr">
        <is>
          <t>어차피 공매도만 사라지면 됩니다[1] 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H4062" t="n">
        <v>417910672</v>
      </c>
    </row>
    <row r="4063">
      <c r="A4063" t="inlineStr">
        <is>
          <t>2026.04.20 07:46</t>
        </is>
      </c>
      <c r="B4063" t="inlineStr">
        <is>
          <t>미국 이란의 줄다리기</t>
        </is>
      </c>
      <c r="C4063" t="inlineStr">
        <is>
          <t>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D4063" t="n">
        <v>8</v>
      </c>
      <c r="E4063" t="n">
        <v>0</v>
      </c>
      <c r="F4063" t="n">
        <v>111</v>
      </c>
      <c r="G4063" t="inlineStr">
        <is>
          <t>미국 이란의 줄다리기 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H4063" t="n">
        <v>417910505</v>
      </c>
    </row>
    <row r="4064">
      <c r="A4064" t="inlineStr">
        <is>
          <t>2026.04.20 07:41</t>
        </is>
      </c>
      <c r="B4064" t="inlineStr">
        <is>
          <t>큰 줄기 두갈래[1]</t>
        </is>
      </c>
      <c r="C4064" t="inlineStr">
        <is>
          <t xml:space="preserve">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D4064" t="n">
        <v>4</v>
      </c>
      <c r="E4064" t="n">
        <v>1</v>
      </c>
      <c r="F4064" t="n">
        <v>93</v>
      </c>
      <c r="G4064" t="inlineStr">
        <is>
          <t xml:space="preserve">큰 줄기 두갈래[1] 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H4064" t="n">
        <v>417910352</v>
      </c>
    </row>
    <row r="4065">
      <c r="A4065" t="inlineStr">
        <is>
          <t>2026.04.20 07:23</t>
        </is>
      </c>
      <c r="B4065" t="inlineStr">
        <is>
          <t>매수</t>
        </is>
      </c>
      <c r="C4065" t="inlineStr">
        <is>
          <t>단타구간
폭락하면 담아라 ㅋ
주포가 멍청해서
계속 기회를 준다
단 급등시 올라타지 말것
10만원 이상에서 샀다간 처물릴 각오
지금은 공격적 매수 구간이다
금감원이 욕심내는거 보면 모름</t>
        </is>
      </c>
      <c r="D4065" t="n">
        <v>14</v>
      </c>
      <c r="E4065" t="n">
        <v>4</v>
      </c>
      <c r="F4065" t="n">
        <v>99</v>
      </c>
      <c r="G4065" t="inlineStr">
        <is>
          <t>매수 단타구간
폭락하면 담아라 ㅋ
주포가 멍청해서
계속 기회를 준다
단 급등시 올라타지 말것
10만원 이상에서 샀다간 처물릴 각오
지금은 공격적 매수 구간이다
금감원이 욕심내는거 보면 모름</t>
        </is>
      </c>
      <c r="H4065" t="n">
        <v>417909826</v>
      </c>
    </row>
    <row r="4066">
      <c r="A4066" t="inlineStr">
        <is>
          <t>2026.04.20 04:32</t>
        </is>
      </c>
      <c r="B4066" t="inlineStr">
        <is>
          <t>미래에셋이랑 미벤투 소액주주톡방 오셔요</t>
        </is>
      </c>
      <c r="C4066" t="inlineStr">
        <is>
          <t>안티 신경쓰지말고 주주끼리만 정보공유 ㄱㄱ
https://open.kakao.com/o/gbFM6bhi</t>
        </is>
      </c>
      <c r="D4066" t="n">
        <v>0</v>
      </c>
      <c r="E4066" t="n">
        <v>0</v>
      </c>
      <c r="F4066" t="n">
        <v>16</v>
      </c>
      <c r="G4066" t="inlineStr">
        <is>
          <t>미래에셋이랑 미벤투 소액주주톡방 오셔요 안티 신경쓰지말고 주주끼리만 정보공유 ㄱㄱ
https://open.kakao.com/o/gbFM6bhi</t>
        </is>
      </c>
      <c r="H4066" t="n">
        <v>417908386</v>
      </c>
    </row>
    <row r="4067">
      <c r="A4067" t="inlineStr">
        <is>
          <t>2026.04.20 03:36</t>
        </is>
      </c>
      <c r="B4067" t="inlineStr">
        <is>
          <t>깡패</t>
        </is>
      </c>
      <c r="C4067" t="inlineStr">
        <is>
          <t>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D4067" t="n">
        <v>1</v>
      </c>
      <c r="E4067" t="n">
        <v>0</v>
      </c>
      <c r="F4067" t="n">
        <v>51</v>
      </c>
      <c r="G4067" t="inlineStr">
        <is>
          <t>깡패 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H4067" t="n">
        <v>417908260</v>
      </c>
    </row>
    <row r="4068">
      <c r="A4068" t="inlineStr">
        <is>
          <t>2026.04.20 03:13</t>
        </is>
      </c>
      <c r="B4068" t="inlineStr">
        <is>
          <t>미래에셋증권 기사 이러면 더 가는거냐 마는거냐</t>
        </is>
      </c>
      <c r="C4068" t="inlineStr">
        <is>
          <t>https://seoulbiztoday.com/2026/04/723457.html?m=1
미래에셋증권 이러면 이제 좀 제대로 해주나</t>
        </is>
      </c>
      <c r="D4068" t="n">
        <v>7</v>
      </c>
      <c r="E4068" t="n">
        <v>0</v>
      </c>
      <c r="F4068" t="n">
        <v>84</v>
      </c>
      <c r="G4068" t="inlineStr">
        <is>
          <t>미래에셋증권 기사 이러면 더 가는거냐 마는거냐 https://seoulbiztoday.com/2026/04/723457.html?m=1
미래에셋증권 이러면 이제 좀 제대로 해주나</t>
        </is>
      </c>
      <c r="H4068" t="n">
        <v>417908185</v>
      </c>
    </row>
    <row r="4069">
      <c r="A4069" t="inlineStr">
        <is>
          <t>2026.04.20 01:13</t>
        </is>
      </c>
      <c r="B4069" t="inlineStr">
        <is>
          <t>????[1]</t>
        </is>
      </c>
      <c r="C4069" t="inlineStr">
        <is>
          <t>금감원, 미래에셋증권에 경고…“스페이스X 불법 청약 권유성 광고 행위”
????</t>
        </is>
      </c>
      <c r="D4069" t="n">
        <v>0</v>
      </c>
      <c r="E4069" t="n">
        <v>9</v>
      </c>
      <c r="F4069" t="n">
        <v>196</v>
      </c>
      <c r="G4069" t="inlineStr">
        <is>
          <t>????[1] 금감원, 미래에셋증권에 경고…“스페이스X 불법 청약 권유성 광고 행위”
????</t>
        </is>
      </c>
      <c r="H4069" t="n">
        <v>417907777</v>
      </c>
    </row>
    <row r="4070">
      <c r="A4070" t="inlineStr">
        <is>
          <t>2026.04.20 00:29</t>
        </is>
      </c>
      <c r="B4070" t="inlineStr">
        <is>
          <t>속보 예상[1]</t>
        </is>
      </c>
      <c r="C4070" t="inlineStr">
        <is>
          <t>새벽 속보 뜰듯
미 호르무즈 봉쇄 해제, 휴전 연장 시일까지
이란 협상단 파키스탄으로 향해
한국 증시 급등</t>
        </is>
      </c>
      <c r="D4070" t="n">
        <v>3</v>
      </c>
      <c r="E4070" t="n">
        <v>3</v>
      </c>
      <c r="F4070" t="n">
        <v>56</v>
      </c>
      <c r="G4070" t="inlineStr">
        <is>
          <t>속보 예상[1] 새벽 속보 뜰듯
미 호르무즈 봉쇄 해제, 휴전 연장 시일까지
이란 협상단 파키스탄으로 향해
한국 증시 급등</t>
        </is>
      </c>
      <c r="H4070" t="n">
        <v>417907482</v>
      </c>
    </row>
    <row r="4071">
      <c r="A4071" t="inlineStr">
        <is>
          <t>2026.04.20 00:10</t>
        </is>
      </c>
      <c r="B4071" t="inlineStr">
        <is>
          <t>주식배당</t>
        </is>
      </c>
      <c r="C4071" t="inlineStr">
        <is>
          <t>4월 22일에 주식배당 들어오는 건가요?</t>
        </is>
      </c>
      <c r="D4071" t="n">
        <v>0</v>
      </c>
      <c r="E4071" t="n">
        <v>1</v>
      </c>
      <c r="F4071" t="n">
        <v>94</v>
      </c>
      <c r="G4071" t="inlineStr">
        <is>
          <t>주식배당 4월 22일에 주식배당 들어오는 건가요?</t>
        </is>
      </c>
      <c r="H4071" t="n">
        <v>417907285</v>
      </c>
    </row>
    <row r="4072">
      <c r="A4072" t="inlineStr">
        <is>
          <t>2026.04.19 23:54</t>
        </is>
      </c>
      <c r="B4072" t="inlineStr">
        <is>
          <t>참조[2]</t>
        </is>
      </c>
      <c r="C4072" t="inlineStr">
        <is>
          <t>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4072" t="n">
        <v>1</v>
      </c>
      <c r="E4072" t="n">
        <v>6</v>
      </c>
      <c r="F4072" t="n">
        <v>146</v>
      </c>
      <c r="G4072" t="inlineStr">
        <is>
          <t>참조[2] 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4072" t="n">
        <v>417907082</v>
      </c>
    </row>
    <row r="4073">
      <c r="A4073" t="inlineStr">
        <is>
          <t>2026.04.19 22:21</t>
        </is>
      </c>
      <c r="B4073" t="inlineStr">
        <is>
          <t>공매도 낼 볼만 하겠네 ㅋㅋㅋ 공매 잘가라 멀...</t>
        </is>
      </c>
      <c r="C4073" t="inlineStr">
        <is>
          <t>미국 협상단 파키스탄 간다니
비트코인.오른다 ㅋㅋㅋ 공매도 빚잔치 시작</t>
        </is>
      </c>
      <c r="D4073" t="n">
        <v>17</v>
      </c>
      <c r="E4073" t="n">
        <v>3</v>
      </c>
      <c r="F4073" t="n">
        <v>145</v>
      </c>
      <c r="G4073" t="inlineStr">
        <is>
          <t>공매도 낼 볼만 하겠네 ㅋㅋㅋ 공매 잘가라 멀... 미국 협상단 파키스탄 간다니
비트코인.오른다 ㅋㅋㅋ 공매도 빚잔치 시작</t>
        </is>
      </c>
      <c r="H4073" t="n">
        <v>417905455</v>
      </c>
    </row>
    <row r="4074">
      <c r="A4074" t="inlineStr">
        <is>
          <t>2026.04.19 21:42</t>
        </is>
      </c>
      <c r="B4074" t="inlineStr">
        <is>
          <t>고점보다는 낮지만</t>
        </is>
      </c>
      <c r="C4074" t="inlineStr">
        <is>
          <t xml:space="preserve">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D4074" t="n">
        <v>3</v>
      </c>
      <c r="E4074" t="n">
        <v>11</v>
      </c>
      <c r="F4074" t="n">
        <v>159</v>
      </c>
      <c r="G4074" t="inlineStr">
        <is>
          <t xml:space="preserve">고점보다는 낮지만 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H4074" t="n">
        <v>417904722</v>
      </c>
    </row>
    <row r="4075">
      <c r="A4075" t="inlineStr">
        <is>
          <t>2026.04.19 21:00</t>
        </is>
      </c>
      <c r="B4075" t="inlineStr">
        <is>
          <t>내일 국내 증시 예측[1]</t>
        </is>
      </c>
      <c r="C4075"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4075" t="n">
        <v>28</v>
      </c>
      <c r="E4075" t="n">
        <v>10</v>
      </c>
      <c r="F4075" t="n">
        <v>1313</v>
      </c>
      <c r="G4075"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4075" t="n">
        <v>417903882</v>
      </c>
    </row>
    <row r="4076">
      <c r="A4076" t="inlineStr">
        <is>
          <t>2026.04.19 19:49</t>
        </is>
      </c>
      <c r="B4076" t="inlineStr">
        <is>
          <t>일단 내일 한번은 털리겠네요.</t>
        </is>
      </c>
      <c r="C4076" t="inlineStr">
        <is>
          <t>명분이 있다 아입니꺼 명분이</t>
        </is>
      </c>
      <c r="D4076" t="n">
        <v>1</v>
      </c>
      <c r="E4076" t="n">
        <v>1</v>
      </c>
      <c r="F4076" t="n">
        <v>19</v>
      </c>
      <c r="G4076" t="inlineStr">
        <is>
          <t>일단 내일 한번은 털리겠네요. 명분이 있다 아입니꺼 명분이</t>
        </is>
      </c>
      <c r="H4076" t="n">
        <v>417902627</v>
      </c>
    </row>
    <row r="4077">
      <c r="A4077" t="inlineStr">
        <is>
          <t>2026.04.19 19:46</t>
        </is>
      </c>
      <c r="B4077" t="inlineStr">
        <is>
          <t>야간선물 상승 무시못하지 ㅎㅎ</t>
        </is>
      </c>
      <c r="C4077" t="inlineStr">
        <is>
          <t>코스피 야간선물 3%나 오른거
본장은 내릴까?
손해가 막심한데 내릴까?
잘 판단 하세요</t>
        </is>
      </c>
      <c r="D4077" t="n">
        <v>1</v>
      </c>
      <c r="E4077" t="n">
        <v>0</v>
      </c>
      <c r="F4077" t="n">
        <v>13</v>
      </c>
      <c r="G4077" t="inlineStr">
        <is>
          <t>야간선물 상승 무시못하지 ㅎㅎ 코스피 야간선물 3%나 오른거
본장은 내릴까?
손해가 막심한데 내릴까?
잘 판단 하세요</t>
        </is>
      </c>
      <c r="H4077" t="n">
        <v>417902578</v>
      </c>
    </row>
    <row r="4078">
      <c r="A4078" t="inlineStr">
        <is>
          <t>2026.04.19 19:43</t>
        </is>
      </c>
      <c r="B4078" t="inlineStr">
        <is>
          <t>찬티들은 근거가 없냐...[1]</t>
        </is>
      </c>
      <c r="C4078" t="inlineStr">
        <is>
          <t>더 불안함....
이유도 없이 무조건 오른데...
나도 오르길 바라지만
호재 있으면 명확한 정보 공유좀 하자.</t>
        </is>
      </c>
      <c r="D4078" t="n">
        <v>0</v>
      </c>
      <c r="E4078" t="n">
        <v>2</v>
      </c>
      <c r="F4078" t="n">
        <v>22</v>
      </c>
      <c r="G4078" t="inlineStr">
        <is>
          <t>찬티들은 근거가 없냐...[1] 더 불안함....
이유도 없이 무조건 오른데...
나도 오르길 바라지만
호재 있으면 명확한 정보 공유좀 하자.</t>
        </is>
      </c>
      <c r="H4078" t="n">
        <v>417902539</v>
      </c>
    </row>
    <row r="4079">
      <c r="A4079" t="inlineStr">
        <is>
          <t>2026.04.19 19:28</t>
        </is>
      </c>
      <c r="B4079" t="inlineStr">
        <is>
          <t>이제 전쟁이란 단어는 씨도 안먹혀~</t>
        </is>
      </c>
      <c r="C4079" t="inlineStr">
        <is>
          <t>홀딩~~~~다 말장난 특히 언론들....</t>
        </is>
      </c>
      <c r="D4079" t="n">
        <v>5</v>
      </c>
      <c r="E4079" t="n">
        <v>0</v>
      </c>
      <c r="F4079" t="n">
        <v>20</v>
      </c>
      <c r="G4079" t="inlineStr">
        <is>
          <t>이제 전쟁이란 단어는 씨도 안먹혀~ 홀딩~~~~다 말장난 특히 언론들....</t>
        </is>
      </c>
      <c r="H4079" t="n">
        <v>417902298</v>
      </c>
    </row>
    <row r="4080">
      <c r="A4080" t="inlineStr">
        <is>
          <t>2026.04.19 18:31</t>
        </is>
      </c>
      <c r="B4080" t="inlineStr">
        <is>
          <t>큰손형님들이</t>
        </is>
      </c>
      <c r="C4080" t="inlineStr">
        <is>
          <t>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D4080" t="n">
        <v>6</v>
      </c>
      <c r="E4080" t="n">
        <v>0</v>
      </c>
      <c r="F4080" t="n">
        <v>72</v>
      </c>
      <c r="G4080" t="inlineStr">
        <is>
          <t>큰손형님들이 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H4080" t="n">
        <v>417901486</v>
      </c>
    </row>
    <row r="4081">
      <c r="A4081" t="inlineStr">
        <is>
          <t>2026.04.19 18:18</t>
        </is>
      </c>
      <c r="B4081" t="inlineStr">
        <is>
          <t>이미 방향성은 정해졌네요[1]</t>
        </is>
      </c>
      <c r="C4081" t="inlineStr">
        <is>
          <t>우상향! 입니다!!!</t>
        </is>
      </c>
      <c r="D4081" t="n">
        <v>8</v>
      </c>
      <c r="E4081" t="n">
        <v>3</v>
      </c>
      <c r="F4081" t="n">
        <v>64</v>
      </c>
      <c r="G4081" t="inlineStr">
        <is>
          <t>이미 방향성은 정해졌네요[1] 우상향! 입니다!!!</t>
        </is>
      </c>
      <c r="H4081" t="n">
        <v>417901325</v>
      </c>
    </row>
    <row r="4082">
      <c r="A4082" t="inlineStr">
        <is>
          <t>2026.04.19 17:07</t>
        </is>
      </c>
      <c r="B4082" t="inlineStr">
        <is>
          <t>결국 10선 20선</t>
        </is>
      </c>
      <c r="C4082" t="inlineStr">
        <is>
          <t>여기서 추매하는게.. 느긋이 기다리면 가겄지. 급등하면 사둔것만 가져가면되고..</t>
        </is>
      </c>
      <c r="D4082" t="n">
        <v>11</v>
      </c>
      <c r="E4082" t="n">
        <v>0</v>
      </c>
      <c r="F4082" t="n">
        <v>107</v>
      </c>
      <c r="G4082" t="inlineStr">
        <is>
          <t>결국 10선 20선 여기서 추매하는게.. 느긋이 기다리면 가겄지. 급등하면 사둔것만 가져가면되고..</t>
        </is>
      </c>
      <c r="H4082" t="n">
        <v>417900359</v>
      </c>
    </row>
    <row r="4083">
      <c r="A4083" t="inlineStr">
        <is>
          <t>2026.04.19 15:42</t>
        </is>
      </c>
      <c r="B4083" t="inlineStr">
        <is>
          <t>우주 산업의 치명적인 모순</t>
        </is>
      </c>
      <c r="C4083" t="inlineStr">
        <is>
          <t>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D4083" t="n">
        <v>0</v>
      </c>
      <c r="E4083" t="n">
        <v>0</v>
      </c>
      <c r="F4083" t="n">
        <v>24</v>
      </c>
      <c r="G4083" t="inlineStr">
        <is>
          <t>우주 산업의 치명적인 모순 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H4083" t="n">
        <v>417899321</v>
      </c>
    </row>
    <row r="4084">
      <c r="A4084" t="inlineStr">
        <is>
          <t>2026.04.19 15:19</t>
        </is>
      </c>
      <c r="B4084" t="inlineStr">
        <is>
          <t>다음주</t>
        </is>
      </c>
      <c r="C4084" t="inlineStr">
        <is>
          <t>미국이 다시 이란 폭격할것같네요
협상 없다</t>
        </is>
      </c>
      <c r="D4084" t="n">
        <v>0</v>
      </c>
      <c r="E4084" t="n">
        <v>3</v>
      </c>
      <c r="F4084" t="n">
        <v>17</v>
      </c>
      <c r="G4084" t="inlineStr">
        <is>
          <t>다음주 미국이 다시 이란 폭격할것같네요
협상 없다</t>
        </is>
      </c>
      <c r="H4084" t="n">
        <v>417899065</v>
      </c>
    </row>
    <row r="4085">
      <c r="A4085" t="inlineStr">
        <is>
          <t>2026.04.19 15:12</t>
        </is>
      </c>
      <c r="B4085" t="inlineStr">
        <is>
          <t>레벨리온 엔비디아 성능3배 앞서[2]</t>
        </is>
      </c>
      <c r="C4085" t="inlineStr">
        <is>
          <t>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D4085" t="n">
        <v>1</v>
      </c>
      <c r="E4085" t="n">
        <v>1</v>
      </c>
      <c r="F4085" t="n">
        <v>38</v>
      </c>
      <c r="G4085" t="inlineStr">
        <is>
          <t>레벨리온 엔비디아 성능3배 앞서[2] 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H4085" t="n">
        <v>417898982</v>
      </c>
    </row>
    <row r="4086">
      <c r="A4086" t="inlineStr">
        <is>
          <t>2026.04.19 15:05</t>
        </is>
      </c>
      <c r="B4086" t="inlineStr">
        <is>
          <t>금요일 증권주가 다들 쉬어감</t>
        </is>
      </c>
      <c r="C4086" t="inlineStr">
        <is>
          <t>스페이스X 재료 소멸이 아니고 증권주가 다 쉬엇음</t>
        </is>
      </c>
      <c r="D4086" t="n">
        <v>3</v>
      </c>
      <c r="E4086" t="n">
        <v>0</v>
      </c>
      <c r="F4086" t="n">
        <v>17</v>
      </c>
      <c r="G4086" t="inlineStr">
        <is>
          <t>금요일 증권주가 다들 쉬어감 스페이스X 재료 소멸이 아니고 증권주가 다 쉬엇음</t>
        </is>
      </c>
      <c r="H4086" t="n">
        <v>417898883</v>
      </c>
    </row>
    <row r="4087">
      <c r="A4087" t="inlineStr">
        <is>
          <t>2026.04.19 14:46</t>
        </is>
      </c>
      <c r="B4087" t="inlineStr">
        <is>
          <t>찬티든 안티든</t>
        </is>
      </c>
      <c r="C4087" t="inlineStr">
        <is>
          <t>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D4087" t="n">
        <v>4</v>
      </c>
      <c r="E4087" t="n">
        <v>0</v>
      </c>
      <c r="F4087" t="n">
        <v>38</v>
      </c>
      <c r="G4087" t="inlineStr">
        <is>
          <t>찬티든 안티든 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H4087" t="n">
        <v>417898643</v>
      </c>
    </row>
    <row r="4088">
      <c r="A4088" t="inlineStr">
        <is>
          <t>2026.04.19 14:25</t>
        </is>
      </c>
      <c r="B4088" t="inlineStr">
        <is>
          <t>5월7일 실적발표까지 우상향</t>
        </is>
      </c>
      <c r="C4088" t="inlineStr">
        <is>
          <t>실적주
이건 100% 다아는
사실</t>
        </is>
      </c>
      <c r="D4088" t="n">
        <v>4</v>
      </c>
      <c r="E4088" t="n">
        <v>0</v>
      </c>
      <c r="F4088" t="n">
        <v>52</v>
      </c>
      <c r="G4088" t="inlineStr">
        <is>
          <t>5월7일 실적발표까지 우상향 실적주
이건 100% 다아는
사실</t>
        </is>
      </c>
      <c r="H4088" t="n">
        <v>417898391</v>
      </c>
    </row>
    <row r="4089">
      <c r="A4089" t="inlineStr">
        <is>
          <t>2026.04.19 14:13</t>
        </is>
      </c>
      <c r="B4089" t="inlineStr">
        <is>
          <t>주포 마지막 기회다</t>
        </is>
      </c>
      <c r="C4089" t="inlineStr">
        <is>
          <t>미래에셋은 상한가 한번은 갈거같다
10%씩 올리던
5%씩 올리던
상한가 타치하면 뒤도 돌아보지 말고 나가야한다
요즘 국내시장 조작이 판을치고 있어서
주가는 다시 제자리로 돌아간다</t>
        </is>
      </c>
      <c r="D4089" t="n">
        <v>5</v>
      </c>
      <c r="E4089" t="n">
        <v>1</v>
      </c>
      <c r="F4089" t="n">
        <v>79</v>
      </c>
      <c r="G4089" t="inlineStr">
        <is>
          <t>주포 마지막 기회다 미래에셋은 상한가 한번은 갈거같다
10%씩 올리던
5%씩 올리던
상한가 타치하면 뒤도 돌아보지 말고 나가야한다
요즘 국내시장 조작이 판을치고 있어서
주가는 다시 제자리로 돌아간다</t>
        </is>
      </c>
      <c r="H4089" t="n">
        <v>417898228</v>
      </c>
    </row>
    <row r="4090">
      <c r="A4090" t="inlineStr">
        <is>
          <t>2026.04.19 14:02</t>
        </is>
      </c>
      <c r="B4090" t="inlineStr">
        <is>
          <t>극찬티는</t>
        </is>
      </c>
      <c r="C4090" t="inlineStr">
        <is>
          <t>대부분 미수사용자. 결국 이들이 주가 떨굼.</t>
        </is>
      </c>
      <c r="D4090" t="n">
        <v>0</v>
      </c>
      <c r="E4090" t="n">
        <v>3</v>
      </c>
      <c r="F4090" t="n">
        <v>23</v>
      </c>
      <c r="G4090" t="inlineStr">
        <is>
          <t>극찬티는 대부분 미수사용자. 결국 이들이 주가 떨굼.</t>
        </is>
      </c>
      <c r="H4090" t="n">
        <v>417898101</v>
      </c>
    </row>
    <row r="4091">
      <c r="A4091" t="inlineStr">
        <is>
          <t>2026.04.19 13:28</t>
        </is>
      </c>
      <c r="B4091" t="inlineStr">
        <is>
          <t>미래에셋증권 기사 이러면 얼마</t>
        </is>
      </c>
      <c r="C4091" t="inlineStr">
        <is>
          <t>https://seoulbiztoday.com/2026/04/784572.html?m=1
미래에셋증권 누스좋잖아 달려보자</t>
        </is>
      </c>
      <c r="D4091" t="n">
        <v>16</v>
      </c>
      <c r="E4091" t="n">
        <v>1</v>
      </c>
      <c r="F4091" t="n">
        <v>153</v>
      </c>
      <c r="G4091" t="inlineStr">
        <is>
          <t>미래에셋증권 기사 이러면 얼마 https://seoulbiztoday.com/2026/04/784572.html?m=1
미래에셋증권 누스좋잖아 달려보자</t>
        </is>
      </c>
      <c r="H4091" t="n">
        <v>417897638</v>
      </c>
    </row>
    <row r="4092">
      <c r="A4092" t="inlineStr">
        <is>
          <t>2026.04.19 10:25</t>
        </is>
      </c>
      <c r="B4092" t="inlineStr">
        <is>
          <t>매번 주말마다 똑같은 패턴[1]</t>
        </is>
      </c>
      <c r="C4092" t="inlineStr">
        <is>
          <t>이제 익숙해지네요
미장은 타격을 덜받지만
미장기준 (호재=장전  악재=장후)
우리증시는 항상 직격탄
문제는 너무 민감하게 작용.....</t>
        </is>
      </c>
      <c r="D4092" t="n">
        <v>10</v>
      </c>
      <c r="E4092" t="n">
        <v>0</v>
      </c>
      <c r="F4092" t="n">
        <v>231</v>
      </c>
      <c r="G4092" t="inlineStr">
        <is>
          <t>매번 주말마다 똑같은 패턴[1] 이제 익숙해지네요
미장은 타격을 덜받지만
미장기준 (호재=장전  악재=장후)
우리증시는 항상 직격탄
문제는 너무 민감하게 작용.....</t>
        </is>
      </c>
      <c r="H4092" t="n">
        <v>417895078</v>
      </c>
    </row>
    <row r="4093">
      <c r="A4093" t="inlineStr">
        <is>
          <t>2026.04.19 09:40</t>
        </is>
      </c>
      <c r="B4093" t="inlineStr">
        <is>
          <t>월요일 기대목하겠다[1]</t>
        </is>
      </c>
      <c r="C4093" t="inlineStr">
        <is>
          <t>친티들이 무지성 빤다 에휴 
추매공격 대기</t>
        </is>
      </c>
      <c r="D4093" t="n">
        <v>12</v>
      </c>
      <c r="E4093" t="n">
        <v>2</v>
      </c>
      <c r="F4093" t="n">
        <v>151</v>
      </c>
      <c r="G4093" t="inlineStr">
        <is>
          <t>월요일 기대목하겠다[1] 친티들이 무지성 빤다 에휴 
추매공격 대기</t>
        </is>
      </c>
      <c r="H4093" t="n">
        <v>417894432</v>
      </c>
    </row>
    <row r="4094">
      <c r="A4094" t="inlineStr">
        <is>
          <t>2026.04.19 09:20</t>
        </is>
      </c>
      <c r="B4094" t="inlineStr">
        <is>
          <t>스페이스X 상장시 미래에셋  3조2000억 ...[2]</t>
        </is>
      </c>
      <c r="C4094" t="inlineStr">
        <is>
          <t>목표가 NH투자증권 11만원 제시</t>
        </is>
      </c>
      <c r="D4094" t="n">
        <v>18</v>
      </c>
      <c r="E4094" t="n">
        <v>3</v>
      </c>
      <c r="F4094" t="n">
        <v>324</v>
      </c>
      <c r="G4094" t="inlineStr">
        <is>
          <t>스페이스X 상장시 미래에셋  3조2000억 ...[2] 목표가 NH투자증권 11만원 제시</t>
        </is>
      </c>
      <c r="H4094" t="n">
        <v>417894172</v>
      </c>
    </row>
    <row r="4095">
      <c r="A4095" t="inlineStr">
        <is>
          <t>2026.04.19 09:07</t>
        </is>
      </c>
      <c r="B4095" t="inlineStr">
        <is>
          <t>미래에셋 스페이스X에 5% 투자 지분, 앞으...[2]</t>
        </is>
      </c>
      <c r="C4095" t="inlineStr">
        <is>
          <t>알파벳은 스페이스X 투자로 약 1000억달러 규모의 평가이익을 거둘 가능성이 있다. 현재 알파벳은 약 5% 수준의 지분을 보유한 것으로 추정된다.</t>
        </is>
      </c>
      <c r="D4095" t="n">
        <v>9</v>
      </c>
      <c r="E4095" t="n">
        <v>0</v>
      </c>
      <c r="F4095" t="n">
        <v>342</v>
      </c>
      <c r="G4095" t="inlineStr">
        <is>
          <t>미래에셋 스페이스X에 5% 투자 지분, 앞으...[2] 알파벳은 스페이스X 투자로 약 1000억달러 규모의 평가이익을 거둘 가능성이 있다. 현재 알파벳은 약 5% 수준의 지분을 보유한 것으로 추정된다.</t>
        </is>
      </c>
      <c r="H4095" t="n">
        <v>417894000</v>
      </c>
    </row>
    <row r="4096">
      <c r="A4096" t="inlineStr">
        <is>
          <t>2026.04.19 07:39</t>
        </is>
      </c>
      <c r="B4096" t="inlineStr">
        <is>
          <t>월요일 별 타격 없을듯</t>
        </is>
      </c>
      <c r="C4096" t="inlineStr">
        <is>
          <t>트럼프가 전쟁 장기화는 어차피 불리하며
전쟁은 마무리단계임 해협은 언제든 풀릴수 있다</t>
        </is>
      </c>
      <c r="D4096" t="n">
        <v>19</v>
      </c>
      <c r="E4096" t="n">
        <v>0</v>
      </c>
      <c r="F4096" t="n">
        <v>142</v>
      </c>
      <c r="G4096" t="inlineStr">
        <is>
          <t>월요일 별 타격 없을듯 트럼프가 전쟁 장기화는 어차피 불리하며
전쟁은 마무리단계임 해협은 언제든 풀릴수 있다</t>
        </is>
      </c>
      <c r="H4096" t="n">
        <v>417893104</v>
      </c>
    </row>
    <row r="4097">
      <c r="A4097" t="inlineStr">
        <is>
          <t>2026.04.19 07:25</t>
        </is>
      </c>
      <c r="B4097" t="inlineStr">
        <is>
          <t>외인기관프로그램  다팜 ㅜㅜ</t>
        </is>
      </c>
      <c r="C4097" t="inlineStr">
        <is>
          <t>내일 ㅈ된건 사실임
희망회로 글  너무많다
벤처투자 날라가는거  보고 들어온
초짜들  바글바글</t>
        </is>
      </c>
      <c r="D4097" t="n">
        <v>5</v>
      </c>
      <c r="E4097" t="n">
        <v>13</v>
      </c>
      <c r="F4097" t="n">
        <v>185</v>
      </c>
      <c r="G4097" t="inlineStr">
        <is>
          <t>외인기관프로그램  다팜 ㅜㅜ 내일 ㅈ된건 사실임
희망회로 글  너무많다
벤처투자 날라가는거  보고 들어온
초짜들  바글바글</t>
        </is>
      </c>
      <c r="H4097" t="n">
        <v>417893003</v>
      </c>
    </row>
    <row r="4098">
      <c r="A4098" t="inlineStr">
        <is>
          <t>2026.04.19 00:04</t>
        </is>
      </c>
      <c r="B4098" t="inlineStr">
        <is>
          <t>오랜만에</t>
        </is>
      </c>
      <c r="C4098" t="inlineStr">
        <is>
          <t>7자봐서 좋았는데 
다시 6자 가겠군... 
어짜피 다시 올라갈꺼니.. 추매나 해야지</t>
        </is>
      </c>
      <c r="D4098" t="n">
        <v>0</v>
      </c>
      <c r="E4098" t="n">
        <v>3</v>
      </c>
      <c r="F4098" t="n">
        <v>20</v>
      </c>
      <c r="G4098" t="inlineStr">
        <is>
          <t>오랜만에 7자봐서 좋았는데 
다시 6자 가겠군... 
어짜피 다시 올라갈꺼니.. 추매나 해야지</t>
        </is>
      </c>
      <c r="H4098" t="n">
        <v>417891518</v>
      </c>
    </row>
    <row r="4099">
      <c r="A4099" t="inlineStr">
        <is>
          <t>2026.04.18 23:26</t>
        </is>
      </c>
      <c r="B4099" t="inlineStr">
        <is>
          <t>월요일[1]</t>
        </is>
      </c>
      <c r="C4099" t="inlineStr">
        <is>
          <t>어찌 흘러가냐...</t>
        </is>
      </c>
      <c r="D4099" t="n">
        <v>3</v>
      </c>
      <c r="E4099" t="n">
        <v>0</v>
      </c>
      <c r="F4099" t="n">
        <v>125</v>
      </c>
      <c r="G4099" t="inlineStr">
        <is>
          <t>월요일[1] 어찌 흘러가냐...</t>
        </is>
      </c>
      <c r="H4099" t="n">
        <v>417891120</v>
      </c>
    </row>
    <row r="4100">
      <c r="A4100" t="inlineStr">
        <is>
          <t>2026.04.18 23:17</t>
        </is>
      </c>
      <c r="B4100" t="inlineStr">
        <is>
          <t>주식이 그리 쉽냐</t>
        </is>
      </c>
      <c r="C4100" t="inlineStr">
        <is>
          <t xml:space="preserve">ㅋㅋㅋㅋㅋㅋㅋㅋㅋㅋㅋ
뭘 안다고 ㅋㅋㅋㅋㅋㅋㅋㅋㅋㅋㅋㅋ
여기에서 누구 말을 믿고 주식을 아냐고 
니들이 그리 생각하고 싶은거지 
희망으로 주식하니 </t>
        </is>
      </c>
      <c r="D4100" t="n">
        <v>1</v>
      </c>
      <c r="E4100" t="n">
        <v>2</v>
      </c>
      <c r="F4100" t="n">
        <v>45</v>
      </c>
      <c r="G4100" t="inlineStr">
        <is>
          <t xml:space="preserve">주식이 그리 쉽냐 ㅋㅋㅋㅋㅋㅋㅋㅋㅋㅋㅋ
뭘 안다고 ㅋㅋㅋㅋㅋㅋㅋㅋㅋㅋㅋㅋ
여기에서 누구 말을 믿고 주식을 아냐고 
니들이 그리 생각하고 싶은거지 
희망으로 주식하니 </t>
        </is>
      </c>
      <c r="H4100" t="n">
        <v>417891021</v>
      </c>
    </row>
    <row r="4101">
      <c r="A4101" t="inlineStr">
        <is>
          <t>2026.04.18 22:51</t>
        </is>
      </c>
      <c r="B4101" t="inlineStr">
        <is>
          <t>5월 초에 들어올게요 수고하세요</t>
        </is>
      </c>
      <c r="C4101" t="inlineStr">
        <is>
          <t>그때까지 나노팀에서 먹고 있을게요</t>
        </is>
      </c>
      <c r="D4101" t="n">
        <v>1</v>
      </c>
      <c r="E4101" t="n">
        <v>4</v>
      </c>
      <c r="F4101" t="n">
        <v>25</v>
      </c>
      <c r="G4101" t="inlineStr">
        <is>
          <t>5월 초에 들어올게요 수고하세요 그때까지 나노팀에서 먹고 있을게요</t>
        </is>
      </c>
      <c r="H4101" t="n">
        <v>417890684</v>
      </c>
    </row>
    <row r="4102">
      <c r="A4102" t="inlineStr">
        <is>
          <t>2026.04.18 22:49</t>
        </is>
      </c>
      <c r="B4102" t="inlineStr">
        <is>
          <t>이란 : 호르무즈 다시 통제[2]</t>
        </is>
      </c>
      <c r="C4102" t="inlineStr">
        <is>
          <t>월욜 사망각 낄낄</t>
        </is>
      </c>
      <c r="D4102" t="n">
        <v>1</v>
      </c>
      <c r="E4102" t="n">
        <v>12</v>
      </c>
      <c r="F4102" t="n">
        <v>136</v>
      </c>
      <c r="G4102" t="inlineStr">
        <is>
          <t>이란 : 호르무즈 다시 통제[2] 월욜 사망각 낄낄</t>
        </is>
      </c>
      <c r="H4102" t="n">
        <v>417890666</v>
      </c>
    </row>
    <row r="4103">
      <c r="A4103" t="inlineStr">
        <is>
          <t>2026.04.18 21:41</t>
        </is>
      </c>
      <c r="B4103" t="inlineStr">
        <is>
          <t>만약에 이번 협상도 틀어지면</t>
        </is>
      </c>
      <c r="C4103" t="inlineStr">
        <is>
          <t>저점 매수할돈 챙겨둔 사람이 승자.</t>
        </is>
      </c>
      <c r="D4103" t="n">
        <v>5</v>
      </c>
      <c r="E4103" t="n">
        <v>3</v>
      </c>
      <c r="F4103" t="n">
        <v>69</v>
      </c>
      <c r="G4103" t="inlineStr">
        <is>
          <t>만약에 이번 협상도 틀어지면 저점 매수할돈 챙겨둔 사람이 승자.</t>
        </is>
      </c>
      <c r="H4103" t="n">
        <v>417889550</v>
      </c>
    </row>
    <row r="4104">
      <c r="A4104" t="inlineStr">
        <is>
          <t>2026.04.18 20:03</t>
        </is>
      </c>
      <c r="B4104" t="inlineStr">
        <is>
          <t>당신은 투자자입니까? 투기자입니까??</t>
        </is>
      </c>
      <c r="C4104"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4104" t="n">
        <v>0</v>
      </c>
      <c r="E4104" t="n">
        <v>0</v>
      </c>
      <c r="F4104" t="n">
        <v>2</v>
      </c>
      <c r="G4104"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4104" t="n">
        <v>417887514</v>
      </c>
    </row>
    <row r="4105">
      <c r="A4105" t="inlineStr">
        <is>
          <t>2026.04.18 19:52</t>
        </is>
      </c>
      <c r="B4105" t="inlineStr">
        <is>
          <t>**없는 것들~~~</t>
        </is>
      </c>
      <c r="C4105" t="inlineStr">
        <is>
          <t>**는 재수임
그래!!! 공매꾼들~그 나부랭이들!!!
천하무적인척 ~~~
힘없는 소액주주들을 되게 깐보지만~~
개미들 뒤에 버티고 있는 건 그리 안되지~~
그래!!! 미래에셋증권의 실적과 성과!!!
언능~ 꼬랑지 안내릴래????????</t>
        </is>
      </c>
      <c r="D4105" t="n">
        <v>0</v>
      </c>
      <c r="E4105" t="n">
        <v>0</v>
      </c>
      <c r="F4105" t="n">
        <v>6</v>
      </c>
      <c r="G4105" t="inlineStr">
        <is>
          <t>**없는 것들~~~ **는 재수임
그래!!! 공매꾼들~그 나부랭이들!!!
천하무적인척 ~~~
힘없는 소액주주들을 되게 깐보지만~~
개미들 뒤에 버티고 있는 건 그리 안되지~~
그래!!! 미래에셋증권의 실적과 성과!!!
언능~ 꼬랑지 안내릴래????????</t>
        </is>
      </c>
      <c r="H4105" t="n">
        <v>417887347</v>
      </c>
    </row>
    <row r="4106">
      <c r="A4106" t="inlineStr">
        <is>
          <t>2026.04.18 19:24</t>
        </is>
      </c>
      <c r="B4106" t="inlineStr">
        <is>
          <t>미래에셋증권 기사 이러면 더 가는거냐 마는거...[1]</t>
        </is>
      </c>
      <c r="C4106" t="inlineStr">
        <is>
          <t>https://edtodaynews.com/2026/04/1241245.html?m=1
미래에셋증권 가냐 아직시작도안한거다 더 이러면 어떻게</t>
        </is>
      </c>
      <c r="D4106" t="n">
        <v>16</v>
      </c>
      <c r="E4106" t="n">
        <v>0</v>
      </c>
      <c r="F4106" t="n">
        <v>101</v>
      </c>
      <c r="G4106" t="inlineStr">
        <is>
          <t>미래에셋증권 기사 이러면 더 가는거냐 마는거...[1] https://edtodaynews.com/2026/04/1241245.html?m=1
미래에셋증권 가냐 아직시작도안한거다 더 이러면 어떻게</t>
        </is>
      </c>
      <c r="H4106" t="n">
        <v>417886951</v>
      </c>
    </row>
    <row r="4107">
      <c r="A4107" t="inlineStr">
        <is>
          <t>2026.04.18 18:25</t>
        </is>
      </c>
      <c r="B4107" t="inlineStr">
        <is>
          <t>스페이스X관련 3종목 투자로 3억 만들기</t>
        </is>
      </c>
      <c r="C4107" t="inlineStr">
        <is>
          <t>보유자의 영역으로 진입했고,
벤처투자는 너무 급등했고,
실적있는 찐은 스피어이고,
미래에셋증권은 IPO 최대수혜주이다.
모두 가져가는게 정답인듯
https://blog.naver.com/1789go/224256928303</t>
        </is>
      </c>
      <c r="D4107" t="n">
        <v>9</v>
      </c>
      <c r="E4107" t="n">
        <v>2</v>
      </c>
      <c r="F4107" t="n">
        <v>277</v>
      </c>
      <c r="G4107" t="inlineStr">
        <is>
          <t>스페이스X관련 3종목 투자로 3억 만들기 보유자의 영역으로 진입했고,
벤처투자는 너무 급등했고,
실적있는 찐은 스피어이고,
미래에셋증권은 IPO 최대수혜주이다.
모두 가져가는게 정답인듯
https://blog.naver.com/1789go/224256928303</t>
        </is>
      </c>
      <c r="H4107" t="n">
        <v>417886054</v>
      </c>
    </row>
    <row r="4108">
      <c r="A4108" t="inlineStr">
        <is>
          <t>2026.04.18 17:44</t>
        </is>
      </c>
      <c r="B4108" t="inlineStr">
        <is>
          <t>맞긴해..월요일 전종목이</t>
        </is>
      </c>
      <c r="C4108" t="inlineStr">
        <is>
          <t>다 급등할리는 없자나. 상대적으로 조정 많이 받은 종목들이 급등하겠지. 그래서 떨어지기만을 바라는 사람도 제법 많아서 얕은 조정에 추가 매집도 몇일 일어날수 있겠지. 나도 추가매수 준비되있다..</t>
        </is>
      </c>
      <c r="D4108" t="n">
        <v>9</v>
      </c>
      <c r="E4108" t="n">
        <v>2</v>
      </c>
      <c r="F4108" t="n">
        <v>168</v>
      </c>
      <c r="G4108" t="inlineStr">
        <is>
          <t>맞긴해..월요일 전종목이 다 급등할리는 없자나. 상대적으로 조정 많이 받은 종목들이 급등하겠지. 그래서 떨어지기만을 바라는 사람도 제법 많아서 얕은 조정에 추가 매집도 몇일 일어날수 있겠지. 나도 추가매수 준비되있다..</t>
        </is>
      </c>
      <c r="H4108" t="n">
        <v>417885471</v>
      </c>
    </row>
    <row r="4109">
      <c r="A4109" t="inlineStr">
        <is>
          <t>2026.04.18 17:31</t>
        </is>
      </c>
      <c r="B4109" t="inlineStr">
        <is>
          <t>드디어, 이란 하늘길, 49일만에 열렸다…“...[2]</t>
        </is>
      </c>
      <c r="C4109" t="inlineStr">
        <is>
          <t>성투 ~~~</t>
        </is>
      </c>
      <c r="D4109" t="n">
        <v>10</v>
      </c>
      <c r="E4109" t="n">
        <v>0</v>
      </c>
      <c r="F4109" t="n">
        <v>148</v>
      </c>
      <c r="G4109" t="inlineStr">
        <is>
          <t>드디어, 이란 하늘길, 49일만에 열렸다…“...[2] 성투 ~~~</t>
        </is>
      </c>
      <c r="H4109" t="n">
        <v>417885316</v>
      </c>
    </row>
    <row r="4110">
      <c r="A4110" t="inlineStr">
        <is>
          <t>2026.04.18 17:03</t>
        </is>
      </c>
      <c r="B4110" t="inlineStr">
        <is>
          <t>다음달이나 두달뒤에 날아가겠고만[3]</t>
        </is>
      </c>
      <c r="C4110" t="inlineStr">
        <is>
          <t>65,000원까지 조정 준비해둬
영차영차
그리고 그 다음은 쭈욱 하락하겠지</t>
        </is>
      </c>
      <c r="D4110" t="n">
        <v>2</v>
      </c>
      <c r="E4110" t="n">
        <v>17</v>
      </c>
      <c r="F4110" t="n">
        <v>215</v>
      </c>
      <c r="G4110" t="inlineStr">
        <is>
          <t>다음달이나 두달뒤에 날아가겠고만[3] 65,000원까지 조정 준비해둬
영차영차
그리고 그 다음은 쭈욱 하락하겠지</t>
        </is>
      </c>
      <c r="H4110" t="n">
        <v>417885014</v>
      </c>
    </row>
    <row r="4111">
      <c r="A4111" t="inlineStr">
        <is>
          <t>2026.04.18 16:50</t>
        </is>
      </c>
      <c r="B4111" t="inlineStr">
        <is>
          <t>망햇다 찬티들  바글바글 ㅜㅜ</t>
        </is>
      </c>
      <c r="C4111" t="inlineStr">
        <is>
          <t>떡상한다고 거짓부렁</t>
        </is>
      </c>
      <c r="D4111" t="n">
        <v>3</v>
      </c>
      <c r="E4111" t="n">
        <v>9</v>
      </c>
      <c r="F4111" t="n">
        <v>52</v>
      </c>
      <c r="G4111" t="inlineStr">
        <is>
          <t>망햇다 찬티들  바글바글 ㅜㅜ 떡상한다고 거짓부렁</t>
        </is>
      </c>
      <c r="H4111" t="n">
        <v>417884870</v>
      </c>
    </row>
    <row r="4112">
      <c r="A4112" t="inlineStr">
        <is>
          <t>2026.04.18 16:39</t>
        </is>
      </c>
      <c r="B4112" t="inlineStr">
        <is>
          <t>공매알바들 희망.회로 돌리네 ㅋㅋ</t>
        </is>
      </c>
      <c r="C4112" t="inlineStr">
        <is>
          <t>그냥 한강이나 가라 니들은 사망인겨 ㅋㅋ</t>
        </is>
      </c>
      <c r="D4112" t="n">
        <v>14</v>
      </c>
      <c r="E4112" t="n">
        <v>1</v>
      </c>
      <c r="F4112" t="n">
        <v>52</v>
      </c>
      <c r="G4112" t="inlineStr">
        <is>
          <t>공매알바들 희망.회로 돌리네 ㅋㅋ 그냥 한강이나 가라 니들은 사망인겨 ㅋㅋ</t>
        </is>
      </c>
      <c r="H4112" t="n">
        <v>417884738</v>
      </c>
    </row>
    <row r="4113">
      <c r="A4113" t="inlineStr">
        <is>
          <t>2026.04.18 16:10</t>
        </is>
      </c>
      <c r="B4113" t="inlineStr">
        <is>
          <t>월요일  거의 장미빛 전망뿐인대[3]</t>
        </is>
      </c>
      <c r="C4113" t="inlineStr">
        <is>
          <t>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D4113" t="n">
        <v>5</v>
      </c>
      <c r="E4113" t="n">
        <v>16</v>
      </c>
      <c r="F4113" t="n">
        <v>301</v>
      </c>
      <c r="G4113" t="inlineStr">
        <is>
          <t>월요일  거의 장미빛 전망뿐인대[3] 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H4113" t="n">
        <v>417884374</v>
      </c>
    </row>
    <row r="4114">
      <c r="A4114" t="inlineStr">
        <is>
          <t>2026.04.18 15:44</t>
        </is>
      </c>
      <c r="B4114" t="inlineStr">
        <is>
          <t>20일 월요일 , 삼전 하닉 필두로 신고가,...</t>
        </is>
      </c>
      <c r="C4114" t="inlineStr">
        <is>
          <t>미래에셋 대박 !!!</t>
        </is>
      </c>
      <c r="D4114" t="n">
        <v>21</v>
      </c>
      <c r="E4114" t="n">
        <v>2</v>
      </c>
      <c r="F4114" t="n">
        <v>107</v>
      </c>
      <c r="G4114" t="inlineStr">
        <is>
          <t>20일 월요일 , 삼전 하닉 필두로 신고가,... 미래에셋 대박 !!!</t>
        </is>
      </c>
      <c r="H4114" t="n">
        <v>417884020</v>
      </c>
    </row>
    <row r="4115">
      <c r="A4115" t="inlineStr">
        <is>
          <t>2026.04.18 15:28</t>
        </is>
      </c>
      <c r="B4115" t="inlineStr">
        <is>
          <t>담주는 앞자리 8자 바뀌나요?</t>
        </is>
      </c>
      <c r="C4115" t="inlineStr">
        <is>
          <t>이제 바뀔때도 된것 같은데...</t>
        </is>
      </c>
      <c r="D4115" t="n">
        <v>4</v>
      </c>
      <c r="E4115" t="n">
        <v>0</v>
      </c>
      <c r="F4115" t="n">
        <v>12</v>
      </c>
      <c r="G4115" t="inlineStr">
        <is>
          <t>담주는 앞자리 8자 바뀌나요? 이제 바뀔때도 된것 같은데...</t>
        </is>
      </c>
      <c r="H4115" t="n">
        <v>417883806</v>
      </c>
    </row>
    <row r="4116">
      <c r="A4116" t="inlineStr">
        <is>
          <t>2026.04.18 15:07</t>
        </is>
      </c>
      <c r="B4116" t="inlineStr">
        <is>
          <t>은행놈들아 내돈 돌려줘요[3]</t>
        </is>
      </c>
      <c r="C4116" t="inlineStr">
        <is>
          <t>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D4116" t="n">
        <v>0</v>
      </c>
      <c r="E4116" t="n">
        <v>0</v>
      </c>
      <c r="F4116" t="n">
        <v>88</v>
      </c>
      <c r="G4116" t="inlineStr">
        <is>
          <t>은행놈들아 내돈 돌려줘요[3] 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H4116" t="n">
        <v>417883525</v>
      </c>
    </row>
    <row r="4117">
      <c r="A4117" t="inlineStr">
        <is>
          <t>2026.04.18 15:01</t>
        </is>
      </c>
      <c r="B4117" t="inlineStr">
        <is>
          <t>상승장에 증권주는 무조건 홀딩[1]</t>
        </is>
      </c>
      <c r="C4117" t="inlineStr">
        <is>
          <t>지금은 상승장</t>
        </is>
      </c>
      <c r="D4117" t="n">
        <v>10</v>
      </c>
      <c r="E4117" t="n">
        <v>0</v>
      </c>
      <c r="F4117" t="n">
        <v>45</v>
      </c>
      <c r="G4117" t="inlineStr">
        <is>
          <t>상승장에 증권주는 무조건 홀딩[1] 지금은 상승장</t>
        </is>
      </c>
      <c r="H4117" t="n">
        <v>417883436</v>
      </c>
    </row>
    <row r="4118">
      <c r="A4118" t="inlineStr">
        <is>
          <t>2026.04.18 14:56</t>
        </is>
      </c>
      <c r="B4118" t="inlineStr">
        <is>
          <t>월요일 주가 예측해 본다[3]</t>
        </is>
      </c>
      <c r="C4118" t="inlineStr">
        <is>
          <t>장전 고가 72,000
시가  70,100
고가  70,400
저가  65,000
종가  67,000
장후 고가   67,000
장후 종가   65,500</t>
        </is>
      </c>
      <c r="D4118" t="n">
        <v>3</v>
      </c>
      <c r="E4118" t="n">
        <v>18</v>
      </c>
      <c r="F4118" t="n">
        <v>107</v>
      </c>
      <c r="G4118" t="inlineStr">
        <is>
          <t>월요일 주가 예측해 본다[3] 장전 고가 72,000
시가  70,100
고가  70,400
저가  65,000
종가  67,000
장후 고가   67,000
장후 종가   65,500</t>
        </is>
      </c>
      <c r="H4118" t="n">
        <v>417883367</v>
      </c>
    </row>
    <row r="4119">
      <c r="A4119" t="inlineStr">
        <is>
          <t>2026.04.18 14:52</t>
        </is>
      </c>
      <c r="B4119" t="inlineStr">
        <is>
          <t>나스닥 우주테마주 로켓랩 3.16% 상승</t>
        </is>
      </c>
      <c r="C4119" t="inlineStr">
        <is>
          <t>우주테마 상승초입
아자~~~</t>
        </is>
      </c>
      <c r="D4119" t="n">
        <v>12</v>
      </c>
      <c r="E4119" t="n">
        <v>0</v>
      </c>
      <c r="F4119" t="n">
        <v>32</v>
      </c>
      <c r="G4119" t="inlineStr">
        <is>
          <t>나스닥 우주테마주 로켓랩 3.16% 상승 우주테마 상승초입
아자~~~</t>
        </is>
      </c>
      <c r="H4119" t="n">
        <v>417883318</v>
      </c>
    </row>
    <row r="4120">
      <c r="A4120" t="inlineStr">
        <is>
          <t>2026.04.18 14:47</t>
        </is>
      </c>
      <c r="B4120" t="inlineStr">
        <is>
          <t>지긋지긋한 전쟁이슈 마무리 되나요~[1]</t>
        </is>
      </c>
      <c r="C4120" t="inlineStr">
        <is>
          <t>전쟁 전처럼
 주도주로 가자~</t>
        </is>
      </c>
      <c r="D4120" t="n">
        <v>11</v>
      </c>
      <c r="E4120" t="n">
        <v>1</v>
      </c>
      <c r="F4120" t="n">
        <v>52</v>
      </c>
      <c r="G4120" t="inlineStr">
        <is>
          <t>지긋지긋한 전쟁이슈 마무리 되나요~[1] 전쟁 전처럼
 주도주로 가자~</t>
        </is>
      </c>
      <c r="H4120" t="n">
        <v>417883242</v>
      </c>
    </row>
    <row r="4121">
      <c r="A4121" t="inlineStr">
        <is>
          <t>2026.04.18 14:45</t>
        </is>
      </c>
      <c r="B4121" t="inlineStr">
        <is>
          <t>1분기 실적발표 5월초이니 4월30일 까지는...</t>
        </is>
      </c>
      <c r="C4121" t="inlineStr">
        <is>
          <t>입니다.
홀딩</t>
        </is>
      </c>
      <c r="D4121" t="n">
        <v>18</v>
      </c>
      <c r="E4121" t="n">
        <v>1</v>
      </c>
      <c r="F4121" t="n">
        <v>35</v>
      </c>
      <c r="G4121" t="inlineStr">
        <is>
          <t>1분기 실적발표 5월초이니 4월30일 까지는... 입니다.
홀딩</t>
        </is>
      </c>
      <c r="H4121" t="n">
        <v>417883216</v>
      </c>
    </row>
    <row r="4122">
      <c r="A4122" t="inlineStr">
        <is>
          <t>2026.04.18 13:57</t>
        </is>
      </c>
      <c r="B4122" t="inlineStr">
        <is>
          <t>끝났네..[1]</t>
        </is>
      </c>
      <c r="C4122" t="inlineStr">
        <is>
          <t>https://n.news.naver.com/article/016/0002631611
이거 머...추매하길 잘했네..ㅎㅎ
로켓타고 슝!!!</t>
        </is>
      </c>
      <c r="D4122" t="n">
        <v>24</v>
      </c>
      <c r="E4122" t="n">
        <v>1</v>
      </c>
      <c r="F4122" t="n">
        <v>243</v>
      </c>
      <c r="G4122" t="inlineStr">
        <is>
          <t>끝났네..[1] https://n.news.naver.com/article/016/0002631611
이거 머...추매하길 잘했네..ㅎㅎ
로켓타고 슝!!!</t>
        </is>
      </c>
      <c r="H4122" t="n">
        <v>417882576</v>
      </c>
    </row>
    <row r="4123">
      <c r="A4123" t="inlineStr">
        <is>
          <t>2026.04.18 13:48</t>
        </is>
      </c>
      <c r="B4123" t="inlineStr">
        <is>
          <t>6월달 스페이스x, 미국월드컵있어요~~[1]</t>
        </is>
      </c>
      <c r="C4123" t="inlineStr">
        <is>
          <t>털리지들마세요~~~
갭10프로 미리축하합니다 ㅋㅋ</t>
        </is>
      </c>
      <c r="D4123" t="n">
        <v>21</v>
      </c>
      <c r="E4123" t="n">
        <v>1</v>
      </c>
      <c r="F4123" t="n">
        <v>132</v>
      </c>
      <c r="G4123" t="inlineStr">
        <is>
          <t>6월달 스페이스x, 미국월드컵있어요~~[1] 털리지들마세요~~~
갭10프로 미리축하합니다 ㅋㅋ</t>
        </is>
      </c>
      <c r="H4123" t="n">
        <v>417882443</v>
      </c>
    </row>
    <row r="4124">
      <c r="A4124" t="inlineStr">
        <is>
          <t>2026.04.18 13:35</t>
        </is>
      </c>
      <c r="B4124" t="inlineStr">
        <is>
          <t>독구들아 자신에게 물어라 투기인지 투자인지 ...</t>
        </is>
      </c>
      <c r="C4124" t="inlineStr">
        <is>
          <t>연금투자 4조유치 
IB은행 탑 클래스~
대장주는 죽지 않는다</t>
        </is>
      </c>
      <c r="D4124" t="n">
        <v>17</v>
      </c>
      <c r="E4124" t="n">
        <v>0</v>
      </c>
      <c r="F4124" t="n">
        <v>75</v>
      </c>
      <c r="G4124" t="inlineStr">
        <is>
          <t>독구들아 자신에게 물어라 투기인지 투자인지 ... 연금투자 4조유치 
IB은행 탑 클래스~
대장주는 죽지 않는다</t>
        </is>
      </c>
      <c r="H4124" t="n">
        <v>417882232</v>
      </c>
    </row>
    <row r="4125">
      <c r="A4125" t="inlineStr">
        <is>
          <t>2026.04.18 13:31</t>
        </is>
      </c>
      <c r="B4125" t="inlineStr">
        <is>
          <t>고작 40억 투자짜리에 밀리지 말고, 대장주...</t>
        </is>
      </c>
      <c r="C4125" t="inlineStr">
        <is>
          <t>4000억 투자 대장주의 위엄과 가오가 있지~~!!!</t>
        </is>
      </c>
      <c r="D4125" t="n">
        <v>21</v>
      </c>
      <c r="E4125" t="n">
        <v>0</v>
      </c>
      <c r="F4125" t="n">
        <v>61</v>
      </c>
      <c r="G4125" t="inlineStr">
        <is>
          <t>고작 40억 투자짜리에 밀리지 말고, 대장주... 4000억 투자 대장주의 위엄과 가오가 있지~~!!!</t>
        </is>
      </c>
      <c r="H4125" t="n">
        <v>417882188</v>
      </c>
    </row>
    <row r="4126">
      <c r="A4126" t="inlineStr">
        <is>
          <t>2026.04.18 12:05</t>
        </is>
      </c>
      <c r="B4126" t="inlineStr">
        <is>
          <t>미. 나스닥지수 전쟁전 보다 6.5%  더 ...</t>
        </is>
      </c>
      <c r="C4126" t="inlineStr">
        <is>
          <t>미래, 날아가자 !!!</t>
        </is>
      </c>
      <c r="D4126" t="n">
        <v>5</v>
      </c>
      <c r="E4126" t="n">
        <v>0</v>
      </c>
      <c r="F4126" t="n">
        <v>13</v>
      </c>
      <c r="G4126" t="inlineStr">
        <is>
          <t>미. 나스닥지수 전쟁전 보다 6.5%  더 ... 미래, 날아가자 !!!</t>
        </is>
      </c>
      <c r="H4126" t="n">
        <v>417880860</v>
      </c>
    </row>
    <row r="4127">
      <c r="A4127" t="inlineStr">
        <is>
          <t>2026.04.18 12:05</t>
        </is>
      </c>
      <c r="B4127" t="inlineStr">
        <is>
          <t>오늘 스타링크 위성 25기 발사중이라는데.</t>
        </is>
      </c>
      <c r="C4127" t="inlineStr">
        <is>
          <t>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D4127" t="n">
        <v>5</v>
      </c>
      <c r="E4127" t="n">
        <v>0</v>
      </c>
      <c r="F4127" t="n">
        <v>25</v>
      </c>
      <c r="G4127" t="inlineStr">
        <is>
          <t>오늘 스타링크 위성 25기 발사중이라는데. 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H4127" t="n">
        <v>417880856</v>
      </c>
    </row>
    <row r="4128">
      <c r="A4128" t="inlineStr">
        <is>
          <t>2026.04.18 11:29</t>
        </is>
      </c>
      <c r="B4128" t="inlineStr">
        <is>
          <t>호재가 있는게 아니고[1]</t>
        </is>
      </c>
      <c r="C4128" t="inlineStr">
        <is>
          <t>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D4128" t="n">
        <v>7</v>
      </c>
      <c r="E4128" t="n">
        <v>1</v>
      </c>
      <c r="F4128" t="n">
        <v>146</v>
      </c>
      <c r="G4128" t="inlineStr">
        <is>
          <t>호재가 있는게 아니고[1] 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H4128" t="n">
        <v>417880275</v>
      </c>
    </row>
    <row r="4129">
      <c r="A4129" t="inlineStr">
        <is>
          <t>2026.04.18 11:19</t>
        </is>
      </c>
      <c r="B4129" t="inlineStr">
        <is>
          <t>■나스닥 우주항공테마주 폭락[7]</t>
        </is>
      </c>
      <c r="C4129" t="inlineStr">
        <is>
          <t>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D4129" t="n">
        <v>4</v>
      </c>
      <c r="E4129" t="n">
        <v>8</v>
      </c>
      <c r="F4129" t="n">
        <v>249</v>
      </c>
      <c r="G4129" t="inlineStr">
        <is>
          <t>■나스닥 우주항공테마주 폭락[7] 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H4129" t="n">
        <v>417880064</v>
      </c>
    </row>
    <row r="4130">
      <c r="A4130" t="inlineStr">
        <is>
          <t>2026.04.18 10:53</t>
        </is>
      </c>
      <c r="B4130" t="inlineStr">
        <is>
          <t>분기 순이익 1조 상회하면... 급등^^[1]</t>
        </is>
      </c>
      <c r="C4130" t="inlineStr">
        <is>
          <t>10만원 예상된다</t>
        </is>
      </c>
      <c r="D4130" t="n">
        <v>15</v>
      </c>
      <c r="E4130" t="n">
        <v>3</v>
      </c>
      <c r="F4130" t="n">
        <v>118</v>
      </c>
      <c r="G4130" t="inlineStr">
        <is>
          <t>분기 순이익 1조 상회하면... 급등^^[1] 10만원 예상된다</t>
        </is>
      </c>
      <c r="H4130" t="n">
        <v>417879564</v>
      </c>
    </row>
    <row r="4131">
      <c r="A4131" t="inlineStr">
        <is>
          <t>2026.04.18 10:44</t>
        </is>
      </c>
      <c r="B4131" t="inlineStr">
        <is>
          <t>우주항공으로 미투만 올랐지 미증이 올랐냐?</t>
        </is>
      </c>
      <c r="C4131" t="inlineStr">
        <is>
          <t>항공이 아니라
상승장에 실적주다 이건
월요일 갭상승</t>
        </is>
      </c>
      <c r="D4131" t="n">
        <v>11</v>
      </c>
      <c r="E4131" t="n">
        <v>2</v>
      </c>
      <c r="F4131" t="n">
        <v>64</v>
      </c>
      <c r="G4131" t="inlineStr">
        <is>
          <t>우주항공으로 미투만 올랐지 미증이 올랐냐? 항공이 아니라
상승장에 실적주다 이건
월요일 갭상승</t>
        </is>
      </c>
      <c r="H4131" t="n">
        <v>417879377</v>
      </c>
    </row>
    <row r="4132">
      <c r="A4132" t="inlineStr">
        <is>
          <t>2026.04.18 10:06</t>
        </is>
      </c>
      <c r="B4132" t="inlineStr">
        <is>
          <t>기대림의 미학...[2]</t>
        </is>
      </c>
      <c r="C4132" t="inlineStr">
        <is>
          <t>월요일 정말 기대되네요
공매도를 큰일났네요.
 현재까지는 모든게 좋다. 
그동안 맘 고생 많이 했다.
이제 상승뿐이다.</t>
        </is>
      </c>
      <c r="D4132" t="n">
        <v>24</v>
      </c>
      <c r="E4132" t="n">
        <v>3</v>
      </c>
      <c r="F4132" t="n">
        <v>177</v>
      </c>
      <c r="G4132" t="inlineStr">
        <is>
          <t>기대림의 미학...[2] 월요일 정말 기대되네요
공매도를 큰일났네요.
 현재까지는 모든게 좋다. 
그동안 맘 고생 많이 했다.
이제 상승뿐이다.</t>
        </is>
      </c>
      <c r="H4132" t="n">
        <v>417878687</v>
      </c>
    </row>
    <row r="4133">
      <c r="A4133" t="inlineStr">
        <is>
          <t>2026.04.18 09:54</t>
        </is>
      </c>
      <c r="B4133" t="inlineStr">
        <is>
          <t>오를놈은 실적이 증명한다[1]</t>
        </is>
      </c>
      <c r="C4133" t="inlineStr">
        <is>
          <t>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D4133" t="n">
        <v>16</v>
      </c>
      <c r="E4133" t="n">
        <v>1</v>
      </c>
      <c r="F4133" t="n">
        <v>116</v>
      </c>
      <c r="G4133" t="inlineStr">
        <is>
          <t>오를놈은 실적이 증명한다[1] 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H4133" t="n">
        <v>417878479</v>
      </c>
    </row>
    <row r="4134">
      <c r="A4134" t="inlineStr">
        <is>
          <t>2026.04.18 09:53</t>
        </is>
      </c>
      <c r="B4134" t="inlineStr">
        <is>
          <t>무슨  호재떳나요? 머예요?[1]</t>
        </is>
      </c>
      <c r="C4134" t="inlineStr">
        <is>
          <t>급 흥분 ㄱ디ㅐ되네  월요일</t>
        </is>
      </c>
      <c r="D4134" t="n">
        <v>13</v>
      </c>
      <c r="E4134" t="n">
        <v>4</v>
      </c>
      <c r="F4134" t="n">
        <v>415</v>
      </c>
      <c r="G4134" t="inlineStr">
        <is>
          <t>무슨  호재떳나요? 머예요?[1] 급 흥분 ㄱ디ㅐ되네  월요일</t>
        </is>
      </c>
      <c r="H4134" t="n">
        <v>417878456</v>
      </c>
    </row>
    <row r="4135">
      <c r="A4135" t="inlineStr">
        <is>
          <t>2026.04.18 09:45</t>
        </is>
      </c>
      <c r="B4135" t="inlineStr">
        <is>
          <t>그동안 미래에셋을 올려놓은건[2]</t>
        </is>
      </c>
      <c r="C4135" t="inlineStr">
        <is>
          <t>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D4135" t="n">
        <v>2</v>
      </c>
      <c r="E4135" t="n">
        <v>11</v>
      </c>
      <c r="F4135" t="n">
        <v>334</v>
      </c>
      <c r="G4135" t="inlineStr">
        <is>
          <t>그동안 미래에셋을 올려놓은건[2] 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H4135" t="n">
        <v>417878319</v>
      </c>
    </row>
    <row r="4136">
      <c r="A4136" t="inlineStr">
        <is>
          <t>2026.04.18 09:29</t>
        </is>
      </c>
      <c r="B4136" t="inlineStr">
        <is>
          <t>어제 넥장에서 쓸어담던놈들 미리알고?[2]</t>
        </is>
      </c>
      <c r="C4136" t="inlineStr">
        <is>
          <t>금감원 신고?
한큐에 오천개 만개씩 사고필던놈 조심햐</t>
        </is>
      </c>
      <c r="D4136" t="n">
        <v>7</v>
      </c>
      <c r="E4136" t="n">
        <v>2</v>
      </c>
      <c r="F4136" t="n">
        <v>195</v>
      </c>
      <c r="G4136" t="inlineStr">
        <is>
          <t>어제 넥장에서 쓸어담던놈들 미리알고?[2] 금감원 신고?
한큐에 오천개 만개씩 사고필던놈 조심햐</t>
        </is>
      </c>
      <c r="H4136" t="n">
        <v>417878003</v>
      </c>
    </row>
    <row r="4137">
      <c r="A4137" t="inlineStr">
        <is>
          <t>2026.04.18 09:07</t>
        </is>
      </c>
      <c r="B4137" t="inlineStr">
        <is>
          <t>CNN에 의하면</t>
        </is>
      </c>
      <c r="C4137" t="inlineStr">
        <is>
          <t xml:space="preserve">2차 협상 월요일 파키스탄에서 진행
된단다 </t>
        </is>
      </c>
      <c r="D4137" t="n">
        <v>15</v>
      </c>
      <c r="E4137" t="n">
        <v>0</v>
      </c>
      <c r="F4137" t="n">
        <v>104</v>
      </c>
      <c r="G4137" t="inlineStr">
        <is>
          <t xml:space="preserve">CNN에 의하면 2차 협상 월요일 파키스탄에서 진행
된단다 </t>
        </is>
      </c>
      <c r="H4137" t="n">
        <v>417877597</v>
      </c>
    </row>
    <row r="4138">
      <c r="A4138" t="inlineStr">
        <is>
          <t>2026.04.18 08:53</t>
        </is>
      </c>
      <c r="B4138" t="inlineStr">
        <is>
          <t>기나긴 박스권</t>
        </is>
      </c>
      <c r="C4138" t="inlineStr">
        <is>
          <t>이젠 벗어나야할때</t>
        </is>
      </c>
      <c r="D4138" t="n">
        <v>20</v>
      </c>
      <c r="E4138" t="n">
        <v>0</v>
      </c>
      <c r="F4138" t="n">
        <v>59</v>
      </c>
      <c r="G4138" t="inlineStr">
        <is>
          <t>기나긴 박스권 이젠 벗어나야할때</t>
        </is>
      </c>
      <c r="H4138" t="n">
        <v>417877352</v>
      </c>
    </row>
    <row r="4139">
      <c r="A4139" t="inlineStr">
        <is>
          <t>2026.04.18 07:20</t>
        </is>
      </c>
      <c r="B4139" t="inlineStr">
        <is>
          <t>금융선두주자</t>
        </is>
      </c>
      <c r="C4139" t="inlineStr">
        <is>
          <t>레벨업이될것이다.목표주가20.0만이적정가다.벤쳐투자미국상장과함께다년간금융허브를키워온 미래에셋현재주가 7.0만 말이되는가.~~%%</t>
        </is>
      </c>
      <c r="D4139" t="n">
        <v>29</v>
      </c>
      <c r="E4139" t="n">
        <v>4</v>
      </c>
      <c r="F4139" t="n">
        <v>244</v>
      </c>
      <c r="G4139" t="inlineStr">
        <is>
          <t>금융선두주자 레벨업이될것이다.목표주가20.0만이적정가다.벤쳐투자미국상장과함께다년간금융허브를키워온 미래에셋현재주가 7.0만 말이되는가.~~%%</t>
        </is>
      </c>
      <c r="H4139" t="n">
        <v>417875803</v>
      </c>
    </row>
    <row r="4140">
      <c r="A4140" t="inlineStr">
        <is>
          <t>2026.04.18 07:06</t>
        </is>
      </c>
      <c r="B4140" t="inlineStr">
        <is>
          <t>월요일 공매견 제삿날이네^^[2]</t>
        </is>
      </c>
      <c r="C4140" t="inlineStr">
        <is>
          <t>보람상조 대박~</t>
        </is>
      </c>
      <c r="D4140" t="n">
        <v>37</v>
      </c>
      <c r="E4140" t="n">
        <v>5</v>
      </c>
      <c r="F4140" t="n">
        <v>430</v>
      </c>
      <c r="G4140" t="inlineStr">
        <is>
          <t>월요일 공매견 제삿날이네^^[2] 보람상조 대박~</t>
        </is>
      </c>
      <c r="H4140" t="n">
        <v>417875638</v>
      </c>
    </row>
    <row r="4141">
      <c r="A4141" t="inlineStr">
        <is>
          <t>2026.04.18 06:56</t>
        </is>
      </c>
      <c r="B4141" t="inlineStr">
        <is>
          <t>월요일  공매도 다 사망날이네 ㅋㅋㅋ[3]</t>
        </is>
      </c>
      <c r="C4141" t="inlineStr">
        <is>
          <t>뉴스가 아주 그냥 ㅋㅋㅋ
비트코인과 환율과 유가가 말해준다
니들은 한강 갈만하다 ㅋㅋ 전쟁이 영원할줄 알았냐? 
경축 공매도 사망</t>
        </is>
      </c>
      <c r="D4141" t="n">
        <v>46</v>
      </c>
      <c r="E4141" t="n">
        <v>3</v>
      </c>
      <c r="F4141" t="n">
        <v>369</v>
      </c>
      <c r="G4141" t="inlineStr">
        <is>
          <t>월요일  공매도 다 사망날이네 ㅋㅋㅋ[3] 뉴스가 아주 그냥 ㅋㅋㅋ
비트코인과 환율과 유가가 말해준다
니들은 한강 갈만하다 ㅋㅋ 전쟁이 영원할줄 알았냐? 
경축 공매도 사망</t>
        </is>
      </c>
      <c r="H4141" t="n">
        <v>417875539</v>
      </c>
    </row>
    <row r="4142">
      <c r="A4142" t="inlineStr">
        <is>
          <t>2026.04.18 06:56</t>
        </is>
      </c>
      <c r="B4142" t="inlineStr">
        <is>
          <t>이보다 더 좋을수없다</t>
        </is>
      </c>
      <c r="C4142" t="inlineStr">
        <is>
          <t>WTI   84.00
원화  1460.00
미장 선물 불기둥
호르무즈해협 통과
미에증  사상 최대실적
x스페이스 상장임박
또 뭐 없나~~~ ㅎ</t>
        </is>
      </c>
      <c r="D4142" t="n">
        <v>30</v>
      </c>
      <c r="E4142" t="n">
        <v>3</v>
      </c>
      <c r="F4142" t="n">
        <v>244</v>
      </c>
      <c r="G4142" t="inlineStr">
        <is>
          <t>이보다 더 좋을수없다 WTI   84.00
원화  1460.00
미장 선물 불기둥
호르무즈해협 통과
미에증  사상 최대실적
x스페이스 상장임박
또 뭐 없나~~~ ㅎ</t>
        </is>
      </c>
      <c r="H4142" t="n">
        <v>417875538</v>
      </c>
    </row>
    <row r="4143">
      <c r="A4143" t="inlineStr">
        <is>
          <t>2026.04.18 06:24</t>
        </is>
      </c>
      <c r="B4143" t="inlineStr">
        <is>
          <t>쩜상 안가면 다행 이다</t>
        </is>
      </c>
      <c r="C4143" t="inlineStr">
        <is>
          <t>https://edtodaynews.com/2026/04/1827126.html?m=1
트럼프 "이란, 우라늄 반출 등 모든 것에 합의…지상군은 '노</t>
        </is>
      </c>
      <c r="D4143" t="n">
        <v>23</v>
      </c>
      <c r="E4143" t="n">
        <v>3</v>
      </c>
      <c r="F4143" t="n">
        <v>257</v>
      </c>
      <c r="G4143" t="inlineStr">
        <is>
          <t>쩜상 안가면 다행 이다 https://edtodaynews.com/2026/04/1827126.html?m=1
트럼프 "이란, 우라늄 반출 등 모든 것에 합의…지상군은 '노</t>
        </is>
      </c>
      <c r="H4143" t="n">
        <v>417875190</v>
      </c>
    </row>
    <row r="4144">
      <c r="A4144" t="inlineStr">
        <is>
          <t>2026.04.18 06:19</t>
        </is>
      </c>
      <c r="B4144" t="inlineStr">
        <is>
          <t>모리면 외아라!</t>
        </is>
      </c>
      <c r="C4144" t="inlineStr">
        <is>
          <t>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D4144" t="n">
        <v>6</v>
      </c>
      <c r="E4144" t="n">
        <v>1</v>
      </c>
      <c r="F4144" t="n">
        <v>106</v>
      </c>
      <c r="G4144" t="inlineStr">
        <is>
          <t>모리면 외아라! 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H4144" t="n">
        <v>417875142</v>
      </c>
    </row>
    <row r="4145">
      <c r="A4145" t="inlineStr">
        <is>
          <t>2026.04.18 01:05</t>
        </is>
      </c>
      <c r="B4145" t="inlineStr">
        <is>
          <t>전고점 돌파하겠네요 ㅎㅎ</t>
        </is>
      </c>
      <c r="C4145" t="inlineStr">
        <is>
          <t>다들 고생하셨습니다 날라갈 준비합시다</t>
        </is>
      </c>
      <c r="D4145" t="n">
        <v>7</v>
      </c>
      <c r="E4145" t="n">
        <v>0</v>
      </c>
      <c r="F4145" t="n">
        <v>19</v>
      </c>
      <c r="G4145" t="inlineStr">
        <is>
          <t>전고점 돌파하겠네요 ㅎㅎ 다들 고생하셨습니다 날라갈 준비합시다</t>
        </is>
      </c>
      <c r="H4145" t="n">
        <v>417872279</v>
      </c>
    </row>
    <row r="4146">
      <c r="A4146" t="inlineStr">
        <is>
          <t>2026.04.18 01:04</t>
        </is>
      </c>
      <c r="B4146" t="inlineStr">
        <is>
          <t>에셋아 스페이스엑스로</t>
        </is>
      </c>
      <c r="C4146" t="inlineStr">
        <is>
          <t>미벤투처럼 상한가 쏴줘라 인간적으로 
9만원은 너의 숙명이다</t>
        </is>
      </c>
      <c r="D4146" t="n">
        <v>8</v>
      </c>
      <c r="E4146" t="n">
        <v>0</v>
      </c>
      <c r="F4146" t="n">
        <v>12</v>
      </c>
      <c r="G4146" t="inlineStr">
        <is>
          <t>에셋아 스페이스엑스로 미벤투처럼 상한가 쏴줘라 인간적으로 
9만원은 너의 숙명이다</t>
        </is>
      </c>
      <c r="H4146" t="n">
        <v>417872275</v>
      </c>
    </row>
    <row r="4147">
      <c r="A4147" t="inlineStr">
        <is>
          <t>2026.04.18 00:19</t>
        </is>
      </c>
      <c r="B4147" t="inlineStr">
        <is>
          <t>호재</t>
        </is>
      </c>
      <c r="C4147" t="inlineStr">
        <is>
          <t>https://asiaedaily.com/2026/04/1362345.html?m=1
기사나는데
곧 천조단위 도달 그럼 미래에셋은 도대체 얼마를 버는가
정녕 39조가 비싼게 아니다</t>
        </is>
      </c>
      <c r="D4147" t="n">
        <v>21</v>
      </c>
      <c r="E4147" t="n">
        <v>2</v>
      </c>
      <c r="F4147" t="n">
        <v>163</v>
      </c>
      <c r="G4147" t="inlineStr">
        <is>
          <t>호재 https://asiaedaily.com/2026/04/1362345.html?m=1
기사나는데
곧 천조단위 도달 그럼 미래에셋은 도대체 얼마를 버는가
정녕 39조가 비싼게 아니다</t>
        </is>
      </c>
      <c r="H4147" t="n">
        <v>417871229</v>
      </c>
    </row>
    <row r="4148">
      <c r="A4148" t="inlineStr">
        <is>
          <t>2026.04.18 00:15</t>
        </is>
      </c>
      <c r="B4148" t="inlineStr">
        <is>
          <t>1%투자고수들의 선택  당당히9위</t>
        </is>
      </c>
      <c r="C4148" t="inlineStr">
        <is>
          <t>20위중9위</t>
        </is>
      </c>
      <c r="D4148" t="n">
        <v>4</v>
      </c>
      <c r="E4148" t="n">
        <v>0</v>
      </c>
      <c r="F4148" t="n">
        <v>121</v>
      </c>
      <c r="G4148" t="inlineStr">
        <is>
          <t>1%투자고수들의 선택  당당히9위 20위중9위</t>
        </is>
      </c>
      <c r="H4148" t="n">
        <v>417871099</v>
      </c>
    </row>
    <row r="4149">
      <c r="A4149" t="inlineStr">
        <is>
          <t>2026.04.17 23:59</t>
        </is>
      </c>
      <c r="B4149" t="inlineStr">
        <is>
          <t>월요일날 오늘 못오른거 배로 갚는다</t>
        </is>
      </c>
      <c r="C4149" t="inlineStr">
        <is>
          <t>숏스퀴즈로 2배 3배로 가즈아~~~</t>
        </is>
      </c>
      <c r="D4149" t="n">
        <v>22</v>
      </c>
      <c r="E4149" t="n">
        <v>2</v>
      </c>
      <c r="F4149" t="n">
        <v>54</v>
      </c>
      <c r="G4149" t="inlineStr">
        <is>
          <t>월요일날 오늘 못오른거 배로 갚는다 숏스퀴즈로 2배 3배로 가즈아~~~</t>
        </is>
      </c>
      <c r="H4149" t="n">
        <v>417870538</v>
      </c>
    </row>
    <row r="4150">
      <c r="A4150" t="inlineStr">
        <is>
          <t>2026.04.17 23:59</t>
        </is>
      </c>
      <c r="B4150" t="inlineStr">
        <is>
          <t>월요일[1]</t>
        </is>
      </c>
      <c r="C4150" t="inlineStr">
        <is>
          <t>14% 봅니다</t>
        </is>
      </c>
      <c r="D4150" t="n">
        <v>22</v>
      </c>
      <c r="E4150" t="n">
        <v>2</v>
      </c>
      <c r="F4150" t="n">
        <v>150</v>
      </c>
      <c r="G4150" t="inlineStr">
        <is>
          <t>월요일[1] 14% 봅니다</t>
        </is>
      </c>
      <c r="H4150" t="n">
        <v>417870552</v>
      </c>
    </row>
    <row r="4151">
      <c r="A4151" t="inlineStr">
        <is>
          <t>2026.04.17 23:58</t>
        </is>
      </c>
      <c r="B4151" t="inlineStr">
        <is>
          <t>베타값 높은 증권사는</t>
        </is>
      </c>
      <c r="C4151" t="inlineStr">
        <is>
          <t>키움 미래에셋</t>
        </is>
      </c>
      <c r="D4151" t="n">
        <v>10</v>
      </c>
      <c r="E4151" t="n">
        <v>0</v>
      </c>
      <c r="F4151" t="n">
        <v>34</v>
      </c>
      <c r="G4151" t="inlineStr">
        <is>
          <t>베타값 높은 증권사는 키움 미래에셋</t>
        </is>
      </c>
      <c r="H4151" t="n">
        <v>417870504</v>
      </c>
    </row>
    <row r="4152">
      <c r="A4152" t="inlineStr">
        <is>
          <t>2026.04.17 23:49</t>
        </is>
      </c>
      <c r="B4152" t="inlineStr">
        <is>
          <t>공매 숏스퀴즈 나온다[1]</t>
        </is>
      </c>
      <c r="C4152" t="inlineStr">
        <is>
          <t>코스피 신고가 뚫어버리면
인버스 전부 손절하기 시작한다.
공매 갚아야지?</t>
        </is>
      </c>
      <c r="D4152" t="n">
        <v>15</v>
      </c>
      <c r="E4152" t="n">
        <v>1</v>
      </c>
      <c r="F4152" t="n">
        <v>151</v>
      </c>
      <c r="G4152" t="inlineStr">
        <is>
          <t>공매 숏스퀴즈 나온다[1] 코스피 신고가 뚫어버리면
인버스 전부 손절하기 시작한다.
공매 갚아야지?</t>
        </is>
      </c>
      <c r="H4152" t="n">
        <v>417870004</v>
      </c>
    </row>
    <row r="4153">
      <c r="A4153" t="inlineStr">
        <is>
          <t>2026.04.17 23:34</t>
        </is>
      </c>
      <c r="B4153" t="inlineStr">
        <is>
          <t>보잉 우주항공주 날아감ㅅㅅㅅ[2]</t>
        </is>
      </c>
      <c r="C4153" t="inlineStr">
        <is>
          <t>.....</t>
        </is>
      </c>
      <c r="D4153" t="n">
        <v>11</v>
      </c>
      <c r="E4153" t="n">
        <v>1</v>
      </c>
      <c r="F4153" t="n">
        <v>164</v>
      </c>
      <c r="G4153" t="inlineStr">
        <is>
          <t>보잉 우주항공주 날아감ㅅㅅㅅ[2] .....</t>
        </is>
      </c>
      <c r="H4153" t="n">
        <v>417869151</v>
      </c>
    </row>
    <row r="4154">
      <c r="A4154" t="inlineStr">
        <is>
          <t>2026.04.17 23:29</t>
        </is>
      </c>
      <c r="B4154" t="inlineStr">
        <is>
          <t>부럽네요</t>
        </is>
      </c>
      <c r="C4154" t="inlineStr">
        <is>
          <t>미국은. 잘 오르ㅡ는데</t>
        </is>
      </c>
      <c r="D4154" t="n">
        <v>6</v>
      </c>
      <c r="E4154" t="n">
        <v>2</v>
      </c>
      <c r="F4154" t="n">
        <v>41</v>
      </c>
      <c r="G4154" t="inlineStr">
        <is>
          <t>부럽네요 미국은. 잘 오르ㅡ는데</t>
        </is>
      </c>
      <c r="H4154" t="n">
        <v>417868879</v>
      </c>
    </row>
    <row r="4155">
      <c r="A4155" t="inlineStr">
        <is>
          <t>2026.04.17 23:29</t>
        </is>
      </c>
      <c r="B4155" t="inlineStr">
        <is>
          <t>다음주는 스페이스엑스 관련주가 아니라 증권주...</t>
        </is>
      </c>
      <c r="C4155" t="inlineStr">
        <is>
          <t>야금야금 거래대금은 계속 늘어나고 있습니다. MTS 점유율 1,2위를 달리는 증권사가 어디요? 미래에셋증권이요</t>
        </is>
      </c>
      <c r="D4155" t="n">
        <v>12</v>
      </c>
      <c r="E4155" t="n">
        <v>1</v>
      </c>
      <c r="F4155" t="n">
        <v>111</v>
      </c>
      <c r="G4155" t="inlineStr">
        <is>
          <t>다음주는 스페이스엑스 관련주가 아니라 증권주... 야금야금 거래대금은 계속 늘어나고 있습니다. MTS 점유율 1,2위를 달리는 증권사가 어디요? 미래에셋증권이요</t>
        </is>
      </c>
      <c r="H4155" t="n">
        <v>417868878</v>
      </c>
    </row>
    <row r="4156">
      <c r="A4156" t="inlineStr">
        <is>
          <t>2026.04.17 23:28</t>
        </is>
      </c>
      <c r="B4156" t="inlineStr">
        <is>
          <t>그제 전량 매도 했는데ㅜ[2]</t>
        </is>
      </c>
      <c r="C4156" t="inlineStr">
        <is>
          <t>6만대 오면 다시 매수 하려고 전량 날렸는데
월요일 폭등 하면 큰일이네ㅜ</t>
        </is>
      </c>
      <c r="D4156" t="n">
        <v>17</v>
      </c>
      <c r="E4156" t="n">
        <v>3</v>
      </c>
      <c r="F4156" t="n">
        <v>220</v>
      </c>
      <c r="G4156" t="inlineStr">
        <is>
          <t>그제 전량 매도 했는데ㅜ[2] 6만대 오면 다시 매수 하려고 전량 날렸는데
월요일 폭등 하면 큰일이네ㅜ</t>
        </is>
      </c>
      <c r="H4156" t="n">
        <v>417868840</v>
      </c>
    </row>
    <row r="4157">
      <c r="A4157" t="inlineStr">
        <is>
          <t>2026.04.17 23:19</t>
        </is>
      </c>
      <c r="B4157" t="inlineStr">
        <is>
          <t>증권주는 정직합니다</t>
        </is>
      </c>
      <c r="C4157" t="inlineStr">
        <is>
          <t>코스피 오르면 
그대로 오르는 정직한 종목</t>
        </is>
      </c>
      <c r="D4157" t="n">
        <v>12</v>
      </c>
      <c r="E4157" t="n">
        <v>1</v>
      </c>
      <c r="F4157" t="n">
        <v>46</v>
      </c>
      <c r="G4157" t="inlineStr">
        <is>
          <t>증권주는 정직합니다 코스피 오르면 
그대로 오르는 정직한 종목</t>
        </is>
      </c>
      <c r="H4157" t="n">
        <v>417868318</v>
      </c>
    </row>
    <row r="4158">
      <c r="A4158" t="inlineStr">
        <is>
          <t>2026.04.17 23:12</t>
        </is>
      </c>
      <c r="B4158" t="inlineStr">
        <is>
          <t>아 속상하네</t>
        </is>
      </c>
      <c r="C4158" t="inlineStr">
        <is>
          <t>2%먹고 쳐냈는데
월욜 기대될 종목이네</t>
        </is>
      </c>
      <c r="D4158" t="n">
        <v>16</v>
      </c>
      <c r="E4158" t="n">
        <v>1</v>
      </c>
      <c r="F4158" t="n">
        <v>70</v>
      </c>
      <c r="G4158" t="inlineStr">
        <is>
          <t>아 속상하네 2%먹고 쳐냈는데
월욜 기대될 종목이네</t>
        </is>
      </c>
      <c r="H4158" t="n">
        <v>417867972</v>
      </c>
    </row>
    <row r="4159">
      <c r="A4159" t="inlineStr">
        <is>
          <t>2026.04.17 22:56</t>
        </is>
      </c>
      <c r="B4159" t="inlineStr">
        <is>
          <t>비트코인 시장 1주일에 10프로 이상 상승</t>
        </is>
      </c>
      <c r="C4159" t="inlineStr">
        <is>
          <t>미래에셋증권이 품은 코빗 떡상갑니다
코빗 92%지분을 초저가매수한 에셋이 사랑해주세요</t>
        </is>
      </c>
      <c r="D4159" t="n">
        <v>16</v>
      </c>
      <c r="E4159" t="n">
        <v>2</v>
      </c>
      <c r="F4159" t="n">
        <v>87</v>
      </c>
      <c r="G4159" t="inlineStr">
        <is>
          <t>비트코인 시장 1주일에 10프로 이상 상승 미래에셋증권이 품은 코빗 떡상갑니다
코빗 92%지분을 초저가매수한 에셋이 사랑해주세요</t>
        </is>
      </c>
      <c r="H4159" t="n">
        <v>417867032</v>
      </c>
    </row>
    <row r="4160">
      <c r="A4160" t="inlineStr">
        <is>
          <t>2026.04.17 22:55</t>
        </is>
      </c>
      <c r="B4160" t="inlineStr">
        <is>
          <t>월욜 급등안하면</t>
        </is>
      </c>
      <c r="C4160" t="inlineStr">
        <is>
          <t>땡큐할 사람 널림요~~ 나포함 ㅋ</t>
        </is>
      </c>
      <c r="D4160" t="n">
        <v>9</v>
      </c>
      <c r="E4160" t="n">
        <v>5</v>
      </c>
      <c r="F4160" t="n">
        <v>72</v>
      </c>
      <c r="G4160" t="inlineStr">
        <is>
          <t>월욜 급등안하면 땡큐할 사람 널림요~~ 나포함 ㅋ</t>
        </is>
      </c>
      <c r="H4160" t="n">
        <v>417866991</v>
      </c>
    </row>
    <row r="4161">
      <c r="A4161" t="inlineStr">
        <is>
          <t>2026.04.17 22:44</t>
        </is>
      </c>
      <c r="B4161" t="inlineStr">
        <is>
          <t>추가상장[3]</t>
        </is>
      </c>
      <c r="C4161" t="inlineStr">
        <is>
          <t>뭣댄네 이래서 보합이였군 4월22일 4백만주넘게
풀어지넹 ᆢ헐~~</t>
        </is>
      </c>
      <c r="D4161" t="n">
        <v>2</v>
      </c>
      <c r="E4161" t="n">
        <v>14</v>
      </c>
      <c r="F4161" t="n">
        <v>466</v>
      </c>
      <c r="G4161" t="inlineStr">
        <is>
          <t>추가상장[3] 뭣댄네 이래서 보합이였군 4월22일 4백만주넘게
풀어지넹 ᆢ헐~~</t>
        </is>
      </c>
      <c r="H4161" t="n">
        <v>417866220</v>
      </c>
    </row>
    <row r="4162">
      <c r="A4162" t="inlineStr">
        <is>
          <t>2026.04.17 22:29</t>
        </is>
      </c>
      <c r="B4162" t="inlineStr">
        <is>
          <t>미래에셋증권[8]</t>
        </is>
      </c>
      <c r="C4162" t="inlineStr">
        <is>
          <t>상대적 박탈감 밴쳐는 큰폭오른데 이건 왜이러는지
재료가 벌써 끝난건가여?
고수님들 정보공유 부탁합니다 꾸벅~^^</t>
        </is>
      </c>
      <c r="D4162" t="n">
        <v>4</v>
      </c>
      <c r="E4162" t="n">
        <v>1</v>
      </c>
      <c r="F4162" t="n">
        <v>450</v>
      </c>
      <c r="G4162" t="inlineStr">
        <is>
          <t>미래에셋증권[8] 상대적 박탈감 밴쳐는 큰폭오른데 이건 왜이러는지
재료가 벌써 끝난건가여?
고수님들 정보공유 부탁합니다 꾸벅~^^</t>
        </is>
      </c>
      <c r="H4162" t="n">
        <v>417864316</v>
      </c>
    </row>
    <row r="4163">
      <c r="A4163" t="inlineStr">
        <is>
          <t>2026.04.17 22:28</t>
        </is>
      </c>
      <c r="B4163" t="inlineStr">
        <is>
          <t>이란 해협 개방 선언에 유가 10% 급락</t>
        </is>
      </c>
      <c r="C4163" t="inlineStr">
        <is>
          <t>다음주 미래 날아가자!!!</t>
        </is>
      </c>
      <c r="D4163" t="n">
        <v>18</v>
      </c>
      <c r="E4163" t="n">
        <v>0</v>
      </c>
      <c r="F4163" t="n">
        <v>72</v>
      </c>
      <c r="G4163" t="inlineStr">
        <is>
          <t>이란 해협 개방 선언에 유가 10% 급락 다음주 미래 날아가자!!!</t>
        </is>
      </c>
      <c r="H4163" t="n">
        <v>417864215</v>
      </c>
    </row>
    <row r="4164">
      <c r="A4164" t="inlineStr">
        <is>
          <t>2026.04.17 22:24</t>
        </is>
      </c>
      <c r="B4164" t="inlineStr">
        <is>
          <t>찐 대장주 4000억 투자 미증 놔두고, 미...</t>
        </is>
      </c>
      <c r="C4164" t="inlineStr">
        <is>
          <t>정부가 환율 방어때문에 미장 스X에 개미들 직접 공모 하는걸 못하게 방해한다면, 국장에선 차라리 미래에셋증권을 계속 보유하는게 스X 상장 후 성장&amp;수익에 올라 탈 유일한 방법이 아닌가 싶은 생각이~</t>
        </is>
      </c>
      <c r="D4164" t="n">
        <v>16</v>
      </c>
      <c r="E4164" t="n">
        <v>2</v>
      </c>
      <c r="F4164" t="n">
        <v>173</v>
      </c>
      <c r="G4164" t="inlineStr">
        <is>
          <t>찐 대장주 4000억 투자 미증 놔두고, 미... 정부가 환율 방어때문에 미장 스X에 개미들 직접 공모 하는걸 못하게 방해한다면, 국장에선 차라리 미래에셋증권을 계속 보유하는게 스X 상장 후 성장&amp;수익에 올라 탈 유일한 방법이 아닌가 싶은 생각이~</t>
        </is>
      </c>
      <c r="H4164" t="n">
        <v>417864018</v>
      </c>
    </row>
    <row r="4165">
      <c r="A4165" t="inlineStr">
        <is>
          <t>2026.04.17 22:23</t>
        </is>
      </c>
      <c r="B4165" t="inlineStr">
        <is>
          <t>옵션만기일</t>
        </is>
      </c>
      <c r="C4165" t="inlineStr">
        <is>
          <t>미국장  오늘 변동성 오름으로 ~~^^</t>
        </is>
      </c>
      <c r="D4165" t="n">
        <v>6</v>
      </c>
      <c r="E4165" t="n">
        <v>1</v>
      </c>
      <c r="F4165" t="n">
        <v>65</v>
      </c>
      <c r="G4165" t="inlineStr">
        <is>
          <t>옵션만기일 미국장  오늘 변동성 오름으로 ~~^^</t>
        </is>
      </c>
      <c r="H4165" t="n">
        <v>417863970</v>
      </c>
    </row>
    <row r="4166">
      <c r="A4166" t="inlineStr">
        <is>
          <t>2026.04.17 22:22</t>
        </is>
      </c>
      <c r="B4166" t="inlineStr">
        <is>
          <t>전쟁 끄읏</t>
        </is>
      </c>
      <c r="C4166" t="inlineStr">
        <is>
          <t>그럼 이제 떡상인가요??</t>
        </is>
      </c>
      <c r="D4166" t="n">
        <v>14</v>
      </c>
      <c r="E4166" t="n">
        <v>1</v>
      </c>
      <c r="F4166" t="n">
        <v>57</v>
      </c>
      <c r="G4166" t="inlineStr">
        <is>
          <t>전쟁 끄읏 그럼 이제 떡상인가요??</t>
        </is>
      </c>
      <c r="H4166" t="n">
        <v>417863938</v>
      </c>
    </row>
    <row r="4167">
      <c r="A4167" t="inlineStr">
        <is>
          <t>2026.04.17 22:19</t>
        </is>
      </c>
      <c r="B4167" t="inlineStr">
        <is>
          <t>호재에반응하지않는주식은 일단 피하라</t>
        </is>
      </c>
      <c r="C4167" t="inlineStr">
        <is>
          <t>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D4167" t="n">
        <v>4</v>
      </c>
      <c r="E4167" t="n">
        <v>13</v>
      </c>
      <c r="F4167" t="n">
        <v>90</v>
      </c>
      <c r="G4167" t="inlineStr">
        <is>
          <t>호재에반응하지않는주식은 일단 피하라 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H4167" t="n">
        <v>417863759</v>
      </c>
    </row>
    <row r="4168">
      <c r="A4168" t="inlineStr">
        <is>
          <t>2026.04.17 22:17</t>
        </is>
      </c>
      <c r="B4168" t="inlineStr">
        <is>
          <t>공매 많은 종목을 사야 하는 이유</t>
        </is>
      </c>
      <c r="C4168" t="inlineStr">
        <is>
          <t>숏 커버링 나오면
몇 일간 아주 큰 상승이 나오기 때문이다.
그래서 난 그런것만 주로 노림
월욜일날 죽어봐라 공매도들아</t>
        </is>
      </c>
      <c r="D4168" t="n">
        <v>28</v>
      </c>
      <c r="E4168" t="n">
        <v>1</v>
      </c>
      <c r="F4168" t="n">
        <v>177</v>
      </c>
      <c r="G4168" t="inlineStr">
        <is>
          <t>공매 많은 종목을 사야 하는 이유 숏 커버링 나오면
몇 일간 아주 큰 상승이 나오기 때문이다.
그래서 난 그런것만 주로 노림
월욜일날 죽어봐라 공매도들아</t>
        </is>
      </c>
      <c r="H4168" t="n">
        <v>417863700</v>
      </c>
    </row>
    <row r="4169">
      <c r="A4169" t="inlineStr">
        <is>
          <t>2026.04.17 22:11</t>
        </is>
      </c>
      <c r="B4169" t="inlineStr">
        <is>
          <t>코스피 야간선물 3% 상승[2]</t>
        </is>
      </c>
      <c r="C4169" t="inlineStr">
        <is>
          <t>월요일 미래에셋증권  5% 갭상승 예상</t>
        </is>
      </c>
      <c r="D4169" t="n">
        <v>25</v>
      </c>
      <c r="E4169" t="n">
        <v>3</v>
      </c>
      <c r="F4169" t="n">
        <v>200</v>
      </c>
      <c r="G4169" t="inlineStr">
        <is>
          <t>코스피 야간선물 3% 상승[2] 월요일 미래에셋증권  5% 갭상승 예상</t>
        </is>
      </c>
      <c r="H4169" t="n">
        <v>417863367</v>
      </c>
    </row>
    <row r="4170">
      <c r="A4170" t="inlineStr">
        <is>
          <t>2026.04.17 22:02</t>
        </is>
      </c>
      <c r="B4170" t="inlineStr">
        <is>
          <t>이란 "레바논 휴전기간 이란이 정한 항로로 ...</t>
        </is>
      </c>
      <c r="C4170" t="inlineStr">
        <is>
          <t>유가 급락 !!!</t>
        </is>
      </c>
      <c r="D4170" t="n">
        <v>21</v>
      </c>
      <c r="E4170" t="n">
        <v>1</v>
      </c>
      <c r="F4170" t="n">
        <v>53</v>
      </c>
      <c r="G4170" t="inlineStr">
        <is>
          <t>이란 "레바논 휴전기간 이란이 정한 항로로 ... 유가 급락 !!!</t>
        </is>
      </c>
      <c r="H4170" t="n">
        <v>417862913</v>
      </c>
    </row>
    <row r="4171">
      <c r="A4171" t="inlineStr">
        <is>
          <t>2026.04.17 21:55</t>
        </is>
      </c>
      <c r="B4171" t="inlineStr">
        <is>
          <t>협상이 완전하지는 않더라도</t>
        </is>
      </c>
      <c r="C4171" t="inlineStr">
        <is>
          <t>어느정도라도 타협만 되면.. 안갈래야 안갈재간이 없다..</t>
        </is>
      </c>
      <c r="D4171" t="n">
        <v>17</v>
      </c>
      <c r="E4171" t="n">
        <v>0</v>
      </c>
      <c r="F4171" t="n">
        <v>42</v>
      </c>
      <c r="G4171" t="inlineStr">
        <is>
          <t>협상이 완전하지는 않더라도 어느정도라도 타협만 되면.. 안갈래야 안갈재간이 없다..</t>
        </is>
      </c>
      <c r="H4171" t="n">
        <v>417862596</v>
      </c>
    </row>
    <row r="4172">
      <c r="A4172" t="inlineStr">
        <is>
          <t>2026.04.17 21:41</t>
        </is>
      </c>
      <c r="B4172" t="inlineStr">
        <is>
          <t>투경의 추억</t>
        </is>
      </c>
      <c r="C4172" t="inlineStr">
        <is>
          <t>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D4172" t="n">
        <v>15</v>
      </c>
      <c r="E4172" t="n">
        <v>1</v>
      </c>
      <c r="F4172" t="n">
        <v>184</v>
      </c>
      <c r="G4172" t="inlineStr">
        <is>
          <t>투경의 추억 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H4172" t="n">
        <v>417862131</v>
      </c>
    </row>
    <row r="4173">
      <c r="A4173" t="inlineStr">
        <is>
          <t>2026.04.17 21:40</t>
        </is>
      </c>
      <c r="B4173" t="inlineStr">
        <is>
          <t>벤처투 투경 예상하고 이동했는데 역쉬 투경 ...</t>
        </is>
      </c>
      <c r="C4173" t="inlineStr">
        <is>
          <t>벤처투 아주 2주 조정
미래증권 10만 가자
마니 쉬었다</t>
        </is>
      </c>
      <c r="D4173" t="n">
        <v>22</v>
      </c>
      <c r="E4173" t="n">
        <v>1</v>
      </c>
      <c r="F4173" t="n">
        <v>97</v>
      </c>
      <c r="G4173" t="inlineStr">
        <is>
          <t>벤처투 투경 예상하고 이동했는데 역쉬 투경 ... 벤처투 아주 2주 조정
미래증권 10만 가자
마니 쉬었다</t>
        </is>
      </c>
      <c r="H4173" t="n">
        <v>417862102</v>
      </c>
    </row>
    <row r="4174">
      <c r="A4174" t="inlineStr">
        <is>
          <t>2026.04.17 21:30</t>
        </is>
      </c>
      <c r="B4174" t="inlineStr">
        <is>
          <t>예전부터[1]</t>
        </is>
      </c>
      <c r="C4174" t="inlineStr">
        <is>
          <t>10만증권 외쳤던 아재다.
배당 이후 날라간다!
이상! 
가즈아 20만 증권!</t>
        </is>
      </c>
      <c r="D4174" t="n">
        <v>21</v>
      </c>
      <c r="E4174" t="n">
        <v>2</v>
      </c>
      <c r="F4174" t="n">
        <v>144</v>
      </c>
      <c r="G4174" t="inlineStr">
        <is>
          <t>예전부터[1] 10만증권 외쳤던 아재다.
배당 이후 날라간다!
이상! 
가즈아 20만 증권!</t>
        </is>
      </c>
      <c r="H4174" t="n">
        <v>417861867</v>
      </c>
    </row>
    <row r="4175">
      <c r="A4175" t="inlineStr">
        <is>
          <t>2026.04.17 21:25</t>
        </is>
      </c>
      <c r="B4175" t="inlineStr">
        <is>
          <t>월요일</t>
        </is>
      </c>
      <c r="C4175" t="inlineStr">
        <is>
          <t xml:space="preserve">코스피 사상최고치 찍지 싶은데
그때도 빠지면 내가 투자 잘못한걸로 알고
시원하게 팔고 나갈란다
월욜에 두고보자. 성투!!! </t>
        </is>
      </c>
      <c r="D4175" t="n">
        <v>20</v>
      </c>
      <c r="E4175" t="n">
        <v>2</v>
      </c>
      <c r="F4175" t="n">
        <v>113</v>
      </c>
      <c r="G4175" t="inlineStr">
        <is>
          <t xml:space="preserve">월요일 코스피 사상최고치 찍지 싶은데
그때도 빠지면 내가 투자 잘못한걸로 알고
시원하게 팔고 나갈란다
월욜에 두고보자. 성투!!! </t>
        </is>
      </c>
      <c r="H4175" t="n">
        <v>417861727</v>
      </c>
    </row>
    <row r="4176">
      <c r="A4176" t="inlineStr">
        <is>
          <t>2026.04.17 20:18</t>
        </is>
      </c>
      <c r="B4176" t="inlineStr">
        <is>
          <t>주린이공부중입니다.[1]</t>
        </is>
      </c>
      <c r="C4176" t="inlineStr">
        <is>
          <t>혹시 저 추가상장의 의미를 설명해주실수 있나요?</t>
        </is>
      </c>
      <c r="D4176" t="n">
        <v>2</v>
      </c>
      <c r="E4176" t="n">
        <v>1</v>
      </c>
      <c r="F4176" t="n">
        <v>364</v>
      </c>
      <c r="G4176" t="inlineStr">
        <is>
          <t>주린이공부중입니다.[1] 혹시 저 추가상장의 의미를 설명해주실수 있나요?</t>
        </is>
      </c>
      <c r="H4176" t="n">
        <v>417859946</v>
      </c>
    </row>
    <row r="4177">
      <c r="A4177" t="inlineStr">
        <is>
          <t>2026.04.17 20:11</t>
        </is>
      </c>
      <c r="B4177" t="inlineStr">
        <is>
          <t>벤처투자 투자주의 받았네요</t>
        </is>
      </c>
      <c r="C4177" t="inlineStr">
        <is>
          <t xml:space="preserve">5월4일까지 순연으로 심사해서 투경여부 결정
수급이 증권으로 오길 바랍니다^^
실제로 스페이스x랑 xai에 투자한 건 증권인데
어이없는 하루였음  </t>
        </is>
      </c>
      <c r="D4177" t="n">
        <v>0</v>
      </c>
      <c r="E4177" t="n">
        <v>0</v>
      </c>
      <c r="F4177" t="n">
        <v>33</v>
      </c>
      <c r="G4177" t="inlineStr">
        <is>
          <t xml:space="preserve">벤처투자 투자주의 받았네요 5월4일까지 순연으로 심사해서 투경여부 결정
수급이 증권으로 오길 바랍니다^^
실제로 스페이스x랑 xai에 투자한 건 증권인데
어이없는 하루였음  </t>
        </is>
      </c>
      <c r="H4177" t="n">
        <v>417859781</v>
      </c>
    </row>
    <row r="4178">
      <c r="A4178" t="inlineStr">
        <is>
          <t>2026.04.17 20:05</t>
        </is>
      </c>
      <c r="B4178" t="inlineStr">
        <is>
          <t>WTI 5월물 마감이 언제인가</t>
        </is>
      </c>
      <c r="C4178" t="inlineStr">
        <is>
          <t>WTI 5월물 91불대 ( 결재일 4월 21일?)
WTI 6월물 87불대
.
-4월 22일 하이닉스 실적? 위
-4월 22일 배당 / 주식 ( 배정단가 61,900원 )</t>
        </is>
      </c>
      <c r="D4178" t="n">
        <v>0</v>
      </c>
      <c r="E4178" t="n">
        <v>0</v>
      </c>
      <c r="F4178" t="n">
        <v>22</v>
      </c>
      <c r="G4178" t="inlineStr">
        <is>
          <t>WTI 5월물 마감이 언제인가 WTI 5월물 91불대 ( 결재일 4월 21일?)
WTI 6월물 87불대
.
-4월 22일 하이닉스 실적? 위
-4월 22일 배당 / 주식 ( 배정단가 61,900원 )</t>
        </is>
      </c>
      <c r="H4178" t="n">
        <v>417859546</v>
      </c>
    </row>
    <row r="4179">
      <c r="A4179" t="inlineStr">
        <is>
          <t>2026.04.17 20:03</t>
        </is>
      </c>
      <c r="B4179" t="inlineStr">
        <is>
          <t>다음주 상한가 축하요[1]</t>
        </is>
      </c>
      <c r="C4179" t="inlineStr">
        <is>
          <t>주주님들 축하드립니다.</t>
        </is>
      </c>
      <c r="D4179" t="n">
        <v>6</v>
      </c>
      <c r="E4179" t="n">
        <v>3</v>
      </c>
      <c r="F4179" t="n">
        <v>68</v>
      </c>
      <c r="G4179" t="inlineStr">
        <is>
          <t>다음주 상한가 축하요[1] 주주님들 축하드립니다.</t>
        </is>
      </c>
      <c r="H4179" t="n">
        <v>417859477</v>
      </c>
    </row>
    <row r="4180">
      <c r="A4180" t="inlineStr">
        <is>
          <t>2026.04.17 20:02</t>
        </is>
      </c>
      <c r="B4180" t="inlineStr">
        <is>
          <t>내가 사면 떨어진다 2</t>
        </is>
      </c>
      <c r="C4180" t="inlineStr">
        <is>
          <t>3~4일전 말씀 드렷습니다 본인이  사는 순간 그날 떨어집니다  많이ㅎ ㅎ 80~ 90%확률 ㅎ ㅎ
10일정도 지나면 상치거나 쭈~~욱올라간다.  항상 이패턴 
다음 주  기대합니다^^ 주말들 잘 보네시구요</t>
        </is>
      </c>
      <c r="D4180" t="n">
        <v>0</v>
      </c>
      <c r="E4180" t="n">
        <v>1</v>
      </c>
      <c r="F4180" t="n">
        <v>39</v>
      </c>
      <c r="G4180" t="inlineStr">
        <is>
          <t>내가 사면 떨어진다 2 3~4일전 말씀 드렷습니다 본인이  사는 순간 그날 떨어집니다  많이ㅎ ㅎ 80~ 90%확률 ㅎ ㅎ
10일정도 지나면 상치거나 쭈~~욱올라간다.  항상 이패턴 
다음 주  기대합니다^^ 주말들 잘 보네시구요</t>
        </is>
      </c>
      <c r="H4180" t="n">
        <v>417859447</v>
      </c>
    </row>
    <row r="4181">
      <c r="A4181" t="inlineStr">
        <is>
          <t>2026.04.17 19:42</t>
        </is>
      </c>
      <c r="B4181" t="inlineStr">
        <is>
          <t>왜케 못감~~</t>
        </is>
      </c>
      <c r="C4181" t="inlineStr">
        <is>
          <t>절구있네 흐미~~</t>
        </is>
      </c>
      <c r="D4181" t="n">
        <v>1</v>
      </c>
      <c r="E4181" t="n">
        <v>0</v>
      </c>
      <c r="F4181" t="n">
        <v>18</v>
      </c>
      <c r="G4181" t="inlineStr">
        <is>
          <t>왜케 못감~~ 절구있네 흐미~~</t>
        </is>
      </c>
      <c r="H4181" t="n">
        <v>417858762</v>
      </c>
    </row>
    <row r="4182">
      <c r="A4182" t="inlineStr">
        <is>
          <t>2026.04.17 19:30</t>
        </is>
      </c>
      <c r="B4182" t="inlineStr">
        <is>
          <t>미래는 애둘이 아니고 애셋 이다[1]</t>
        </is>
      </c>
      <c r="C4182" t="inlineStr">
        <is>
          <t>애국자 미래 애셋</t>
        </is>
      </c>
      <c r="D4182" t="n">
        <v>3</v>
      </c>
      <c r="E4182" t="n">
        <v>0</v>
      </c>
      <c r="F4182" t="n">
        <v>77</v>
      </c>
      <c r="G4182" t="inlineStr">
        <is>
          <t>미래는 애둘이 아니고 애셋 이다[1] 애국자 미래 애셋</t>
        </is>
      </c>
      <c r="H4182" t="n">
        <v>417858392</v>
      </c>
    </row>
    <row r="4183">
      <c r="A4183" t="inlineStr">
        <is>
          <t>2026.04.17 19:27</t>
        </is>
      </c>
      <c r="B4183" t="inlineStr">
        <is>
          <t>6 자 보이면 산다고!![1]</t>
        </is>
      </c>
      <c r="C4183" t="inlineStr">
        <is>
          <t>눈빠지게 기다리고 있는데 왜?? 안떨어지냐고</t>
        </is>
      </c>
      <c r="D4183" t="n">
        <v>2</v>
      </c>
      <c r="E4183" t="n">
        <v>7</v>
      </c>
      <c r="F4183" t="n">
        <v>87</v>
      </c>
      <c r="G4183" t="inlineStr">
        <is>
          <t>6 자 보이면 산다고!![1] 눈빠지게 기다리고 있는데 왜?? 안떨어지냐고</t>
        </is>
      </c>
      <c r="H4183" t="n">
        <v>417858270</v>
      </c>
    </row>
    <row r="4184">
      <c r="A4184" t="inlineStr">
        <is>
          <t>2026.04.17 19:25</t>
        </is>
      </c>
      <c r="B4184" t="inlineStr">
        <is>
          <t>저 평단 71450에[4]</t>
        </is>
      </c>
      <c r="C4184" t="inlineStr">
        <is>
          <t xml:space="preserve">300주 있는데 괜찮을까요? </t>
        </is>
      </c>
      <c r="D4184" t="n">
        <v>12</v>
      </c>
      <c r="E4184" t="n">
        <v>0</v>
      </c>
      <c r="F4184" t="n">
        <v>398</v>
      </c>
      <c r="G4184" t="inlineStr">
        <is>
          <t xml:space="preserve">저 평단 71450에[4] 300주 있는데 괜찮을까요? </t>
        </is>
      </c>
      <c r="H4184" t="n">
        <v>417858207</v>
      </c>
    </row>
    <row r="4185">
      <c r="A4185" t="inlineStr">
        <is>
          <t>2026.04.17 19:18</t>
        </is>
      </c>
      <c r="B4185" t="inlineStr">
        <is>
          <t>다음주 24일 금요일 k우주포럼 행사있다</t>
        </is>
      </c>
      <c r="C4185" t="inlineStr">
        <is>
          <t>신고가 갱신할 수 밖에 없는 상황이 만들어지고 있어..
전쟁으로 주가가 폭락하려면,
예상치 못한 그런 전쟁이어야 한다.
주식 원투데이 하냐?</t>
        </is>
      </c>
      <c r="D4185" t="n">
        <v>9</v>
      </c>
      <c r="E4185" t="n">
        <v>0</v>
      </c>
      <c r="F4185" t="n">
        <v>122</v>
      </c>
      <c r="G4185" t="inlineStr">
        <is>
          <t>다음주 24일 금요일 k우주포럼 행사있다 신고가 갱신할 수 밖에 없는 상황이 만들어지고 있어..
전쟁으로 주가가 폭락하려면,
예상치 못한 그런 전쟁이어야 한다.
주식 원투데이 하냐?</t>
        </is>
      </c>
      <c r="H4185" t="n">
        <v>417857952</v>
      </c>
    </row>
    <row r="4186">
      <c r="A4186" t="inlineStr">
        <is>
          <t>2026.04.17 19:06</t>
        </is>
      </c>
      <c r="B4186" t="inlineStr">
        <is>
          <t>7억을 한큐에 사는놈은 누구?[2]</t>
        </is>
      </c>
      <c r="C4186" t="inlineStr">
        <is>
          <t>기관? 외인? 왕개미?</t>
        </is>
      </c>
      <c r="D4186" t="n">
        <v>10</v>
      </c>
      <c r="E4186" t="n">
        <v>2</v>
      </c>
      <c r="F4186" t="n">
        <v>393</v>
      </c>
      <c r="G4186" t="inlineStr">
        <is>
          <t>7억을 한큐에 사는놈은 누구?[2] 기관? 외인? 왕개미?</t>
        </is>
      </c>
      <c r="H4186" t="n">
        <v>417857511</v>
      </c>
    </row>
    <row r="4187">
      <c r="A4187" t="inlineStr">
        <is>
          <t>2026.04.17 19:02</t>
        </is>
      </c>
      <c r="B4187" t="inlineStr">
        <is>
          <t>진짜</t>
        </is>
      </c>
      <c r="C4187" t="inlineStr">
        <is>
          <t>이친구는 뒷북치네
앞북을 쳐라
이노마</t>
        </is>
      </c>
      <c r="D4187" t="n">
        <v>1</v>
      </c>
      <c r="E4187" t="n">
        <v>1</v>
      </c>
      <c r="F4187" t="n">
        <v>40</v>
      </c>
      <c r="G4187" t="inlineStr">
        <is>
          <t>진짜 이친구는 뒷북치네
앞북을 쳐라
이노마</t>
        </is>
      </c>
      <c r="H4187" t="n">
        <v>417857397</v>
      </c>
    </row>
    <row r="4188">
      <c r="A4188" t="inlineStr">
        <is>
          <t>2026.04.17 18:54</t>
        </is>
      </c>
      <c r="B4188" t="inlineStr">
        <is>
          <t>넥장 거래량이 원래 이리 많은가?[1]</t>
        </is>
      </c>
      <c r="C4188" t="inlineStr">
        <is>
          <t>본장에 안사고 난리뒷북이가?</t>
        </is>
      </c>
      <c r="D4188" t="n">
        <v>6</v>
      </c>
      <c r="E4188" t="n">
        <v>2</v>
      </c>
      <c r="F4188" t="n">
        <v>193</v>
      </c>
      <c r="G4188" t="inlineStr">
        <is>
          <t>넥장 거래량이 원래 이리 많은가?[1] 본장에 안사고 난리뒷북이가?</t>
        </is>
      </c>
      <c r="H4188" t="n">
        <v>417857123</v>
      </c>
    </row>
    <row r="4189">
      <c r="A4189" t="inlineStr">
        <is>
          <t>2026.04.17 18:53</t>
        </is>
      </c>
      <c r="B4189" t="inlineStr">
        <is>
          <t>종전하면?</t>
        </is>
      </c>
      <c r="C4189" t="inlineStr">
        <is>
          <t>그것도 증권주야
증시활황 코스피 전고점 돌파 후 폭등
거기에 스페이스x까지</t>
        </is>
      </c>
      <c r="D4189" t="n">
        <v>8</v>
      </c>
      <c r="E4189" t="n">
        <v>1</v>
      </c>
      <c r="F4189" t="n">
        <v>43</v>
      </c>
      <c r="G4189" t="inlineStr">
        <is>
          <t>종전하면? 그것도 증권주야
증시활황 코스피 전고점 돌파 후 폭등
거기에 스페이스x까지</t>
        </is>
      </c>
      <c r="H4189" t="n">
        <v>417857109</v>
      </c>
    </row>
    <row r="4190">
      <c r="A4190" t="inlineStr">
        <is>
          <t>2026.04.17 18:48</t>
        </is>
      </c>
      <c r="B4190" t="inlineStr">
        <is>
          <t>아~속쓰려</t>
        </is>
      </c>
      <c r="C4190" t="inlineStr">
        <is>
          <t xml:space="preserve">벤처 320먹고 다던지고 여기로 왔는데 ....최악의 실수 </t>
        </is>
      </c>
      <c r="D4190" t="n">
        <v>6</v>
      </c>
      <c r="E4190" t="n">
        <v>1</v>
      </c>
      <c r="F4190" t="n">
        <v>43</v>
      </c>
      <c r="G4190" t="inlineStr">
        <is>
          <t xml:space="preserve">아~속쓰려 벤처 320먹고 다던지고 여기로 왔는데 ....최악의 실수 </t>
        </is>
      </c>
      <c r="H4190" t="n">
        <v>417856922</v>
      </c>
    </row>
    <row r="4191">
      <c r="A4191" t="inlineStr">
        <is>
          <t>2026.04.17 18:33</t>
        </is>
      </c>
      <c r="B4191" t="inlineStr">
        <is>
          <t>코인떡상하면 코빗으로</t>
        </is>
      </c>
      <c r="C4191" t="inlineStr">
        <is>
          <t>클래리티법안 관련주로 더 가나요?</t>
        </is>
      </c>
      <c r="D4191" t="n">
        <v>4</v>
      </c>
      <c r="E4191" t="n">
        <v>4</v>
      </c>
      <c r="F4191" t="n">
        <v>33</v>
      </c>
      <c r="G4191" t="inlineStr">
        <is>
          <t>코인떡상하면 코빗으로 클래리티법안 관련주로 더 가나요?</t>
        </is>
      </c>
      <c r="H4191" t="n">
        <v>417856297</v>
      </c>
    </row>
    <row r="4192">
      <c r="A4192" t="inlineStr">
        <is>
          <t>2026.04.17 18:25</t>
        </is>
      </c>
      <c r="B4192" t="inlineStr">
        <is>
          <t>코스피 전고점 돌파하면[2]</t>
        </is>
      </c>
      <c r="C4192" t="inlineStr">
        <is>
          <t>증권주 날아감.
미래에셋은 스페이스X 기대감과 함께 따블로 날라간다.</t>
        </is>
      </c>
      <c r="D4192" t="n">
        <v>15</v>
      </c>
      <c r="E4192" t="n">
        <v>4</v>
      </c>
      <c r="F4192" t="n">
        <v>217</v>
      </c>
      <c r="G4192" t="inlineStr">
        <is>
          <t>코스피 전고점 돌파하면[2] 증권주 날아감.
미래에셋은 스페이스X 기대감과 함께 따블로 날라간다.</t>
        </is>
      </c>
      <c r="H4192" t="n">
        <v>417855980</v>
      </c>
    </row>
    <row r="4193">
      <c r="A4193" t="inlineStr">
        <is>
          <t>2026.04.17 18:24</t>
        </is>
      </c>
      <c r="B4193" t="inlineStr">
        <is>
          <t>속타는 꾼들[1]</t>
        </is>
      </c>
      <c r="C4193" t="inlineStr">
        <is>
          <t>미증이나 관계기관이 여전히 검토하는
사안이고 그 결정에 따르면 될 일이다.
그래!!! 해외주식 국내공모!!!
지나도 한참 된 걸
무슨 굉장한 건 수를 건진 것처럼 ~~~
수준 미달~~~막 화성에서 온 건가???</t>
        </is>
      </c>
      <c r="D4193" t="n">
        <v>4</v>
      </c>
      <c r="E4193" t="n">
        <v>1</v>
      </c>
      <c r="F4193" t="n">
        <v>154</v>
      </c>
      <c r="G4193" t="inlineStr">
        <is>
          <t>속타는 꾼들[1] 미증이나 관계기관이 여전히 검토하는
사안이고 그 결정에 따르면 될 일이다.
그래!!! 해외주식 국내공모!!!
지나도 한참 된 걸
무슨 굉장한 건 수를 건진 것처럼 ~~~
수준 미달~~~막 화성에서 온 건가???</t>
        </is>
      </c>
      <c r="H4193" t="n">
        <v>417855960</v>
      </c>
    </row>
    <row r="4194">
      <c r="A4194" t="inlineStr">
        <is>
          <t>2026.04.17 18:21</t>
        </is>
      </c>
      <c r="B4194" t="inlineStr">
        <is>
          <t>실시간 야간선</t>
        </is>
      </c>
      <c r="C4194" t="inlineStr">
        <is>
          <t>상승출발
출처:
https://nfutures.tradingforaliving.co.kr
(실시간 야간선물 조회)</t>
        </is>
      </c>
      <c r="D4194" t="n">
        <v>0</v>
      </c>
      <c r="E4194" t="n">
        <v>0</v>
      </c>
      <c r="F4194" t="n">
        <v>88</v>
      </c>
      <c r="G4194" t="inlineStr">
        <is>
          <t>실시간 야간선 상승출발
출처:
https://nfutures.tradingforaliving.co.kr
(실시간 야간선물 조회)</t>
        </is>
      </c>
      <c r="H4194" t="n">
        <v>417855829</v>
      </c>
    </row>
    <row r="4195">
      <c r="A4195" t="inlineStr">
        <is>
          <t>2026.04.17 18:08</t>
        </is>
      </c>
      <c r="B4195" t="inlineStr">
        <is>
          <t>해외 기업 공모주를 국내 일반 투자자에게 ...[2]</t>
        </is>
      </c>
      <c r="C4195" t="inlineStr">
        <is>
          <t>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D4195" t="n">
        <v>1</v>
      </c>
      <c r="E4195" t="n">
        <v>10</v>
      </c>
      <c r="F4195" t="n">
        <v>319</v>
      </c>
      <c r="G4195" t="inlineStr">
        <is>
          <t>해외 기업 공모주를 국내 일반 투자자에게 ...[2] 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H4195" t="n">
        <v>417855239</v>
      </c>
    </row>
    <row r="4196">
      <c r="A4196" t="inlineStr">
        <is>
          <t>2026.04.17 18:05</t>
        </is>
      </c>
      <c r="B4196" t="inlineStr">
        <is>
          <t>매일경제 굿뉴스</t>
        </is>
      </c>
      <c r="C4196" t="inlineStr">
        <is>
          <t xml:space="preserve">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D4196" t="n">
        <v>1</v>
      </c>
      <c r="E4196" t="n">
        <v>6</v>
      </c>
      <c r="F4196" t="n">
        <v>314</v>
      </c>
      <c r="G4196" t="inlineStr">
        <is>
          <t xml:space="preserve">매일경제 굿뉴스 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H4196" t="n">
        <v>417855137</v>
      </c>
    </row>
    <row r="4197">
      <c r="A4197" t="inlineStr">
        <is>
          <t>2026.04.17 17:59</t>
        </is>
      </c>
      <c r="B4197" t="inlineStr">
        <is>
          <t>금감원, 미래에셋증권에 경고…스페이스X 마케팅...</t>
        </is>
      </c>
      <c r="C4197" t="inlineStr">
        <is>
          <t>배정 물량은 물론 국내 투자자의 청약 가능 여부조차 정해지지 않은 상황에서 기대감이 과도하게 확산되고 있다는 점을 문제로 본 것이다.</t>
        </is>
      </c>
      <c r="D4197" t="n">
        <v>2</v>
      </c>
      <c r="E4197" t="n">
        <v>9</v>
      </c>
      <c r="F4197" t="n">
        <v>167</v>
      </c>
      <c r="G4197" t="inlineStr">
        <is>
          <t>금감원, 미래에셋증권에 경고…스페이스X 마케팅... 배정 물량은 물론 국내 투자자의 청약 가능 여부조차 정해지지 않은 상황에서 기대감이 과도하게 확산되고 있다는 점을 문제로 본 것이다.</t>
        </is>
      </c>
      <c r="H4197" t="n">
        <v>417854821</v>
      </c>
    </row>
    <row r="4198">
      <c r="A4198" t="inlineStr">
        <is>
          <t>2026.04.17 17:54</t>
        </is>
      </c>
      <c r="B4198" t="inlineStr">
        <is>
          <t>이게뭐냐!!!</t>
        </is>
      </c>
      <c r="C4198" t="inlineStr">
        <is>
          <t>미벤과는 완전다른 상황이네?미증이 핵심아닌가?이러면 나가린데.....</t>
        </is>
      </c>
      <c r="D4198" t="n">
        <v>1</v>
      </c>
      <c r="E4198" t="n">
        <v>1</v>
      </c>
      <c r="F4198" t="n">
        <v>68</v>
      </c>
      <c r="G4198" t="inlineStr">
        <is>
          <t>이게뭐냐!!! 미벤과는 완전다른 상황이네?미증이 핵심아닌가?이러면 나가린데.....</t>
        </is>
      </c>
      <c r="H4198" t="n">
        <v>417854630</v>
      </c>
    </row>
    <row r="4199">
      <c r="A4199" t="inlineStr">
        <is>
          <t>2026.04.17 17:52</t>
        </is>
      </c>
      <c r="B4199" t="inlineStr">
        <is>
          <t>이노테크</t>
        </is>
      </c>
      <c r="C4199" t="inlineStr">
        <is>
          <t>장이 안좋은데 안내려가네유. 팔사람이 없어유.바닥친건 확실하네유</t>
        </is>
      </c>
      <c r="D4199" t="n">
        <v>1</v>
      </c>
      <c r="E4199" t="n">
        <v>1</v>
      </c>
      <c r="F4199" t="n">
        <v>37</v>
      </c>
      <c r="G4199" t="inlineStr">
        <is>
          <t>이노테크 장이 안좋은데 안내려가네유. 팔사람이 없어유.바닥친건 확실하네유</t>
        </is>
      </c>
      <c r="H4199" t="n">
        <v>417854494</v>
      </c>
    </row>
    <row r="4200">
      <c r="A4200" t="inlineStr">
        <is>
          <t>2026.04.17 17:52</t>
        </is>
      </c>
      <c r="B4200" t="inlineStr">
        <is>
          <t>다음주면 역전~~</t>
        </is>
      </c>
      <c r="C4200" t="inlineStr">
        <is>
          <t>벤처투자에 역전..  ㅠㅠ</t>
        </is>
      </c>
      <c r="D4200" t="n">
        <v>5</v>
      </c>
      <c r="E4200" t="n">
        <v>2</v>
      </c>
      <c r="F4200" t="n">
        <v>64</v>
      </c>
      <c r="G4200" t="inlineStr">
        <is>
          <t>다음주면 역전~~ 벤처투자에 역전..  ㅠㅠ</t>
        </is>
      </c>
      <c r="H4200" t="n">
        <v>417854504</v>
      </c>
    </row>
    <row r="4201">
      <c r="A4201" t="inlineStr">
        <is>
          <t>2026.04.17 17:47</t>
        </is>
      </c>
      <c r="B4201" t="inlineStr">
        <is>
          <t>미래에셋벤쳐가 굉장한 뽐을 내는데~~</t>
        </is>
      </c>
      <c r="C4201" t="inlineStr">
        <is>
          <t>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D4201" t="n">
        <v>0</v>
      </c>
      <c r="E4201" t="n">
        <v>1</v>
      </c>
      <c r="F4201" t="n">
        <v>89</v>
      </c>
      <c r="G4201" t="inlineStr">
        <is>
          <t>미래에셋벤쳐가 굉장한 뽐을 내는데~~ 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H4201" t="n">
        <v>417854244</v>
      </c>
    </row>
    <row r="4202">
      <c r="A4202" t="inlineStr">
        <is>
          <t>2026.04.17 17:17</t>
        </is>
      </c>
      <c r="B4202" t="inlineStr">
        <is>
          <t>벤처가 4만원인게 충격이네[2]</t>
        </is>
      </c>
      <c r="C4202" t="inlineStr">
        <is>
          <t>2월달에 증권 7만원일때 벤처 2만원이었는데..
쓸데없이 주식배당을 해서 주식수만 늘어나고
자사주소각 좀 더 해라 박현주 욕심 드글드글</t>
        </is>
      </c>
      <c r="D4202" t="n">
        <v>22</v>
      </c>
      <c r="E4202" t="n">
        <v>1</v>
      </c>
      <c r="F4202" t="n">
        <v>377</v>
      </c>
      <c r="G4202" t="inlineStr">
        <is>
          <t>벤처가 4만원인게 충격이네[2] 2월달에 증권 7만원일때 벤처 2만원이었는데..
쓸데없이 주식배당을 해서 주식수만 늘어나고
자사주소각 좀 더 해라 박현주 욕심 드글드글</t>
        </is>
      </c>
      <c r="H4202" t="n">
        <v>417852630</v>
      </c>
    </row>
    <row r="4203">
      <c r="A4203" t="inlineStr">
        <is>
          <t>2026.04.17 17:16</t>
        </is>
      </c>
      <c r="B4203" t="inlineStr">
        <is>
          <t>미래변쳐투자는[1]</t>
        </is>
      </c>
      <c r="C4203" t="inlineStr">
        <is>
          <t>비좋은개살구 다 ~
길게보면 증권근쳐도못갈 미래벤쳐가 
오늘 20%가까이 폭등했지만 저건 오래못감 .
착시현상이라 말하지않을수가 없네 .
스페이스X투자금 회수는 증권이 다가져오는구조임 .</t>
        </is>
      </c>
      <c r="D4203" t="n">
        <v>9</v>
      </c>
      <c r="E4203" t="n">
        <v>3</v>
      </c>
      <c r="F4203" t="n">
        <v>275</v>
      </c>
      <c r="G4203" t="inlineStr">
        <is>
          <t>미래변쳐투자는[1] 비좋은개살구 다 ~
길게보면 증권근쳐도못갈 미래벤쳐가 
오늘 20%가까이 폭등했지만 저건 오래못감 .
착시현상이라 말하지않을수가 없네 .
스페이스X투자금 회수는 증권이 다가져오는구조임 .</t>
        </is>
      </c>
      <c r="H4203" t="n">
        <v>417852540</v>
      </c>
    </row>
    <row r="4204">
      <c r="A4204" t="inlineStr">
        <is>
          <t>2026.04.17 17:11</t>
        </is>
      </c>
      <c r="B4204" t="inlineStr">
        <is>
          <t>으차피[3]</t>
        </is>
      </c>
      <c r="C4204" t="inlineStr">
        <is>
          <t xml:space="preserve">이리된거 본전에 쳐낼생각으로 들고가는데
진짜 ㅋㅋㅋㅋ죤나 불쾌하다 </t>
        </is>
      </c>
      <c r="D4204" t="n">
        <v>8</v>
      </c>
      <c r="E4204" t="n">
        <v>1</v>
      </c>
      <c r="F4204" t="n">
        <v>206</v>
      </c>
      <c r="G4204" t="inlineStr">
        <is>
          <t xml:space="preserve">으차피[3] 이리된거 본전에 쳐낼생각으로 들고가는데
진짜 ㅋㅋㅋㅋ죤나 불쾌하다 </t>
        </is>
      </c>
      <c r="H4204" t="n">
        <v>417852243</v>
      </c>
    </row>
    <row r="4205">
      <c r="A4205" t="inlineStr">
        <is>
          <t>2026.04.17 17:10</t>
        </is>
      </c>
      <c r="B4205" t="inlineStr">
        <is>
          <t>추가배당 지급(4.17) 뉴스</t>
        </is>
      </c>
      <c r="C4205" t="inlineStr">
        <is>
          <t>제미나이한테 물어본 결과
평균단가 24,207원 160주 기준
8주 추가 배당</t>
        </is>
      </c>
      <c r="D4205" t="n">
        <v>9</v>
      </c>
      <c r="E4205" t="n">
        <v>1</v>
      </c>
      <c r="F4205" t="n">
        <v>414</v>
      </c>
      <c r="G4205" t="inlineStr">
        <is>
          <t>추가배당 지급(4.17) 뉴스 제미나이한테 물어본 결과
평균단가 24,207원 160주 기준
8주 추가 배당</t>
        </is>
      </c>
      <c r="H4205" t="n">
        <v>417852223</v>
      </c>
    </row>
    <row r="4206">
      <c r="A4206" t="inlineStr">
        <is>
          <t>2026.04.17 17:06</t>
        </is>
      </c>
      <c r="B4206" t="inlineStr">
        <is>
          <t>안티가 있어야 가는데</t>
        </is>
      </c>
      <c r="C4206" t="inlineStr">
        <is>
          <t>다 희망대로  기대감이 크네 
개미들만 매수하는 종목은 머다🇳🇺</t>
        </is>
      </c>
      <c r="D4206" t="n">
        <v>2</v>
      </c>
      <c r="E4206" t="n">
        <v>2</v>
      </c>
      <c r="F4206" t="n">
        <v>46</v>
      </c>
      <c r="G4206" t="inlineStr">
        <is>
          <t>안티가 있어야 가는데 다 희망대로  기대감이 크네 
개미들만 매수하는 종목은 머다🇳🇺</t>
        </is>
      </c>
      <c r="H4206" t="n">
        <v>417851905</v>
      </c>
    </row>
    <row r="4207">
      <c r="A4207" t="inlineStr">
        <is>
          <t>2026.04.17 17:02</t>
        </is>
      </c>
      <c r="B4207" t="inlineStr">
        <is>
          <t>월요일 정규장이 매수기회</t>
        </is>
      </c>
      <c r="C4207" t="inlineStr">
        <is>
          <t xml:space="preserve">지금까지는 벤처랑 상승률 키맞추기했고 담주부터는 이놈이다 주말에 전쟁이슈만 잘  넘기면됨 외인기관양매도에 이정도 버티고 전고목전이다 뺄꺼였으면 진작빠졌지 전쟁땜에 오늘은 못사겠다 ㅋ </t>
        </is>
      </c>
      <c r="D4207" t="n">
        <v>5</v>
      </c>
      <c r="E4207" t="n">
        <v>3</v>
      </c>
      <c r="F4207" t="n">
        <v>137</v>
      </c>
      <c r="G4207" t="inlineStr">
        <is>
          <t xml:space="preserve">월요일 정규장이 매수기회 지금까지는 벤처랑 상승률 키맞추기했고 담주부터는 이놈이다 주말에 전쟁이슈만 잘  넘기면됨 외인기관양매도에 이정도 버티고 전고목전이다 뺄꺼였으면 진작빠졌지 전쟁땜에 오늘은 못사겠다 ㅋ </t>
        </is>
      </c>
      <c r="H4207" t="n">
        <v>417851675</v>
      </c>
    </row>
    <row r="4208">
      <c r="A4208" t="inlineStr">
        <is>
          <t>2026.04.17 17:01</t>
        </is>
      </c>
      <c r="B4208" t="inlineStr">
        <is>
          <t>어[1]</t>
        </is>
      </c>
      <c r="C4208" t="inlineStr">
        <is>
          <t>추가상장~~</t>
        </is>
      </c>
      <c r="D4208" t="n">
        <v>7</v>
      </c>
      <c r="E4208" t="n">
        <v>1</v>
      </c>
      <c r="F4208" t="n">
        <v>267</v>
      </c>
      <c r="G4208" t="inlineStr">
        <is>
          <t>어[1] 추가상장~~</t>
        </is>
      </c>
      <c r="H4208" t="n">
        <v>417851607</v>
      </c>
    </row>
    <row r="4209">
      <c r="A4209" t="inlineStr">
        <is>
          <t>2026.04.17 16:44</t>
        </is>
      </c>
      <c r="B4209" t="inlineStr">
        <is>
          <t>기모은다 조용히~~ 비록 내평단[1]</t>
        </is>
      </c>
      <c r="C4209" t="inlineStr">
        <is>
          <t>사팔사팔로 -3% 물려있지만 야무지게 먹고 나간다 따블로~~꼭!</t>
        </is>
      </c>
      <c r="D4209" t="n">
        <v>8</v>
      </c>
      <c r="E4209" t="n">
        <v>1</v>
      </c>
      <c r="F4209" t="n">
        <v>155</v>
      </c>
      <c r="G4209" t="inlineStr">
        <is>
          <t>기모은다 조용히~~ 비록 내평단[1] 사팔사팔로 -3% 물려있지만 야무지게 먹고 나간다 따블로~~꼭!</t>
        </is>
      </c>
      <c r="H4209" t="n">
        <v>417850588</v>
      </c>
    </row>
    <row r="4210">
      <c r="A4210" t="inlineStr">
        <is>
          <t>2026.04.17 16:38</t>
        </is>
      </c>
      <c r="B4210" t="inlineStr">
        <is>
          <t>곧 날아갈 겁니다[2]</t>
        </is>
      </c>
      <c r="C4210" t="inlineStr">
        <is>
          <t xml:space="preserve">곧 날아 갈겁니다 </t>
        </is>
      </c>
      <c r="D4210" t="n">
        <v>18</v>
      </c>
      <c r="E4210" t="n">
        <v>5</v>
      </c>
      <c r="F4210" t="n">
        <v>153</v>
      </c>
      <c r="G4210" t="inlineStr">
        <is>
          <t xml:space="preserve">곧 날아갈 겁니다[2] 곧 날아 갈겁니다 </t>
        </is>
      </c>
      <c r="H4210" t="n">
        <v>417850223</v>
      </c>
    </row>
    <row r="4211">
      <c r="A4211" t="inlineStr">
        <is>
          <t>2026.04.17 16:16</t>
        </is>
      </c>
      <c r="B4211" t="inlineStr">
        <is>
          <t>흘러내리네</t>
        </is>
      </c>
      <c r="C4211" t="inlineStr">
        <is>
          <t>오늘같은날도 내리네.
물량 터나 
개인 열라 줍네</t>
        </is>
      </c>
      <c r="D4211" t="n">
        <v>2</v>
      </c>
      <c r="E4211" t="n">
        <v>6</v>
      </c>
      <c r="F4211" t="n">
        <v>57</v>
      </c>
      <c r="G4211" t="inlineStr">
        <is>
          <t>흘러내리네 오늘같은날도 내리네.
물량 터나 
개인 열라 줍네</t>
        </is>
      </c>
      <c r="H4211" t="n">
        <v>417848633</v>
      </c>
    </row>
    <row r="4212">
      <c r="A4212" t="inlineStr">
        <is>
          <t>2026.04.17 16:11</t>
        </is>
      </c>
      <c r="B4212" t="inlineStr">
        <is>
          <t>연기금 투신 금투 외국인 올라운드 매도 ㅋㅋㅋㅋ</t>
        </is>
      </c>
      <c r="C4212" t="inlineStr">
        <is>
          <t>연기금도 드디어 포지션 바꾸네</t>
        </is>
      </c>
      <c r="D4212" t="n">
        <v>0</v>
      </c>
      <c r="E4212" t="n">
        <v>0</v>
      </c>
      <c r="F4212" t="n">
        <v>4</v>
      </c>
      <c r="G4212" t="inlineStr">
        <is>
          <t>연기금 투신 금투 외국인 올라운드 매도 ㅋㅋㅋㅋ 연기금도 드디어 포지션 바꾸네</t>
        </is>
      </c>
      <c r="H4212" t="n">
        <v>417848255</v>
      </c>
    </row>
    <row r="4213">
      <c r="A4213" t="inlineStr">
        <is>
          <t>2026.04.17 16:10</t>
        </is>
      </c>
      <c r="B4213" t="inlineStr">
        <is>
          <t>미래에셋벤처투자</t>
        </is>
      </c>
      <c r="C4213" t="inlineStr">
        <is>
          <t>조만간  여기 미래증권 주가랑 비슷할 것 같은 느낌이 강하게 오는데, ㅠㅠ</t>
        </is>
      </c>
      <c r="D4213" t="n">
        <v>0</v>
      </c>
      <c r="E4213" t="n">
        <v>0</v>
      </c>
      <c r="F4213" t="n">
        <v>3</v>
      </c>
      <c r="G4213" t="inlineStr">
        <is>
          <t>미래에셋벤처투자 조만간  여기 미래증권 주가랑 비슷할 것 같은 느낌이 강하게 오는데, ㅠㅠ</t>
        </is>
      </c>
      <c r="H4213" t="n">
        <v>417848207</v>
      </c>
    </row>
    <row r="4214">
      <c r="A4214" t="inlineStr">
        <is>
          <t>2026.04.17 16:00</t>
        </is>
      </c>
      <c r="B4214" t="inlineStr">
        <is>
          <t>73300 밑으론[1]</t>
        </is>
      </c>
      <c r="C4214" t="inlineStr">
        <is>
          <t>쓸어담아도 본절 이상은 무조건 아닌가</t>
        </is>
      </c>
      <c r="D4214" t="n">
        <v>5</v>
      </c>
      <c r="E4214" t="n">
        <v>1</v>
      </c>
      <c r="F4214" t="n">
        <v>116</v>
      </c>
      <c r="G4214" t="inlineStr">
        <is>
          <t>73300 밑으론[1] 쓸어담아도 본절 이상은 무조건 아닌가</t>
        </is>
      </c>
      <c r="H4214" t="n">
        <v>417847501</v>
      </c>
    </row>
    <row r="4215">
      <c r="A4215" t="inlineStr">
        <is>
          <t>2026.04.17 15:58</t>
        </is>
      </c>
      <c r="B4215" t="inlineStr">
        <is>
          <t>다음주 오른다[1]</t>
        </is>
      </c>
      <c r="C4215" t="inlineStr">
        <is>
          <t>걱정들 마라.
패턴이 다음주 오른다.</t>
        </is>
      </c>
      <c r="D4215" t="n">
        <v>5</v>
      </c>
      <c r="E4215" t="n">
        <v>1</v>
      </c>
      <c r="F4215" t="n">
        <v>71</v>
      </c>
      <c r="G4215" t="inlineStr">
        <is>
          <t>다음주 오른다[1] 걱정들 마라.
패턴이 다음주 오른다.</t>
        </is>
      </c>
      <c r="H4215" t="n">
        <v>417847326</v>
      </c>
    </row>
    <row r="4216">
      <c r="A4216" t="inlineStr">
        <is>
          <t>2026.04.17 15:49</t>
        </is>
      </c>
      <c r="B4216" t="inlineStr">
        <is>
          <t>개인물량</t>
        </is>
      </c>
      <c r="C4216" t="inlineStr">
        <is>
          <t>진짜 제대로다ㅋㅋ</t>
        </is>
      </c>
      <c r="D4216" t="n">
        <v>0</v>
      </c>
      <c r="E4216" t="n">
        <v>0</v>
      </c>
      <c r="F4216" t="n">
        <v>54</v>
      </c>
      <c r="G4216" t="inlineStr">
        <is>
          <t>개인물량 진짜 제대로다ㅋㅋ</t>
        </is>
      </c>
      <c r="H4216" t="n">
        <v>417846622</v>
      </c>
    </row>
    <row r="4217">
      <c r="A4217" t="inlineStr">
        <is>
          <t>2026.04.17 15:47</t>
        </is>
      </c>
      <c r="B4217" t="inlineStr">
        <is>
          <t>외국인 연속 순매도[2]</t>
        </is>
      </c>
      <c r="C4217" t="inlineStr">
        <is>
          <t>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D4217" t="n">
        <v>3</v>
      </c>
      <c r="E4217" t="n">
        <v>5</v>
      </c>
      <c r="F4217" t="n">
        <v>233</v>
      </c>
      <c r="G4217" t="inlineStr">
        <is>
          <t>외국인 연속 순매도[2] 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H4217" t="n">
        <v>417846461</v>
      </c>
    </row>
    <row r="4218">
      <c r="A4218" t="inlineStr">
        <is>
          <t>2026.04.17 15:46</t>
        </is>
      </c>
      <c r="B4218" t="inlineStr">
        <is>
          <t>궁금함</t>
        </is>
      </c>
      <c r="C4218" t="inlineStr">
        <is>
          <t>주가가 오르면.미랫증권사들은 좋은것 아님?왜 맨날이래?스페이스 관련주.대장 맞어?</t>
        </is>
      </c>
      <c r="D4218" t="n">
        <v>3</v>
      </c>
      <c r="E4218" t="n">
        <v>0</v>
      </c>
      <c r="F4218" t="n">
        <v>33</v>
      </c>
      <c r="G4218" t="inlineStr">
        <is>
          <t>궁금함 주가가 오르면.미랫증권사들은 좋은것 아님?왜 맨날이래?스페이스 관련주.대장 맞어?</t>
        </is>
      </c>
      <c r="H4218" t="n">
        <v>417846328</v>
      </c>
    </row>
    <row r="4219">
      <c r="A4219" t="inlineStr">
        <is>
          <t>2026.04.17 15:40</t>
        </is>
      </c>
      <c r="B4219" t="inlineStr">
        <is>
          <t>외기 합산매도량 보다 공매도가 더 많네</t>
        </is>
      </c>
      <c r="C4219" t="inlineStr">
        <is>
          <t>정신나가겟구만</t>
        </is>
      </c>
      <c r="D4219" t="n">
        <v>9</v>
      </c>
      <c r="E4219" t="n">
        <v>0</v>
      </c>
      <c r="F4219" t="n">
        <v>45</v>
      </c>
      <c r="G4219" t="inlineStr">
        <is>
          <t>외기 합산매도량 보다 공매도가 더 많네 정신나가겟구만</t>
        </is>
      </c>
      <c r="H4219" t="n">
        <v>417845648</v>
      </c>
    </row>
    <row r="4220">
      <c r="A4220" t="inlineStr">
        <is>
          <t>2026.04.17 15:37</t>
        </is>
      </c>
      <c r="B4220" t="inlineStr">
        <is>
          <t>오늘도 외인 65만주 매도?[1]</t>
        </is>
      </c>
      <c r="C4220" t="inlineStr">
        <is>
          <t xml:space="preserve">외인 견아들들 이제 그만 팔 때도 되었는데. 지분도 얼마 안남았는데.9.4정도 남았나? 외인이 누르고 미래가 떠받치고 </t>
        </is>
      </c>
      <c r="D4220" t="n">
        <v>5</v>
      </c>
      <c r="E4220" t="n">
        <v>0</v>
      </c>
      <c r="F4220" t="n">
        <v>139</v>
      </c>
      <c r="G4220" t="inlineStr">
        <is>
          <t xml:space="preserve">오늘도 외인 65만주 매도?[1] 외인 견아들들 이제 그만 팔 때도 되었는데. 지분도 얼마 안남았는데.9.4정도 남았나? 외인이 누르고 미래가 떠받치고 </t>
        </is>
      </c>
      <c r="H4220" t="n">
        <v>417845307</v>
      </c>
    </row>
    <row r="4221">
      <c r="A4221" t="inlineStr">
        <is>
          <t>2026.04.17 15:31</t>
        </is>
      </c>
      <c r="B4221" t="inlineStr">
        <is>
          <t>10만까지 존버한다[1]</t>
        </is>
      </c>
      <c r="C4221" t="inlineStr">
        <is>
          <t>4월안에 간다
10마논</t>
        </is>
      </c>
      <c r="D4221" t="n">
        <v>9</v>
      </c>
      <c r="E4221" t="n">
        <v>4</v>
      </c>
      <c r="F4221" t="n">
        <v>77</v>
      </c>
      <c r="G4221" t="inlineStr">
        <is>
          <t>10만까지 존버한다[1] 4월안에 간다
10마논</t>
        </is>
      </c>
      <c r="H4221" t="n">
        <v>417844632</v>
      </c>
    </row>
    <row r="4222">
      <c r="A4222" t="inlineStr">
        <is>
          <t>2026.04.17 15:28</t>
        </is>
      </c>
      <c r="B4222" t="inlineStr">
        <is>
          <t>사기꾼 이었네?[1]</t>
        </is>
      </c>
      <c r="C4222" t="inlineStr">
        <is>
          <t>공모주 준다고 광고했어?
ㅅㄷㄷ</t>
        </is>
      </c>
      <c r="D4222" t="n">
        <v>4</v>
      </c>
      <c r="E4222" t="n">
        <v>4</v>
      </c>
      <c r="F4222" t="n">
        <v>183</v>
      </c>
      <c r="G4222" t="inlineStr">
        <is>
          <t>사기꾼 이었네?[1] 공모주 준다고 광고했어?
ㅅㄷㄷ</t>
        </is>
      </c>
      <c r="H4222" t="n">
        <v>417844383</v>
      </c>
    </row>
    <row r="4223">
      <c r="A4223" t="inlineStr">
        <is>
          <t>2026.04.17 15:27</t>
        </is>
      </c>
      <c r="B4223" t="inlineStr">
        <is>
          <t>그래도 대형주답게[1]</t>
        </is>
      </c>
      <c r="C4223" t="inlineStr">
        <is>
          <t>무빙 오늘 멋있었다~~~
담주에 대장한번해줘라~</t>
        </is>
      </c>
      <c r="D4223" t="n">
        <v>2</v>
      </c>
      <c r="E4223" t="n">
        <v>4</v>
      </c>
      <c r="F4223" t="n">
        <v>155</v>
      </c>
      <c r="G4223" t="inlineStr">
        <is>
          <t>그래도 대형주답게[1] 무빙 오늘 멋있었다~~~
담주에 대장한번해줘라~</t>
        </is>
      </c>
      <c r="H4223" t="n">
        <v>417844183</v>
      </c>
    </row>
    <row r="4224">
      <c r="A4224" t="inlineStr">
        <is>
          <t>2026.04.17 15:26</t>
        </is>
      </c>
      <c r="B4224" t="inlineStr">
        <is>
          <t>뉴스 때문에 하락 했나보군요...</t>
        </is>
      </c>
      <c r="C4224" t="inlineStr">
        <is>
          <t>금융 당국이 경고했다네요...허위광고 한거나 마찬가지인지...
환불해줘라</t>
        </is>
      </c>
      <c r="D4224" t="n">
        <v>1</v>
      </c>
      <c r="E4224" t="n">
        <v>6</v>
      </c>
      <c r="F4224" t="n">
        <v>156</v>
      </c>
      <c r="G4224" t="inlineStr">
        <is>
          <t>뉴스 때문에 하락 했나보군요... 금융 당국이 경고했다네요...허위광고 한거나 마찬가지인지...
환불해줘라</t>
        </is>
      </c>
      <c r="H4224" t="n">
        <v>417844135</v>
      </c>
    </row>
    <row r="4225">
      <c r="A4225" t="inlineStr">
        <is>
          <t>2026.04.17 15:21</t>
        </is>
      </c>
      <c r="B4225" t="inlineStr">
        <is>
          <t>주말 도람프</t>
        </is>
      </c>
      <c r="C4225" t="inlineStr">
        <is>
          <t>리스크가 있어서리..</t>
        </is>
      </c>
      <c r="D4225" t="n">
        <v>3</v>
      </c>
      <c r="E4225" t="n">
        <v>2</v>
      </c>
      <c r="F4225" t="n">
        <v>67</v>
      </c>
      <c r="G4225" t="inlineStr">
        <is>
          <t>주말 도람프 리스크가 있어서리..</t>
        </is>
      </c>
      <c r="H4225" t="n">
        <v>417843532</v>
      </c>
    </row>
    <row r="4226">
      <c r="A4226" t="inlineStr">
        <is>
          <t>2026.04.17 15:18</t>
        </is>
      </c>
      <c r="B4226" t="inlineStr">
        <is>
          <t>월욜도 영</t>
        </is>
      </c>
      <c r="C4226" t="inlineStr">
        <is>
          <t>시원찮을거같네
평단 아슬아슬한 애들은
던지는게 나을지도.. 
슬프다 재건주 비중을 좀 늘릴까 ㅠ</t>
        </is>
      </c>
      <c r="D4226" t="n">
        <v>1</v>
      </c>
      <c r="E4226" t="n">
        <v>2</v>
      </c>
      <c r="F4226" t="n">
        <v>67</v>
      </c>
      <c r="G4226" t="inlineStr">
        <is>
          <t>월욜도 영 시원찮을거같네
평단 아슬아슬한 애들은
던지는게 나을지도.. 
슬프다 재건주 비중을 좀 늘릴까 ㅠ</t>
        </is>
      </c>
      <c r="H4226" t="n">
        <v>417843014</v>
      </c>
    </row>
    <row r="4227">
      <c r="A4227" t="inlineStr">
        <is>
          <t>2026.04.17 15:17</t>
        </is>
      </c>
      <c r="B4227" t="inlineStr">
        <is>
          <t>나쁜것들</t>
        </is>
      </c>
      <c r="C4227" t="inlineStr">
        <is>
          <t>주주님들 주말 편히쉬라고
3% 정도 올려주지,
돈도
많은것들이 더해요…
나쁜것들
같으니라고,
나쁜세력~
밉다.
ㆍ
ㆍ
ㆍ</t>
        </is>
      </c>
      <c r="D4227" t="n">
        <v>10</v>
      </c>
      <c r="E4227" t="n">
        <v>0</v>
      </c>
      <c r="F4227" t="n">
        <v>52</v>
      </c>
      <c r="G4227" t="inlineStr">
        <is>
          <t>나쁜것들 주주님들 주말 편히쉬라고
3% 정도 올려주지,
돈도
많은것들이 더해요…
나쁜것들
같으니라고,
나쁜세력~
밉다.
ㆍ
ㆍ
ㆍ</t>
        </is>
      </c>
      <c r="H4227" t="n">
        <v>417842959</v>
      </c>
    </row>
    <row r="4228">
      <c r="A4228" t="inlineStr">
        <is>
          <t>2026.04.17 15:16</t>
        </is>
      </c>
      <c r="B4228" t="inlineStr">
        <is>
          <t>상호변경.. 이름 추천함'[1]</t>
        </is>
      </c>
      <c r="C4228" t="inlineStr">
        <is>
          <t xml:space="preserve">과거에셋 퇴물에셋 </t>
        </is>
      </c>
      <c r="D4228" t="n">
        <v>7</v>
      </c>
      <c r="E4228" t="n">
        <v>1</v>
      </c>
      <c r="F4228" t="n">
        <v>69</v>
      </c>
      <c r="G4228" t="inlineStr">
        <is>
          <t xml:space="preserve">상호변경.. 이름 추천함'[1] 과거에셋 퇴물에셋 </t>
        </is>
      </c>
      <c r="H4228" t="n">
        <v>417842763</v>
      </c>
    </row>
    <row r="4229">
      <c r="A4229" t="inlineStr">
        <is>
          <t>2026.04.17 15:08</t>
        </is>
      </c>
      <c r="B4229" t="inlineStr">
        <is>
          <t>개잡주</t>
        </is>
      </c>
      <c r="C4229" t="inlineStr">
        <is>
          <t>등극!
자회사에 밀림!</t>
        </is>
      </c>
      <c r="D4229" t="n">
        <v>17</v>
      </c>
      <c r="E4229" t="n">
        <v>0</v>
      </c>
      <c r="F4229" t="n">
        <v>40</v>
      </c>
      <c r="G4229" t="inlineStr">
        <is>
          <t>개잡주 등극!
자회사에 밀림!</t>
        </is>
      </c>
      <c r="H4229" t="n">
        <v>417841649</v>
      </c>
    </row>
    <row r="4230">
      <c r="A4230" t="inlineStr">
        <is>
          <t>2026.04.17 15:07</t>
        </is>
      </c>
      <c r="B4230" t="inlineStr">
        <is>
          <t>그래</t>
        </is>
      </c>
      <c r="C4230" t="inlineStr">
        <is>
          <t>그래 안흐르는게어디냐.</t>
        </is>
      </c>
      <c r="D4230" t="n">
        <v>2</v>
      </c>
      <c r="E4230" t="n">
        <v>0</v>
      </c>
      <c r="F4230" t="n">
        <v>28</v>
      </c>
      <c r="G4230" t="inlineStr">
        <is>
          <t>그래 그래 안흐르는게어디냐.</t>
        </is>
      </c>
      <c r="H4230" t="n">
        <v>417841525</v>
      </c>
    </row>
    <row r="4231">
      <c r="A4231" t="inlineStr">
        <is>
          <t>2026.04.17 15:06</t>
        </is>
      </c>
      <c r="B4231" t="inlineStr">
        <is>
          <t>상한가에 전량 매도</t>
        </is>
      </c>
      <c r="C4231" t="inlineStr">
        <is>
          <t>상한가 매도 동참 합시다</t>
        </is>
      </c>
      <c r="D4231" t="n">
        <v>6</v>
      </c>
      <c r="E4231" t="n">
        <v>0</v>
      </c>
      <c r="F4231" t="n">
        <v>59</v>
      </c>
      <c r="G4231" t="inlineStr">
        <is>
          <t>상한가에 전량 매도 상한가 매도 동참 합시다</t>
        </is>
      </c>
      <c r="H4231" t="n">
        <v>417841425</v>
      </c>
    </row>
    <row r="4232">
      <c r="A4232" t="inlineStr">
        <is>
          <t>2026.04.17 15:04</t>
        </is>
      </c>
      <c r="B4232" t="inlineStr">
        <is>
          <t>미래중</t>
        </is>
      </c>
      <c r="C4232" t="inlineStr">
        <is>
          <t>개잡주
금융당국이 왜 간섭하지
웃기네
빨랑 매집하자</t>
        </is>
      </c>
      <c r="D4232" t="n">
        <v>7</v>
      </c>
      <c r="E4232" t="n">
        <v>0</v>
      </c>
      <c r="F4232" t="n">
        <v>36</v>
      </c>
      <c r="G4232" t="inlineStr">
        <is>
          <t>미래중 개잡주
금융당국이 왜 간섭하지
웃기네
빨랑 매집하자</t>
        </is>
      </c>
      <c r="H4232" t="n">
        <v>417841108</v>
      </c>
    </row>
    <row r="4233">
      <c r="A4233" t="inlineStr">
        <is>
          <t>2026.04.17 15:04</t>
        </is>
      </c>
      <c r="B4233" t="inlineStr">
        <is>
          <t>신한 아주 자전으루 쌩쑈를하네~</t>
        </is>
      </c>
      <c r="C4233" t="inlineStr">
        <is>
          <t>30만주 던고 40만주를 긁어가네~
40만주면 280억네~~ 돈많네 ㅋㅋ
개미들만 털렸겐네</t>
        </is>
      </c>
      <c r="D4233" t="n">
        <v>16</v>
      </c>
      <c r="E4233" t="n">
        <v>0</v>
      </c>
      <c r="F4233" t="n">
        <v>57</v>
      </c>
      <c r="G4233" t="inlineStr">
        <is>
          <t>신한 아주 자전으루 쌩쑈를하네~ 30만주 던고 40만주를 긁어가네~
40만주면 280억네~~ 돈많네 ㅋㅋ
개미들만 털렸겐네</t>
        </is>
      </c>
      <c r="H4233" t="n">
        <v>417841200</v>
      </c>
    </row>
    <row r="4234">
      <c r="A4234" t="inlineStr">
        <is>
          <t>2026.04.17 15:03</t>
        </is>
      </c>
      <c r="B4234" t="inlineStr">
        <is>
          <t>이게다</t>
        </is>
      </c>
      <c r="C4234" t="inlineStr">
        <is>
          <t>현주때문이다 1억주 소각 안 한다고 하니 
개잡주 된거잖아</t>
        </is>
      </c>
      <c r="D4234" t="n">
        <v>8</v>
      </c>
      <c r="E4234" t="n">
        <v>0</v>
      </c>
      <c r="F4234" t="n">
        <v>27</v>
      </c>
      <c r="G4234" t="inlineStr">
        <is>
          <t>이게다 현주때문이다 1억주 소각 안 한다고 하니 
개잡주 된거잖아</t>
        </is>
      </c>
      <c r="H4234" t="n">
        <v>417840976</v>
      </c>
    </row>
    <row r="4235">
      <c r="A4235" t="inlineStr">
        <is>
          <t>2026.04.17 14:59</t>
        </is>
      </c>
      <c r="B4235" t="inlineStr">
        <is>
          <t>잡주여</t>
        </is>
      </c>
      <c r="C4235" t="inlineStr">
        <is>
          <t>주식수도 많고 호재도 없고 잘하는게 먼가요?</t>
        </is>
      </c>
      <c r="D4235" t="n">
        <v>2</v>
      </c>
      <c r="E4235" t="n">
        <v>0</v>
      </c>
      <c r="F4235" t="n">
        <v>15</v>
      </c>
      <c r="G4235" t="inlineStr">
        <is>
          <t>잡주여 주식수도 많고 호재도 없고 잘하는게 먼가요?</t>
        </is>
      </c>
      <c r="H4235" t="n">
        <v>417840448</v>
      </c>
    </row>
    <row r="4236">
      <c r="A4236" t="inlineStr">
        <is>
          <t>2026.04.17 14:57</t>
        </is>
      </c>
      <c r="B4236" t="inlineStr">
        <is>
          <t>거 잡것들 뺄려면 확 빼던가[2]</t>
        </is>
      </c>
      <c r="C4236" t="inlineStr">
        <is>
          <t>모하는 짓이야
짜증나게 6.5  만들어놔라</t>
        </is>
      </c>
      <c r="D4236" t="n">
        <v>4</v>
      </c>
      <c r="E4236" t="n">
        <v>3</v>
      </c>
      <c r="F4236" t="n">
        <v>77</v>
      </c>
      <c r="G4236" t="inlineStr">
        <is>
          <t>거 잡것들 뺄려면 확 빼던가[2] 모하는 짓이야
짜증나게 6.5  만들어놔라</t>
        </is>
      </c>
      <c r="H4236" t="n">
        <v>417840238</v>
      </c>
    </row>
    <row r="4237">
      <c r="A4237" t="inlineStr">
        <is>
          <t>2026.04.17 14:53</t>
        </is>
      </c>
      <c r="B4237" t="inlineStr">
        <is>
          <t>또또또[1]</t>
        </is>
      </c>
      <c r="C4237" t="inlineStr">
        <is>
          <t>또~~흐른다
6자 보겠다</t>
        </is>
      </c>
      <c r="D4237" t="n">
        <v>1</v>
      </c>
      <c r="E4237" t="n">
        <v>4</v>
      </c>
      <c r="F4237" t="n">
        <v>85</v>
      </c>
      <c r="G4237" t="inlineStr">
        <is>
          <t>또또또[1] 또~~흐른다
6자 보겠다</t>
        </is>
      </c>
      <c r="H4237" t="n">
        <v>417839725</v>
      </c>
    </row>
    <row r="4238">
      <c r="A4238" t="inlineStr">
        <is>
          <t>2026.04.17 14:51</t>
        </is>
      </c>
      <c r="B4238" t="inlineStr">
        <is>
          <t>퍼로그램</t>
        </is>
      </c>
      <c r="C4238" t="inlineStr">
        <is>
          <t>이것 없어면 안되나
하루종일 팔아제끼네
미치것네</t>
        </is>
      </c>
      <c r="D4238" t="n">
        <v>5</v>
      </c>
      <c r="E4238" t="n">
        <v>0</v>
      </c>
      <c r="F4238" t="n">
        <v>32</v>
      </c>
      <c r="G4238" t="inlineStr">
        <is>
          <t>퍼로그램 이것 없어면 안되나
하루종일 팔아제끼네
미치것네</t>
        </is>
      </c>
      <c r="H4238" t="n">
        <v>417839473</v>
      </c>
    </row>
    <row r="4239">
      <c r="A4239" t="inlineStr">
        <is>
          <t>2026.04.17 14:48</t>
        </is>
      </c>
      <c r="B4239" t="inlineStr">
        <is>
          <t>꽁매들 한번 뜨거운 맛 보세[1]</t>
        </is>
      </c>
      <c r="C4239" t="inlineStr">
        <is>
          <t>열심 공매짓 하그라.
조만간 개 죽쑤는 깰좀 보자</t>
        </is>
      </c>
      <c r="D4239" t="n">
        <v>8</v>
      </c>
      <c r="E4239" t="n">
        <v>0</v>
      </c>
      <c r="F4239" t="n">
        <v>62</v>
      </c>
      <c r="G4239" t="inlineStr">
        <is>
          <t>꽁매들 한번 뜨거운 맛 보세[1] 열심 공매짓 하그라.
조만간 개 죽쑤는 깰좀 보자</t>
        </is>
      </c>
      <c r="H4239" t="n">
        <v>417839039</v>
      </c>
    </row>
    <row r="4240">
      <c r="A4240" t="inlineStr">
        <is>
          <t>2026.04.17 14:46</t>
        </is>
      </c>
      <c r="B4240" t="inlineStr">
        <is>
          <t>오늘 종가 7만 깨질것 같네</t>
        </is>
      </c>
      <c r="C4240" t="inlineStr">
        <is>
          <t>다음주를 기대하고 한주를 보내야겠다</t>
        </is>
      </c>
      <c r="D4240" t="n">
        <v>1</v>
      </c>
      <c r="E4240" t="n">
        <v>5</v>
      </c>
      <c r="F4240" t="n">
        <v>28</v>
      </c>
      <c r="G4240" t="inlineStr">
        <is>
          <t>오늘 종가 7만 깨질것 같네 다음주를 기대하고 한주를 보내야겠다</t>
        </is>
      </c>
      <c r="H4240" t="n">
        <v>417838896</v>
      </c>
    </row>
    <row r="4241">
      <c r="A4241" t="inlineStr">
        <is>
          <t>2026.04.17 14:42</t>
        </is>
      </c>
      <c r="B4241" t="inlineStr">
        <is>
          <t>모건 1시54분에 10만개 쾌척 웃음벨이네[1]</t>
        </is>
      </c>
      <c r="C4241" t="inlineStr">
        <is>
          <t>귀찮으니까 그냥 10만개 받아라 ㅋㅋㅋ</t>
        </is>
      </c>
      <c r="D4241" t="n">
        <v>0</v>
      </c>
      <c r="E4241" t="n">
        <v>0</v>
      </c>
      <c r="F4241" t="n">
        <v>127</v>
      </c>
      <c r="G4241" t="inlineStr">
        <is>
          <t>모건 1시54분에 10만개 쾌척 웃음벨이네[1] 귀찮으니까 그냥 10만개 받아라 ㅋㅋㅋ</t>
        </is>
      </c>
      <c r="H4241" t="n">
        <v>417838290</v>
      </c>
    </row>
    <row r="4242">
      <c r="A4242" t="inlineStr">
        <is>
          <t>2026.04.17 14:41</t>
        </is>
      </c>
      <c r="B4242" t="inlineStr">
        <is>
          <t>답없다</t>
        </is>
      </c>
      <c r="C4242" t="inlineStr">
        <is>
          <t>역대급 사기케</t>
        </is>
      </c>
      <c r="D4242" t="n">
        <v>3</v>
      </c>
      <c r="E4242" t="n">
        <v>0</v>
      </c>
      <c r="F4242" t="n">
        <v>59</v>
      </c>
      <c r="G4242" t="inlineStr">
        <is>
          <t>답없다 역대급 사기케</t>
        </is>
      </c>
      <c r="H4242" t="n">
        <v>417838177</v>
      </c>
    </row>
    <row r="4243">
      <c r="A4243" t="inlineStr">
        <is>
          <t>2026.04.17 14:40</t>
        </is>
      </c>
      <c r="B4243" t="inlineStr">
        <is>
          <t>미증아</t>
        </is>
      </c>
      <c r="C4243" t="inlineStr">
        <is>
          <t xml:space="preserve">왜 아직도 여기있어? </t>
        </is>
      </c>
      <c r="D4243" t="n">
        <v>1</v>
      </c>
      <c r="E4243" t="n">
        <v>0</v>
      </c>
      <c r="F4243" t="n">
        <v>19</v>
      </c>
      <c r="G4243" t="inlineStr">
        <is>
          <t xml:space="preserve">미증아 왜 아직도 여기있어? </t>
        </is>
      </c>
      <c r="H4243" t="n">
        <v>417838062</v>
      </c>
    </row>
    <row r="4244">
      <c r="A4244" t="inlineStr">
        <is>
          <t>2026.04.17 14:38</t>
        </is>
      </c>
      <c r="B4244" t="inlineStr">
        <is>
          <t>뭐냐</t>
        </is>
      </c>
      <c r="C4244" t="inlineStr">
        <is>
          <t>지금 뭐하는거야 고점이라 미래벤처만 팍팍오르네 젠장</t>
        </is>
      </c>
      <c r="D4244" t="n">
        <v>4</v>
      </c>
      <c r="E4244" t="n">
        <v>0</v>
      </c>
      <c r="F4244" t="n">
        <v>21</v>
      </c>
      <c r="G4244" t="inlineStr">
        <is>
          <t>뭐냐 지금 뭐하는거야 고점이라 미래벤처만 팍팍오르네 젠장</t>
        </is>
      </c>
      <c r="H4244" t="n">
        <v>417837838</v>
      </c>
    </row>
    <row r="4245">
      <c r="A4245" t="inlineStr">
        <is>
          <t>2026.04.17 14:36</t>
        </is>
      </c>
      <c r="B4245" t="inlineStr">
        <is>
          <t>일단 딱 5%만</t>
        </is>
      </c>
      <c r="C4245" t="inlineStr">
        <is>
          <t>자사주 소각하자~~~~
나머지도 올해안에 다 소각하자~~~~</t>
        </is>
      </c>
      <c r="D4245" t="n">
        <v>5</v>
      </c>
      <c r="E4245" t="n">
        <v>0</v>
      </c>
      <c r="F4245" t="n">
        <v>25</v>
      </c>
      <c r="G4245" t="inlineStr">
        <is>
          <t>일단 딱 5%만 자사주 소각하자~~~~
나머지도 올해안에 다 소각하자~~~~</t>
        </is>
      </c>
      <c r="H4245" t="n">
        <v>417837463</v>
      </c>
    </row>
    <row r="4246">
      <c r="A4246" t="inlineStr">
        <is>
          <t>2026.04.17 14:35</t>
        </is>
      </c>
      <c r="B4246" t="inlineStr">
        <is>
          <t>스페이스</t>
        </is>
      </c>
      <c r="C4246" t="inlineStr">
        <is>
          <t>관련주중 혼자 퍼런불키고있는 잡주ㅜㅜ</t>
        </is>
      </c>
      <c r="D4246" t="n">
        <v>4</v>
      </c>
      <c r="E4246" t="n">
        <v>0</v>
      </c>
      <c r="F4246" t="n">
        <v>30</v>
      </c>
      <c r="G4246" t="inlineStr">
        <is>
          <t>스페이스 관련주중 혼자 퍼런불키고있는 잡주ㅜㅜ</t>
        </is>
      </c>
      <c r="H4246" t="n">
        <v>417837402</v>
      </c>
    </row>
    <row r="4247">
      <c r="A4247" t="inlineStr">
        <is>
          <t>2026.04.17 14:35</t>
        </is>
      </c>
      <c r="B4247" t="inlineStr">
        <is>
          <t>자본주의 사회에서..</t>
        </is>
      </c>
      <c r="C4247" t="inlineStr">
        <is>
          <t>이벤트가 있으니 광고 하는게 당연한거 아니야?
금융당국이 광고자제하라고  경고했다는 뉴스 보고 .. 대한민국   자유국가 맞아??  하는 생각이든다..시장을 너무 과도하게 통제하는거 아닌지...참...</t>
        </is>
      </c>
      <c r="D4247" t="n">
        <v>4</v>
      </c>
      <c r="E4247" t="n">
        <v>0</v>
      </c>
      <c r="F4247" t="n">
        <v>41</v>
      </c>
      <c r="G4247" t="inlineStr">
        <is>
          <t>자본주의 사회에서.. 이벤트가 있으니 광고 하는게 당연한거 아니야?
금융당국이 광고자제하라고  경고했다는 뉴스 보고 .. 대한민국   자유국가 맞아??  하는 생각이든다..시장을 너무 과도하게 통제하는거 아닌지...참...</t>
        </is>
      </c>
      <c r="H4247" t="n">
        <v>417837345</v>
      </c>
    </row>
    <row r="4248">
      <c r="A4248" t="inlineStr">
        <is>
          <t>2026.04.17 14:34</t>
        </is>
      </c>
      <c r="B4248" t="inlineStr">
        <is>
          <t>7. 이면. 받겠 다</t>
        </is>
      </c>
      <c r="C4248" t="inlineStr">
        <is>
          <t>줄 까요 ?</t>
        </is>
      </c>
      <c r="D4248" t="n">
        <v>0</v>
      </c>
      <c r="E4248" t="n">
        <v>1</v>
      </c>
      <c r="F4248" t="n">
        <v>20</v>
      </c>
      <c r="G4248" t="inlineStr">
        <is>
          <t>7. 이면. 받겠 다 줄 까요 ?</t>
        </is>
      </c>
      <c r="H4248" t="n">
        <v>417837280</v>
      </c>
    </row>
    <row r="4249">
      <c r="A4249" t="inlineStr">
        <is>
          <t>2026.04.17 14:34</t>
        </is>
      </c>
      <c r="B4249" t="inlineStr">
        <is>
          <t>털렸다[1]</t>
        </is>
      </c>
      <c r="C4249" t="inlineStr">
        <is>
          <t>380만원
돈주고  또  생고생하게 생겼네</t>
        </is>
      </c>
      <c r="D4249" t="n">
        <v>1</v>
      </c>
      <c r="E4249" t="n">
        <v>0</v>
      </c>
      <c r="F4249" t="n">
        <v>93</v>
      </c>
      <c r="G4249" t="inlineStr">
        <is>
          <t>털렸다[1] 380만원
돈주고  또  생고생하게 생겼네</t>
        </is>
      </c>
      <c r="H4249" t="n">
        <v>417837230</v>
      </c>
    </row>
    <row r="4250">
      <c r="A4250" t="inlineStr">
        <is>
          <t>2026.04.17 14:23</t>
        </is>
      </c>
      <c r="B4250" t="inlineStr">
        <is>
          <t>500털렷다</t>
        </is>
      </c>
      <c r="C4250" t="inlineStr">
        <is>
          <t>오늘 왜여길 또 겨들어와서는 ㅋㅋㅋㅋㅋㅋ
다신볼일없다 안녕</t>
        </is>
      </c>
      <c r="D4250" t="n">
        <v>8</v>
      </c>
      <c r="E4250" t="n">
        <v>0</v>
      </c>
      <c r="F4250" t="n">
        <v>76</v>
      </c>
      <c r="G4250" t="inlineStr">
        <is>
          <t>500털렷다 오늘 왜여길 또 겨들어와서는 ㅋㅋㅋㅋㅋㅋ
다신볼일없다 안녕</t>
        </is>
      </c>
      <c r="H4250" t="n">
        <v>417835807</v>
      </c>
    </row>
    <row r="4251">
      <c r="A4251" t="inlineStr">
        <is>
          <t>2026.04.17 14:20</t>
        </is>
      </c>
      <c r="B4251" t="inlineStr">
        <is>
          <t>매수는 몇백주고,던지는건 몇만주네</t>
        </is>
      </c>
      <c r="C4251" t="inlineStr">
        <is>
          <t>징그러운놈</t>
        </is>
      </c>
      <c r="D4251" t="n">
        <v>5</v>
      </c>
      <c r="E4251" t="n">
        <v>0</v>
      </c>
      <c r="F4251" t="n">
        <v>51</v>
      </c>
      <c r="G4251" t="inlineStr">
        <is>
          <t>매수는 몇백주고,던지는건 몇만주네 징그러운놈</t>
        </is>
      </c>
      <c r="H4251" t="n">
        <v>417835365</v>
      </c>
    </row>
    <row r="4252">
      <c r="A4252" t="inlineStr">
        <is>
          <t>2026.04.17 14:16</t>
        </is>
      </c>
      <c r="B4252" t="inlineStr">
        <is>
          <t>세력엉아들</t>
        </is>
      </c>
      <c r="C4252" t="inlineStr">
        <is>
          <t>그동안 전쟁때문에 변수가 생겼지만 
한달넘게 매집한 물량 엄청나겠지
언제 타이밍 잡는냐가 문제겠지
한방에 슈팅하겠지~~~</t>
        </is>
      </c>
      <c r="D4252" t="n">
        <v>10</v>
      </c>
      <c r="E4252" t="n">
        <v>0</v>
      </c>
      <c r="F4252" t="n">
        <v>92</v>
      </c>
      <c r="G4252" t="inlineStr">
        <is>
          <t>세력엉아들 그동안 전쟁때문에 변수가 생겼지만 
한달넘게 매집한 물량 엄청나겠지
언제 타이밍 잡는냐가 문제겠지
한방에 슈팅하겠지~~~</t>
        </is>
      </c>
      <c r="H4252" t="n">
        <v>417834920</v>
      </c>
    </row>
    <row r="4253">
      <c r="A4253" t="inlineStr">
        <is>
          <t>2026.04.17 14:13</t>
        </is>
      </c>
      <c r="B4253" t="inlineStr">
        <is>
          <t>진짜[2]</t>
        </is>
      </c>
      <c r="C4253" t="inlineStr">
        <is>
          <t>너무 누르네.. 스폐이스X 상장 뉴스뜨면 10만 바로간다이</t>
        </is>
      </c>
      <c r="D4253" t="n">
        <v>18</v>
      </c>
      <c r="E4253" t="n">
        <v>3</v>
      </c>
      <c r="F4253" t="n">
        <v>362</v>
      </c>
      <c r="G4253" t="inlineStr">
        <is>
          <t>진짜[2] 너무 누르네.. 스폐이스X 상장 뉴스뜨면 10만 바로간다이</t>
        </is>
      </c>
      <c r="H4253" t="n">
        <v>417834444</v>
      </c>
    </row>
    <row r="4254">
      <c r="A4254" t="inlineStr">
        <is>
          <t>2026.04.17 14:04</t>
        </is>
      </c>
      <c r="B4254" t="inlineStr">
        <is>
          <t>기다리다 지쳐서[1]</t>
        </is>
      </c>
      <c r="C4254" t="inlineStr">
        <is>
          <t>익절 하고 그냥 만족하고 나갑니다</t>
        </is>
      </c>
      <c r="D4254" t="n">
        <v>19</v>
      </c>
      <c r="E4254" t="n">
        <v>0</v>
      </c>
      <c r="F4254" t="n">
        <v>293</v>
      </c>
      <c r="G4254" t="inlineStr">
        <is>
          <t>기다리다 지쳐서[1] 익절 하고 그냥 만족하고 나갑니다</t>
        </is>
      </c>
      <c r="H4254" t="n">
        <v>417833149</v>
      </c>
    </row>
    <row r="4255">
      <c r="A4255" t="inlineStr">
        <is>
          <t>2026.04.17 14:02</t>
        </is>
      </c>
      <c r="B4255" t="inlineStr">
        <is>
          <t>다음주[1]</t>
        </is>
      </c>
      <c r="C4255" t="inlineStr">
        <is>
          <t xml:space="preserve">얼마나 튀어올르려고 이렇게 눌러되노~~~~  징하네~~~ </t>
        </is>
      </c>
      <c r="D4255" t="n">
        <v>12</v>
      </c>
      <c r="E4255" t="n">
        <v>1</v>
      </c>
      <c r="F4255" t="n">
        <v>206</v>
      </c>
      <c r="G4255" t="inlineStr">
        <is>
          <t xml:space="preserve">다음주[1] 얼마나 튀어올르려고 이렇게 눌러되노~~~~  징하네~~~ </t>
        </is>
      </c>
      <c r="H4255" t="n">
        <v>417832969</v>
      </c>
    </row>
    <row r="4256">
      <c r="A4256" t="inlineStr">
        <is>
          <t>2026.04.17 14:02</t>
        </is>
      </c>
      <c r="B4256" t="inlineStr">
        <is>
          <t>쩝</t>
        </is>
      </c>
      <c r="C4256" t="inlineStr">
        <is>
          <t>내가 졌다
날라가던 꼬라박던 이제 볼 일 없다</t>
        </is>
      </c>
      <c r="D4256" t="n">
        <v>9</v>
      </c>
      <c r="E4256" t="n">
        <v>1</v>
      </c>
      <c r="F4256" t="n">
        <v>30</v>
      </c>
      <c r="G4256" t="inlineStr">
        <is>
          <t>쩝 내가 졌다
날라가던 꼬라박던 이제 볼 일 없다</t>
        </is>
      </c>
      <c r="H4256" t="n">
        <v>417832853</v>
      </c>
    </row>
    <row r="4257">
      <c r="A4257" t="inlineStr">
        <is>
          <t>2026.04.17 14:01</t>
        </is>
      </c>
      <c r="B4257" t="inlineStr">
        <is>
          <t>신한 패대기시작 ㅠㅠㅠ</t>
        </is>
      </c>
      <c r="C4257" t="inlineStr">
        <is>
          <t>ㅠㅠㅠㅠㅠㅠㅠㅠ</t>
        </is>
      </c>
      <c r="D4257" t="n">
        <v>8</v>
      </c>
      <c r="E4257" t="n">
        <v>0</v>
      </c>
      <c r="F4257" t="n">
        <v>45</v>
      </c>
      <c r="G4257" t="inlineStr">
        <is>
          <t>신한 패대기시작 ㅠㅠㅠ ㅠㅠㅠㅠㅠㅠㅠㅠ</t>
        </is>
      </c>
      <c r="H4257" t="n">
        <v>417832747</v>
      </c>
    </row>
    <row r="4258">
      <c r="A4258" t="inlineStr">
        <is>
          <t>2026.04.17 14:00</t>
        </is>
      </c>
      <c r="B4258" t="inlineStr">
        <is>
          <t>모간..</t>
        </is>
      </c>
      <c r="C4258" t="inlineStr">
        <is>
          <t>단타치냐?ㅋ</t>
        </is>
      </c>
      <c r="D4258" t="n">
        <v>3</v>
      </c>
      <c r="E4258" t="n">
        <v>0</v>
      </c>
      <c r="F4258" t="n">
        <v>28</v>
      </c>
      <c r="G4258" t="inlineStr">
        <is>
          <t>모간.. 단타치냐?ㅋ</t>
        </is>
      </c>
      <c r="H4258" t="n">
        <v>417832639</v>
      </c>
    </row>
    <row r="4259">
      <c r="A4259" t="inlineStr">
        <is>
          <t>2026.04.17 14:00</t>
        </is>
      </c>
      <c r="B4259" t="inlineStr">
        <is>
          <t>가야할때 못가면 끝난거다 재료 나올만큼 나왔고</t>
        </is>
      </c>
      <c r="C4259" t="inlineStr">
        <is>
          <t>다아는 재료는 재료도 아니고 5월상장 그전에 물량넘기고 재료 소멸로 하락만 한다  오전에 갈아타라고할때만 해도 기회있었는대 이제 없다 회망이나 오지게들 돌리시게 끝난주식</t>
        </is>
      </c>
      <c r="D4259" t="n">
        <v>6</v>
      </c>
      <c r="E4259" t="n">
        <v>3</v>
      </c>
      <c r="F4259" t="n">
        <v>53</v>
      </c>
      <c r="G4259" t="inlineStr">
        <is>
          <t>가야할때 못가면 끝난거다 재료 나올만큼 나왔고 다아는 재료는 재료도 아니고 5월상장 그전에 물량넘기고 재료 소멸로 하락만 한다  오전에 갈아타라고할때만 해도 기회있었는대 이제 없다 회망이나 오지게들 돌리시게 끝난주식</t>
        </is>
      </c>
      <c r="H4259" t="n">
        <v>417832696</v>
      </c>
    </row>
    <row r="4260">
      <c r="A4260" t="inlineStr">
        <is>
          <t>2026.04.17 13:57</t>
        </is>
      </c>
      <c r="B4260" t="inlineStr">
        <is>
          <t>무빈소가 추세라네~~~</t>
        </is>
      </c>
      <c r="C4260" t="inlineStr">
        <is>
          <t>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D4260" t="n">
        <v>5</v>
      </c>
      <c r="E4260" t="n">
        <v>0</v>
      </c>
      <c r="F4260" t="n">
        <v>42</v>
      </c>
      <c r="G4260" t="inlineStr">
        <is>
          <t>무빈소가 추세라네~~~ 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H4260" t="n">
        <v>417832249</v>
      </c>
    </row>
    <row r="4261">
      <c r="A4261" t="inlineStr">
        <is>
          <t>2026.04.17 13:49</t>
        </is>
      </c>
      <c r="B4261" t="inlineStr">
        <is>
          <t>오랜만에 바래본다 약속의 두시[1]</t>
        </is>
      </c>
      <c r="C4261" t="inlineStr">
        <is>
          <t>피식~~ㅎ</t>
        </is>
      </c>
      <c r="D4261" t="n">
        <v>1</v>
      </c>
      <c r="E4261" t="n">
        <v>2</v>
      </c>
      <c r="F4261" t="n">
        <v>74</v>
      </c>
      <c r="G4261" t="inlineStr">
        <is>
          <t>오랜만에 바래본다 약속의 두시[1] 피식~~ㅎ</t>
        </is>
      </c>
      <c r="H4261" t="n">
        <v>417831247</v>
      </c>
    </row>
    <row r="4262">
      <c r="A4262" t="inlineStr">
        <is>
          <t>2026.04.17 13:48</t>
        </is>
      </c>
      <c r="B4262" t="inlineStr">
        <is>
          <t>미벤이 상을가야</t>
        </is>
      </c>
      <c r="C4262" t="inlineStr">
        <is>
          <t>보합이라도 갈듯.
어쩌다 이리됐디..</t>
        </is>
      </c>
      <c r="D4262" t="n">
        <v>4</v>
      </c>
      <c r="E4262" t="n">
        <v>0</v>
      </c>
      <c r="F4262" t="n">
        <v>36</v>
      </c>
      <c r="G4262" t="inlineStr">
        <is>
          <t>미벤이 상을가야 보합이라도 갈듯.
어쩌다 이리됐디..</t>
        </is>
      </c>
      <c r="H4262" t="n">
        <v>417831086</v>
      </c>
    </row>
    <row r="4263">
      <c r="A4263" t="inlineStr">
        <is>
          <t>2026.04.17 13:45</t>
        </is>
      </c>
      <c r="B4263" t="inlineStr">
        <is>
          <t>애는 진짜 뭔가 있음?</t>
        </is>
      </c>
      <c r="C4263" t="inlineStr">
        <is>
          <t>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D4263" t="n">
        <v>0</v>
      </c>
      <c r="E4263" t="n">
        <v>1</v>
      </c>
      <c r="F4263" t="n">
        <v>69</v>
      </c>
      <c r="G4263" t="inlineStr">
        <is>
          <t>애는 진짜 뭔가 있음? 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H4263" t="n">
        <v>417830754</v>
      </c>
    </row>
    <row r="4264">
      <c r="A4264" t="inlineStr">
        <is>
          <t>2026.04.17 13:41</t>
        </is>
      </c>
      <c r="B4264" t="inlineStr">
        <is>
          <t>오늘 슈 팅 나올거라</t>
        </is>
      </c>
      <c r="C4264" t="inlineStr">
        <is>
          <t>떠들던 자들 
어디 숨 었 나</t>
        </is>
      </c>
      <c r="D4264" t="n">
        <v>7</v>
      </c>
      <c r="E4264" t="n">
        <v>4</v>
      </c>
      <c r="F4264" t="n">
        <v>42</v>
      </c>
      <c r="G4264" t="inlineStr">
        <is>
          <t>오늘 슈 팅 나올거라 떠들던 자들 
어디 숨 었 나</t>
        </is>
      </c>
      <c r="H4264" t="n">
        <v>417830283</v>
      </c>
    </row>
    <row r="4265">
      <c r="A4265" t="inlineStr">
        <is>
          <t>2026.04.17 13:35</t>
        </is>
      </c>
      <c r="B4265" t="inlineStr">
        <is>
          <t>호흡을 길게 하고</t>
        </is>
      </c>
      <c r="C4265" t="inlineStr">
        <is>
          <t>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D4265" t="n">
        <v>0</v>
      </c>
      <c r="E4265" t="n">
        <v>1</v>
      </c>
      <c r="F4265" t="n">
        <v>72</v>
      </c>
      <c r="G4265" t="inlineStr">
        <is>
          <t>호흡을 길게 하고 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H4265" t="n">
        <v>417829500</v>
      </c>
    </row>
    <row r="4266">
      <c r="A4266" t="inlineStr">
        <is>
          <t>2026.04.17 13:29</t>
        </is>
      </c>
      <c r="B4266" t="inlineStr">
        <is>
          <t>누르는게 아닌거같네 쎄하너[1]</t>
        </is>
      </c>
      <c r="C4266" t="inlineStr">
        <is>
          <t>물량넘기는거 같은데..</t>
        </is>
      </c>
      <c r="D4266" t="n">
        <v>1</v>
      </c>
      <c r="E4266" t="n">
        <v>1</v>
      </c>
      <c r="F4266" t="n">
        <v>145</v>
      </c>
      <c r="G4266" t="inlineStr">
        <is>
          <t>누르는게 아닌거같네 쎄하너[1] 물량넘기는거 같은데..</t>
        </is>
      </c>
      <c r="H4266" t="n">
        <v>417828661</v>
      </c>
    </row>
    <row r="4267">
      <c r="A4267" t="inlineStr">
        <is>
          <t>2026.04.17 13:28</t>
        </is>
      </c>
      <c r="B4267" t="inlineStr">
        <is>
          <t>스페이스X 관련주 중 유일하게 하락이네</t>
        </is>
      </c>
      <c r="C4267" t="inlineStr">
        <is>
          <t>이런 머야@.@</t>
        </is>
      </c>
      <c r="D4267" t="n">
        <v>7</v>
      </c>
      <c r="E4267" t="n">
        <v>0</v>
      </c>
      <c r="F4267" t="n">
        <v>147</v>
      </c>
      <c r="G4267" t="inlineStr">
        <is>
          <t>스페이스X 관련주 중 유일하게 하락이네 이런 머야@.@</t>
        </is>
      </c>
      <c r="H4267" t="n">
        <v>417828499</v>
      </c>
    </row>
    <row r="4268">
      <c r="A4268" t="inlineStr">
        <is>
          <t>2026.04.17 13:26</t>
        </is>
      </c>
      <c r="B4268" t="inlineStr">
        <is>
          <t>조정중</t>
        </is>
      </c>
      <c r="C4268" t="inlineStr">
        <is>
          <t>숨고르기
점프전</t>
        </is>
      </c>
      <c r="D4268" t="n">
        <v>2</v>
      </c>
      <c r="E4268" t="n">
        <v>1</v>
      </c>
      <c r="F4268" t="n">
        <v>46</v>
      </c>
      <c r="G4268" t="inlineStr">
        <is>
          <t>조정중 숨고르기
점프전</t>
        </is>
      </c>
      <c r="H4268" t="n">
        <v>417828319</v>
      </c>
    </row>
    <row r="4269">
      <c r="A4269" t="inlineStr">
        <is>
          <t>2026.04.17 13:20</t>
        </is>
      </c>
      <c r="B4269" t="inlineStr">
        <is>
          <t>주먹 쥐기전에</t>
        </is>
      </c>
      <c r="C4269" t="inlineStr">
        <is>
          <t>8만원 만들어놔라 지금 손에 힘들어간다</t>
        </is>
      </c>
      <c r="D4269" t="n">
        <v>9</v>
      </c>
      <c r="E4269" t="n">
        <v>1</v>
      </c>
      <c r="F4269" t="n">
        <v>46</v>
      </c>
      <c r="G4269" t="inlineStr">
        <is>
          <t>주먹 쥐기전에 8만원 만들어놔라 지금 손에 힘들어간다</t>
        </is>
      </c>
      <c r="H4269" t="n">
        <v>417827413</v>
      </c>
    </row>
    <row r="4270">
      <c r="A4270" t="inlineStr">
        <is>
          <t>2026.04.17 13:06</t>
        </is>
      </c>
      <c r="B4270" t="inlineStr">
        <is>
          <t>상한가 매도 안하신분 체크[1]</t>
        </is>
      </c>
      <c r="C4270" t="inlineStr">
        <is>
          <t>하신분  좋아요 눌러주세요
주가가 눌려 답답함으로
지푸라기라도 잡는 심정으로 모두 동참해 보시죠</t>
        </is>
      </c>
      <c r="D4270" t="n">
        <v>15</v>
      </c>
      <c r="E4270" t="n">
        <v>3</v>
      </c>
      <c r="F4270" t="n">
        <v>156</v>
      </c>
      <c r="G4270" t="inlineStr">
        <is>
          <t>상한가 매도 안하신분 체크[1] 하신분  좋아요 눌러주세요
주가가 눌려 답답함으로
지푸라기라도 잡는 심정으로 모두 동참해 보시죠</t>
        </is>
      </c>
      <c r="H4270" t="n">
        <v>417825730</v>
      </c>
    </row>
    <row r="4271">
      <c r="A4271" t="inlineStr">
        <is>
          <t>2026.04.17 13:03</t>
        </is>
      </c>
      <c r="B4271" t="inlineStr">
        <is>
          <t>신한28만주 매도중[3]</t>
        </is>
      </c>
      <c r="C4271" t="inlineStr">
        <is>
          <t>대단허이.</t>
        </is>
      </c>
      <c r="D4271" t="n">
        <v>10</v>
      </c>
      <c r="E4271" t="n">
        <v>0</v>
      </c>
      <c r="F4271" t="n">
        <v>282</v>
      </c>
      <c r="G4271" t="inlineStr">
        <is>
          <t>신한28만주 매도중[3] 대단허이.</t>
        </is>
      </c>
      <c r="H4271" t="n">
        <v>417825312</v>
      </c>
    </row>
    <row r="4272">
      <c r="A4272" t="inlineStr">
        <is>
          <t>2026.04.17 13:02</t>
        </is>
      </c>
      <c r="B4272" t="inlineStr">
        <is>
          <t>현재가격 왜케 싸보이냐 ㅋㅋ</t>
        </is>
      </c>
      <c r="C4272" t="inlineStr">
        <is>
          <t>다들 날라가니 이놈 얼마나 가려고 이러는지
쏘기 시작하면 20만까지 안쉬고 갈듯</t>
        </is>
      </c>
      <c r="D4272" t="n">
        <v>10</v>
      </c>
      <c r="E4272" t="n">
        <v>1</v>
      </c>
      <c r="F4272" t="n">
        <v>90</v>
      </c>
      <c r="G4272" t="inlineStr">
        <is>
          <t>현재가격 왜케 싸보이냐 ㅋㅋ 다들 날라가니 이놈 얼마나 가려고 이러는지
쏘기 시작하면 20만까지 안쉬고 갈듯</t>
        </is>
      </c>
      <c r="H4272" t="n">
        <v>417825255</v>
      </c>
    </row>
    <row r="4273">
      <c r="A4273" t="inlineStr">
        <is>
          <t>2026.04.17 13:00</t>
        </is>
      </c>
      <c r="B4273" t="inlineStr">
        <is>
          <t>시총이 무거워서그런감</t>
        </is>
      </c>
      <c r="C4273" t="inlineStr">
        <is>
          <t>얜 안가네 ㅋㅋ</t>
        </is>
      </c>
      <c r="D4273" t="n">
        <v>0</v>
      </c>
      <c r="E4273" t="n">
        <v>0</v>
      </c>
      <c r="F4273" t="n">
        <v>1</v>
      </c>
      <c r="G4273" t="inlineStr">
        <is>
          <t>시총이 무거워서그런감 얜 안가네 ㅋㅋ</t>
        </is>
      </c>
      <c r="H4273" t="n">
        <v>417825025</v>
      </c>
    </row>
    <row r="4274">
      <c r="A4274" t="inlineStr">
        <is>
          <t>2026.04.17 12:59</t>
        </is>
      </c>
      <c r="B4274" t="inlineStr">
        <is>
          <t>뭔가있다.</t>
        </is>
      </c>
      <c r="C4274" t="inlineStr">
        <is>
          <t>핸주야..우선 조사좀받고 시작하자</t>
        </is>
      </c>
      <c r="D4274" t="n">
        <v>0</v>
      </c>
      <c r="E4274" t="n">
        <v>0</v>
      </c>
      <c r="F4274" t="n">
        <v>6</v>
      </c>
      <c r="G4274" t="inlineStr">
        <is>
          <t>뭔가있다. 핸주야..우선 조사좀받고 시작하자</t>
        </is>
      </c>
      <c r="H4274" t="n">
        <v>417824875</v>
      </c>
    </row>
    <row r="4275">
      <c r="A4275" t="inlineStr">
        <is>
          <t>2026.04.17 12:58</t>
        </is>
      </c>
      <c r="B4275" t="inlineStr">
        <is>
          <t>내가 뭐라디?오늘 내리막이라고 했냐 안했냐 ㅋ...</t>
        </is>
      </c>
      <c r="C4275" t="inlineStr">
        <is>
          <t>내가 말했지? 
찔끔 올리고 내리막이라고 ㅋㅋ
오늘 종가는 앞자리 6이다 ㅋㅋㅋ</t>
        </is>
      </c>
      <c r="D4275" t="n">
        <v>0</v>
      </c>
      <c r="E4275" t="n">
        <v>0</v>
      </c>
      <c r="F4275" t="n">
        <v>5</v>
      </c>
      <c r="G4275" t="inlineStr">
        <is>
          <t>내가 뭐라디?오늘 내리막이라고 했냐 안했냐 ㅋ... 내가 말했지? 
찔끔 올리고 내리막이라고 ㅋㅋ
오늘 종가는 앞자리 6이다 ㅋㅋㅋ</t>
        </is>
      </c>
      <c r="H4275" t="n">
        <v>417824814</v>
      </c>
    </row>
    <row r="4276">
      <c r="A4276" t="inlineStr">
        <is>
          <t>2026.04.17 12:55</t>
        </is>
      </c>
      <c r="B4276" t="inlineStr">
        <is>
          <t>이것들</t>
        </is>
      </c>
      <c r="C4276" t="inlineStr">
        <is>
          <t>스페이스 투자 구라아녀?</t>
        </is>
      </c>
      <c r="D4276" t="n">
        <v>0</v>
      </c>
      <c r="E4276" t="n">
        <v>0</v>
      </c>
      <c r="F4276" t="n">
        <v>7</v>
      </c>
      <c r="G4276" t="inlineStr">
        <is>
          <t>이것들 스페이스 투자 구라아녀?</t>
        </is>
      </c>
      <c r="H4276" t="n">
        <v>417824478</v>
      </c>
    </row>
    <row r="4277">
      <c r="A4277" t="inlineStr">
        <is>
          <t>2026.04.17 12:55</t>
        </is>
      </c>
      <c r="B4277" t="inlineStr">
        <is>
          <t>여기 물려잇는 사람이 있겠냐[1]</t>
        </is>
      </c>
      <c r="C4277" t="inlineStr">
        <is>
          <t xml:space="preserve">빡치는 이유는 하나뿐이여
아무 움직임이 없는거 
판이깔려도 가야할때도 남들갈때도
아예 꿈쩍을 안하다가 한 10프로 삑주고
열안받게 생겻냐 </t>
        </is>
      </c>
      <c r="D4277" t="n">
        <v>1</v>
      </c>
      <c r="E4277" t="n">
        <v>0</v>
      </c>
      <c r="F4277" t="n">
        <v>64</v>
      </c>
      <c r="G4277" t="inlineStr">
        <is>
          <t xml:space="preserve">여기 물려잇는 사람이 있겠냐[1] 빡치는 이유는 하나뿐이여
아무 움직임이 없는거 
판이깔려도 가야할때도 남들갈때도
아예 꿈쩍을 안하다가 한 10프로 삑주고
열안받게 생겻냐 </t>
        </is>
      </c>
      <c r="H4277" t="n">
        <v>417824479</v>
      </c>
    </row>
    <row r="4278">
      <c r="A4278" t="inlineStr">
        <is>
          <t>2026.04.17 12:53</t>
        </is>
      </c>
      <c r="B4278" t="inlineStr">
        <is>
          <t>미래에셋벤처는 상칠려고 하는데 이건 완전 뒤로...</t>
        </is>
      </c>
      <c r="C4278" t="inlineStr">
        <is>
          <t>벤처는 상칠려고 한다 반에 반만이라도 가줘야하는거 아니냐</t>
        </is>
      </c>
      <c r="D4278" t="n">
        <v>1</v>
      </c>
      <c r="E4278" t="n">
        <v>0</v>
      </c>
      <c r="F4278" t="n">
        <v>13</v>
      </c>
      <c r="G4278" t="inlineStr">
        <is>
          <t>미래에셋벤처는 상칠려고 하는데 이건 완전 뒤로... 벤처는 상칠려고 한다 반에 반만이라도 가줘야하는거 아니냐</t>
        </is>
      </c>
      <c r="H4278" t="n">
        <v>417824209</v>
      </c>
    </row>
    <row r="4279">
      <c r="A4279" t="inlineStr">
        <is>
          <t>2026.04.17 12:51</t>
        </is>
      </c>
      <c r="B4279" t="inlineStr">
        <is>
          <t>실적발표 언제냐</t>
        </is>
      </c>
      <c r="C4279" t="inlineStr">
        <is>
          <t xml:space="preserve">아마도 상한가 한바탕 하고 끝물일거같다
지금은 고점은 아니지만
언론에서 시끄럽게 굴면 고점이다
다가오고 있다 </t>
        </is>
      </c>
      <c r="D4279" t="n">
        <v>2</v>
      </c>
      <c r="E4279" t="n">
        <v>0</v>
      </c>
      <c r="F4279" t="n">
        <v>18</v>
      </c>
      <c r="G4279" t="inlineStr">
        <is>
          <t xml:space="preserve">실적발표 언제냐 아마도 상한가 한바탕 하고 끝물일거같다
지금은 고점은 아니지만
언론에서 시끄럽게 굴면 고점이다
다가오고 있다 </t>
        </is>
      </c>
      <c r="H4279" t="n">
        <v>417823931</v>
      </c>
    </row>
    <row r="4280">
      <c r="A4280" t="inlineStr">
        <is>
          <t>2026.04.17 12:44</t>
        </is>
      </c>
      <c r="B4280" t="inlineStr">
        <is>
          <t>넌 항상 그래왔어</t>
        </is>
      </c>
      <c r="C4280" t="inlineStr">
        <is>
          <t>답이 없다</t>
        </is>
      </c>
      <c r="D4280" t="n">
        <v>4</v>
      </c>
      <c r="E4280" t="n">
        <v>0</v>
      </c>
      <c r="F4280" t="n">
        <v>20</v>
      </c>
      <c r="G4280" t="inlineStr">
        <is>
          <t>넌 항상 그래왔어 답이 없다</t>
        </is>
      </c>
      <c r="H4280" t="n">
        <v>417823149</v>
      </c>
    </row>
    <row r="4281">
      <c r="A4281" t="inlineStr">
        <is>
          <t>2026.04.17 12:41</t>
        </is>
      </c>
      <c r="B4281" t="inlineStr">
        <is>
          <t>7만원대 매물잘간수하고 계셔요~[1]</t>
        </is>
      </c>
      <c r="C4281" t="inlineStr">
        <is>
          <t>기관들 한주도 안배터내고 자전거래중~
외국인은 치사해서 삐진상태 다해쳐먹라 마인드 ㅋㅋ
괜히 10만원넘어서 기웃거리지 말구요</t>
        </is>
      </c>
      <c r="D4281" t="n">
        <v>4</v>
      </c>
      <c r="E4281" t="n">
        <v>0</v>
      </c>
      <c r="F4281" t="n">
        <v>66</v>
      </c>
      <c r="G4281" t="inlineStr">
        <is>
          <t>7만원대 매물잘간수하고 계셔요~[1] 기관들 한주도 안배터내고 자전거래중~
외국인은 치사해서 삐진상태 다해쳐먹라 마인드 ㅋㅋ
괜히 10만원넘어서 기웃거리지 말구요</t>
        </is>
      </c>
      <c r="H4281" t="n">
        <v>417822786</v>
      </c>
    </row>
    <row r="4282">
      <c r="A4282" t="inlineStr">
        <is>
          <t>2026.04.17 12:41</t>
        </is>
      </c>
      <c r="B4282" t="inlineStr">
        <is>
          <t>현금배당이나 많이주지</t>
        </is>
      </c>
      <c r="C4282" t="inlineStr">
        <is>
          <t>주식배당을 줘서 유통주식수 늘었는데
자사주 소각은 꼼수부리고있어서 기분이 더러워</t>
        </is>
      </c>
      <c r="D4282" t="n">
        <v>3</v>
      </c>
      <c r="E4282" t="n">
        <v>0</v>
      </c>
      <c r="F4282" t="n">
        <v>31</v>
      </c>
      <c r="G4282" t="inlineStr">
        <is>
          <t>현금배당이나 많이주지 주식배당을 줘서 유통주식수 늘었는데
자사주 소각은 꼼수부리고있어서 기분이 더러워</t>
        </is>
      </c>
      <c r="H4282" t="n">
        <v>417822782</v>
      </c>
    </row>
    <row r="4283">
      <c r="A4283" t="inlineStr">
        <is>
          <t>2026.04.17 12:39</t>
        </is>
      </c>
      <c r="B4283" t="inlineStr">
        <is>
          <t>공매도 대가리 잘라버리고 갑시다</t>
        </is>
      </c>
      <c r="C4283" t="inlineStr">
        <is>
          <t>곧 옵니다 그날이 ㅎㅎ시원하게 갈기고 갑시다</t>
        </is>
      </c>
      <c r="D4283" t="n">
        <v>4</v>
      </c>
      <c r="E4283" t="n">
        <v>0</v>
      </c>
      <c r="F4283" t="n">
        <v>15</v>
      </c>
      <c r="G4283" t="inlineStr">
        <is>
          <t>공매도 대가리 잘라버리고 갑시다 곧 옵니다 그날이 ㅎㅎ시원하게 갈기고 갑시다</t>
        </is>
      </c>
      <c r="H4283" t="n">
        <v>417822618</v>
      </c>
    </row>
    <row r="4284">
      <c r="A4284" t="inlineStr">
        <is>
          <t>2026.04.17 12:37</t>
        </is>
      </c>
      <c r="B4284" t="inlineStr">
        <is>
          <t>프매도 팔고,공매도치고..매수세가 전혀없네.크[1]</t>
        </is>
      </c>
      <c r="C4284" t="inlineStr">
        <is>
          <t>대단허다.</t>
        </is>
      </c>
      <c r="D4284" t="n">
        <v>3</v>
      </c>
      <c r="E4284" t="n">
        <v>0</v>
      </c>
      <c r="F4284" t="n">
        <v>40</v>
      </c>
      <c r="G4284" t="inlineStr">
        <is>
          <t>프매도 팔고,공매도치고..매수세가 전혀없네.크[1] 대단허다.</t>
        </is>
      </c>
      <c r="H4284" t="n">
        <v>417822359</v>
      </c>
    </row>
    <row r="4285">
      <c r="A4285" t="inlineStr">
        <is>
          <t>2026.04.17 12:37</t>
        </is>
      </c>
      <c r="B4285" t="inlineStr">
        <is>
          <t>아따 벤쳐행님</t>
        </is>
      </c>
      <c r="C4285" t="inlineStr">
        <is>
          <t>콜록하니깐 기절해버리는구마잉</t>
        </is>
      </c>
      <c r="D4285" t="n">
        <v>3</v>
      </c>
      <c r="E4285" t="n">
        <v>0</v>
      </c>
      <c r="F4285" t="n">
        <v>20</v>
      </c>
      <c r="G4285" t="inlineStr">
        <is>
          <t>아따 벤쳐행님 콜록하니깐 기절해버리는구마잉</t>
        </is>
      </c>
      <c r="H4285" t="n">
        <v>417822356</v>
      </c>
    </row>
    <row r="4286">
      <c r="A4286" t="inlineStr">
        <is>
          <t>2026.04.17 12:35</t>
        </is>
      </c>
      <c r="B4286" t="inlineStr">
        <is>
          <t>진짜 미증은...</t>
        </is>
      </c>
      <c r="C4286" t="inlineStr">
        <is>
          <t>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D4286" t="n">
        <v>4</v>
      </c>
      <c r="E4286" t="n">
        <v>0</v>
      </c>
      <c r="F4286" t="n">
        <v>42</v>
      </c>
      <c r="G4286" t="inlineStr">
        <is>
          <t>진짜 미증은... 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H4286" t="n">
        <v>417822078</v>
      </c>
    </row>
    <row r="4287">
      <c r="A4287" t="inlineStr">
        <is>
          <t>2026.04.17 12:34</t>
        </is>
      </c>
      <c r="B4287" t="inlineStr">
        <is>
          <t>한편으론 벤처 팔고  미증사면 대박일듯[2]</t>
        </is>
      </c>
      <c r="C4287" t="inlineStr">
        <is>
          <t>공매도가 눌러주니 매집 기회</t>
        </is>
      </c>
      <c r="D4287" t="n">
        <v>5</v>
      </c>
      <c r="E4287" t="n">
        <v>0</v>
      </c>
      <c r="F4287" t="n">
        <v>60</v>
      </c>
      <c r="G4287" t="inlineStr">
        <is>
          <t>한편으론 벤처 팔고  미증사면 대박일듯[2] 공매도가 눌러주니 매집 기회</t>
        </is>
      </c>
      <c r="H4287" t="n">
        <v>417821996</v>
      </c>
    </row>
    <row r="4288">
      <c r="A4288" t="inlineStr">
        <is>
          <t>2026.04.17 12:33</t>
        </is>
      </c>
      <c r="B4288" t="inlineStr">
        <is>
          <t>진짜 몰라서 물어보는데..[3]</t>
        </is>
      </c>
      <c r="C4288" t="inlineStr">
        <is>
          <t>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D4288" t="n">
        <v>0</v>
      </c>
      <c r="E4288" t="n">
        <v>3</v>
      </c>
      <c r="F4288" t="n">
        <v>304</v>
      </c>
      <c r="G4288" t="inlineStr">
        <is>
          <t>진짜 몰라서 물어보는데..[3] 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H4288" t="n">
        <v>417821878</v>
      </c>
    </row>
    <row r="4289">
      <c r="A4289" t="inlineStr">
        <is>
          <t>2026.04.17 12:29</t>
        </is>
      </c>
      <c r="B4289" t="inlineStr">
        <is>
          <t>벤처 주주들</t>
        </is>
      </c>
      <c r="C4289" t="inlineStr">
        <is>
          <t>벤츠사러가냐?
우리는
손가락빨고?
ㅠㅠ</t>
        </is>
      </c>
      <c r="D4289" t="n">
        <v>3</v>
      </c>
      <c r="E4289" t="n">
        <v>0</v>
      </c>
      <c r="F4289" t="n">
        <v>19</v>
      </c>
      <c r="G4289" t="inlineStr">
        <is>
          <t>벤처 주주들 벤츠사러가냐?
우리는
손가락빨고?
ㅠㅠ</t>
        </is>
      </c>
      <c r="H4289" t="n">
        <v>417821368</v>
      </c>
    </row>
    <row r="4290">
      <c r="A4290" t="inlineStr">
        <is>
          <t>2026.04.17 12:29</t>
        </is>
      </c>
      <c r="B4290" t="inlineStr">
        <is>
          <t>상한가매도.[1]</t>
        </is>
      </c>
      <c r="C4290" t="inlineStr">
        <is>
          <t>안하신분 계신가요? 
공매도에 대적할수 있는건 매일 반복 하는것뿐 입니다</t>
        </is>
      </c>
      <c r="D4290" t="n">
        <v>2</v>
      </c>
      <c r="E4290" t="n">
        <v>0</v>
      </c>
      <c r="F4290" t="n">
        <v>49</v>
      </c>
      <c r="G4290" t="inlineStr">
        <is>
          <t>상한가매도.[1] 안하신분 계신가요? 
공매도에 대적할수 있는건 매일 반복 하는것뿐 입니다</t>
        </is>
      </c>
      <c r="H4290" t="n">
        <v>417821445</v>
      </c>
    </row>
    <row r="4291">
      <c r="A4291" t="inlineStr">
        <is>
          <t>2026.04.17 12:29</t>
        </is>
      </c>
      <c r="B4291" t="inlineStr">
        <is>
          <t>10만 본다</t>
        </is>
      </c>
      <c r="C4291" t="inlineStr">
        <is>
          <t>가주아
떨궈주면 더사지</t>
        </is>
      </c>
      <c r="D4291" t="n">
        <v>2</v>
      </c>
      <c r="E4291" t="n">
        <v>0</v>
      </c>
      <c r="F4291" t="n">
        <v>25</v>
      </c>
      <c r="G4291" t="inlineStr">
        <is>
          <t>10만 본다 가주아
떨궈주면 더사지</t>
        </is>
      </c>
      <c r="H4291" t="n">
        <v>417821386</v>
      </c>
    </row>
    <row r="4292">
      <c r="A4292" t="inlineStr">
        <is>
          <t>2026.04.17 12:27</t>
        </is>
      </c>
      <c r="B4292" t="inlineStr">
        <is>
          <t>걱정마시길</t>
        </is>
      </c>
      <c r="C4292" t="inlineStr">
        <is>
          <t xml:space="preserve">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D4292" t="n">
        <v>4</v>
      </c>
      <c r="E4292" t="n">
        <v>0</v>
      </c>
      <c r="F4292" t="n">
        <v>53</v>
      </c>
      <c r="G4292" t="inlineStr">
        <is>
          <t xml:space="preserve">걱정마시길 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H4292" t="n">
        <v>417821192</v>
      </c>
    </row>
    <row r="4293">
      <c r="A4293" t="inlineStr">
        <is>
          <t>2026.04.17 12:26</t>
        </is>
      </c>
      <c r="B4293" t="inlineStr">
        <is>
          <t>조정 이쁘게 받고 우상향 하자</t>
        </is>
      </c>
      <c r="C4293" t="inlineStr">
        <is>
          <t>어차피 종전 협상은 한다
금요일이라 주말사이 어찌될지 몰라 망서리는데
월요일 훅날라가면 후회한다
두시이후 급반등 예상한다</t>
        </is>
      </c>
      <c r="D4293" t="n">
        <v>3</v>
      </c>
      <c r="E4293" t="n">
        <v>0</v>
      </c>
      <c r="F4293" t="n">
        <v>48</v>
      </c>
      <c r="G4293" t="inlineStr">
        <is>
          <t>조정 이쁘게 받고 우상향 하자 어차피 종전 협상은 한다
금요일이라 주말사이 어찌될지 몰라 망서리는데
월요일 훅날라가면 후회한다
두시이후 급반등 예상한다</t>
        </is>
      </c>
      <c r="H4293" t="n">
        <v>417821105</v>
      </c>
    </row>
    <row r="4294">
      <c r="A4294" t="inlineStr">
        <is>
          <t>2026.04.17 12:26</t>
        </is>
      </c>
      <c r="B4294" t="inlineStr">
        <is>
          <t>지금 대부분의 사람들이 오늘이 금요일이고 주말...</t>
        </is>
      </c>
      <c r="C4294" t="inlineStr">
        <is>
          <t>예상하고 헷지주 사들이고 있다.
이럴 때일수록 증시상방에  베팅해야 한다.</t>
        </is>
      </c>
      <c r="D4294" t="n">
        <v>2</v>
      </c>
      <c r="E4294" t="n">
        <v>0</v>
      </c>
      <c r="F4294" t="n">
        <v>40</v>
      </c>
      <c r="G4294" t="inlineStr">
        <is>
          <t>지금 대부분의 사람들이 오늘이 금요일이고 주말... 예상하고 헷지주 사들이고 있다.
이럴 때일수록 증시상방에  베팅해야 한다.</t>
        </is>
      </c>
      <c r="H4294" t="n">
        <v>417821079</v>
      </c>
    </row>
    <row r="4295">
      <c r="A4295" t="inlineStr">
        <is>
          <t>2026.04.17 12:25</t>
        </is>
      </c>
      <c r="B4295" t="inlineStr">
        <is>
          <t>쳐내리지도 않고 쳐올리지도 않는다</t>
        </is>
      </c>
      <c r="C4295" t="inlineStr">
        <is>
          <t>그럼 뭐냐 ? 누가 설명 좀 해 줘~~</t>
        </is>
      </c>
      <c r="D4295" t="n">
        <v>1</v>
      </c>
      <c r="E4295" t="n">
        <v>0</v>
      </c>
      <c r="F4295" t="n">
        <v>20</v>
      </c>
      <c r="G4295" t="inlineStr">
        <is>
          <t>쳐내리지도 않고 쳐올리지도 않는다 그럼 뭐냐 ? 누가 설명 좀 해 줘~~</t>
        </is>
      </c>
      <c r="H4295" t="n">
        <v>417820988</v>
      </c>
    </row>
    <row r="4296">
      <c r="A4296" t="inlineStr">
        <is>
          <t>2026.04.17 12:25</t>
        </is>
      </c>
      <c r="B4296" t="inlineStr">
        <is>
          <t>개</t>
        </is>
      </c>
      <c r="C4296" t="inlineStr">
        <is>
          <t>잡주. 아놔.</t>
        </is>
      </c>
      <c r="D4296" t="n">
        <v>2</v>
      </c>
      <c r="E4296" t="n">
        <v>0</v>
      </c>
      <c r="F4296" t="n">
        <v>8</v>
      </c>
      <c r="G4296" t="inlineStr">
        <is>
          <t>개 잡주. 아놔.</t>
        </is>
      </c>
      <c r="H4296" t="n">
        <v>417820944</v>
      </c>
    </row>
    <row r="4297">
      <c r="A4297" t="inlineStr">
        <is>
          <t>2026.04.17 12:23</t>
        </is>
      </c>
      <c r="B4297" t="inlineStr">
        <is>
          <t>이거 너무 이상 하지 않나요?</t>
        </is>
      </c>
      <c r="C4297" t="inlineStr">
        <is>
          <t>뭔가가 있는거 같아요. 
너무 이상하지 않나요?</t>
        </is>
      </c>
      <c r="D4297" t="n">
        <v>4</v>
      </c>
      <c r="E4297" t="n">
        <v>0</v>
      </c>
      <c r="F4297" t="n">
        <v>40</v>
      </c>
      <c r="G4297" t="inlineStr">
        <is>
          <t>이거 너무 이상 하지 않나요? 뭔가가 있는거 같아요. 
너무 이상하지 않나요?</t>
        </is>
      </c>
      <c r="H4297" t="n">
        <v>417820719</v>
      </c>
    </row>
    <row r="4298">
      <c r="A4298" t="inlineStr">
        <is>
          <t>2026.04.17 12:19</t>
        </is>
      </c>
      <c r="B4298" t="inlineStr">
        <is>
          <t>자신이 없는데 어떻게 살아갈까요..</t>
        </is>
      </c>
      <c r="C4298" t="inlineStr">
        <is>
          <t>자신이 없어요...
돈을 잃을 자신이
아주랑 미벤으로 너무배불러 체할것 같아</t>
        </is>
      </c>
      <c r="D4298" t="n">
        <v>0</v>
      </c>
      <c r="E4298" t="n">
        <v>3</v>
      </c>
      <c r="F4298" t="n">
        <v>35</v>
      </c>
      <c r="G4298" t="inlineStr">
        <is>
          <t>자신이 없는데 어떻게 살아갈까요.. 자신이 없어요...
돈을 잃을 자신이
아주랑 미벤으로 너무배불러 체할것 같아</t>
        </is>
      </c>
      <c r="H4298" t="n">
        <v>417820317</v>
      </c>
    </row>
    <row r="4299">
      <c r="A4299" t="inlineStr">
        <is>
          <t>2026.04.17 12:16</t>
        </is>
      </c>
      <c r="B4299" t="inlineStr">
        <is>
          <t>여러분은 지금 공매도가 어떤지 실감하고 계십니...</t>
        </is>
      </c>
      <c r="C4299" t="inlineStr">
        <is>
          <t>벤처 랑  비교해도 말이 안됩니다
국민 청원 갑시다 공매도 거래 정지 
공매도 이자 상향 조절과 상환시간 단축 
그리고 전체적인 시스템 점검</t>
        </is>
      </c>
      <c r="D4299" t="n">
        <v>11</v>
      </c>
      <c r="E4299" t="n">
        <v>0</v>
      </c>
      <c r="F4299" t="n">
        <v>93</v>
      </c>
      <c r="G4299" t="inlineStr">
        <is>
          <t>여러분은 지금 공매도가 어떤지 실감하고 계십니... 벤처 랑  비교해도 말이 안됩니다
국민 청원 갑시다 공매도 거래 정지 
공매도 이자 상향 조절과 상환시간 단축 
그리고 전체적인 시스템 점검</t>
        </is>
      </c>
      <c r="H4299" t="n">
        <v>417819964</v>
      </c>
    </row>
    <row r="4300">
      <c r="A4300" t="inlineStr">
        <is>
          <t>2026.04.17 12:15</t>
        </is>
      </c>
      <c r="B4300" t="inlineStr">
        <is>
          <t>이게 맞아?</t>
        </is>
      </c>
      <c r="C4300" t="inlineStr">
        <is>
          <t>아무리 봐도 주가 계속 누르는 것 같은 느낌적인 느낌?</t>
        </is>
      </c>
      <c r="D4300" t="n">
        <v>10</v>
      </c>
      <c r="E4300" t="n">
        <v>0</v>
      </c>
      <c r="F4300" t="n">
        <v>31</v>
      </c>
      <c r="G4300" t="inlineStr">
        <is>
          <t>이게 맞아? 아무리 봐도 주가 계속 누르는 것 같은 느낌적인 느낌?</t>
        </is>
      </c>
      <c r="H4300" t="n">
        <v>417819835</v>
      </c>
    </row>
    <row r="4301">
      <c r="A4301" t="inlineStr">
        <is>
          <t>2026.04.17 12:12</t>
        </is>
      </c>
      <c r="B4301" t="inlineStr">
        <is>
          <t>이 정도면 주가 조작인디...</t>
        </is>
      </c>
      <c r="C4301" t="inlineStr">
        <is>
          <t xml:space="preserve">주가 누르기...? 이유가 뭘까요? </t>
        </is>
      </c>
      <c r="D4301" t="n">
        <v>14</v>
      </c>
      <c r="E4301" t="n">
        <v>0</v>
      </c>
      <c r="F4301" t="n">
        <v>40</v>
      </c>
      <c r="G4301" t="inlineStr">
        <is>
          <t xml:space="preserve">이 정도면 주가 조작인디... 주가 누르기...? 이유가 뭘까요? </t>
        </is>
      </c>
      <c r="H4301" t="n">
        <v>417819503</v>
      </c>
    </row>
    <row r="4302">
      <c r="A4302" t="inlineStr">
        <is>
          <t>2026.04.17 12:10</t>
        </is>
      </c>
      <c r="B4302" t="inlineStr">
        <is>
          <t>미벤상가겠다......ㅠㅠㅠㅠ</t>
        </is>
      </c>
      <c r="C4302" t="inlineStr">
        <is>
          <t>이게 뭐야......미벤 상문턱인데........힘좀내라........미증아.........ㅠㅠㅠㅠㅠㅠ종가 10%만 하자............ㅠㅠㅠㅠㅠㅠㅠㅠㅠㅠㅠㅠㅠ</t>
        </is>
      </c>
      <c r="D4302" t="n">
        <v>12</v>
      </c>
      <c r="E4302" t="n">
        <v>0</v>
      </c>
      <c r="F4302" t="n">
        <v>29</v>
      </c>
      <c r="G4302" t="inlineStr">
        <is>
          <t>미벤상가겠다......ㅠㅠㅠㅠ 이게 뭐야......미벤 상문턱인데........힘좀내라........미증아.........ㅠㅠㅠㅠㅠㅠ종가 10%만 하자............ㅠㅠㅠㅠㅠㅠㅠㅠㅠㅠㅠㅠㅠ</t>
        </is>
      </c>
      <c r="H4302" t="n">
        <v>417819226</v>
      </c>
    </row>
    <row r="4303">
      <c r="A4303" t="inlineStr">
        <is>
          <t>2026.04.17 12:08</t>
        </is>
      </c>
      <c r="B4303" t="inlineStr">
        <is>
          <t>차라리 벤처 빨리 상한가 문 닫고</t>
        </is>
      </c>
      <c r="C4303" t="inlineStr">
        <is>
          <t>증권으로 사람 몰려서 증권 가자 그수 밖에 없다....</t>
        </is>
      </c>
      <c r="D4303" t="n">
        <v>10</v>
      </c>
      <c r="E4303" t="n">
        <v>1</v>
      </c>
      <c r="F4303" t="n">
        <v>25</v>
      </c>
      <c r="G4303" t="inlineStr">
        <is>
          <t>차라리 벤처 빨리 상한가 문 닫고 증권으로 사람 몰려서 증권 가자 그수 밖에 없다....</t>
        </is>
      </c>
      <c r="H4303" t="n">
        <v>417819018</v>
      </c>
    </row>
    <row r="4304">
      <c r="A4304" t="inlineStr">
        <is>
          <t>2026.04.17 12:08</t>
        </is>
      </c>
      <c r="B4304" t="inlineStr">
        <is>
          <t>캬아아아악</t>
        </is>
      </c>
      <c r="C4304" t="inlineStr">
        <is>
          <t>퉤~~~~~</t>
        </is>
      </c>
      <c r="D4304" t="n">
        <v>7</v>
      </c>
      <c r="E4304" t="n">
        <v>0</v>
      </c>
      <c r="F4304" t="n">
        <v>20</v>
      </c>
      <c r="G4304" t="inlineStr">
        <is>
          <t>캬아아아악 퉤~~~~~</t>
        </is>
      </c>
      <c r="H4304" t="n">
        <v>417819071</v>
      </c>
    </row>
    <row r="4305">
      <c r="A4305" t="inlineStr">
        <is>
          <t>2026.04.17 12:07</t>
        </is>
      </c>
      <c r="B4305" t="inlineStr">
        <is>
          <t>매도 상한가에 걸어둠</t>
        </is>
      </c>
      <c r="C4305" t="inlineStr">
        <is>
          <t>상한가 가즈아</t>
        </is>
      </c>
      <c r="D4305" t="n">
        <v>1</v>
      </c>
      <c r="E4305" t="n">
        <v>1</v>
      </c>
      <c r="F4305" t="n">
        <v>16</v>
      </c>
      <c r="G4305" t="inlineStr">
        <is>
          <t>매도 상한가에 걸어둠 상한가 가즈아</t>
        </is>
      </c>
      <c r="H4305" t="n">
        <v>417818913</v>
      </c>
    </row>
    <row r="4306">
      <c r="A4306" t="inlineStr">
        <is>
          <t>2026.04.17 12:05</t>
        </is>
      </c>
      <c r="B4306" t="inlineStr">
        <is>
          <t>역시 찐 대장 벤투</t>
        </is>
      </c>
      <c r="C4306" t="inlineStr">
        <is>
          <t>다들 벤투로 이동 하자
잡주는 잡주구나</t>
        </is>
      </c>
      <c r="D4306" t="n">
        <v>3</v>
      </c>
      <c r="E4306" t="n">
        <v>2</v>
      </c>
      <c r="F4306" t="n">
        <v>19</v>
      </c>
      <c r="G4306" t="inlineStr">
        <is>
          <t>역시 찐 대장 벤투 다들 벤투로 이동 하자
잡주는 잡주구나</t>
        </is>
      </c>
      <c r="H4306" t="n">
        <v>417818627</v>
      </c>
    </row>
    <row r="4307">
      <c r="A4307" t="inlineStr">
        <is>
          <t>2026.04.17 12:05</t>
        </is>
      </c>
      <c r="B4307" t="inlineStr">
        <is>
          <t>벤처25퍼오르는데  하나도 안오르는게맞는거가[1]</t>
        </is>
      </c>
      <c r="C4307" t="inlineStr">
        <is>
          <t>아무리 이해를해봐도 이해가안되는데</t>
        </is>
      </c>
      <c r="D4307" t="n">
        <v>11</v>
      </c>
      <c r="E4307" t="n">
        <v>0</v>
      </c>
      <c r="F4307" t="n">
        <v>96</v>
      </c>
      <c r="G4307" t="inlineStr">
        <is>
          <t>벤처25퍼오르는데  하나도 안오르는게맞는거가[1] 아무리 이해를해봐도 이해가안되는데</t>
        </is>
      </c>
      <c r="H4307" t="n">
        <v>417818737</v>
      </c>
    </row>
    <row r="4308">
      <c r="A4308" t="inlineStr">
        <is>
          <t>2026.04.17 12:02</t>
        </is>
      </c>
      <c r="B4308" t="inlineStr">
        <is>
          <t>ㅋㅋㅋ투자는 증권이했는데 벤처가 왜가냐,?[2]</t>
        </is>
      </c>
      <c r="C4308" t="inlineStr">
        <is>
          <t>공매견들때문이다이게다</t>
        </is>
      </c>
      <c r="D4308" t="n">
        <v>12</v>
      </c>
      <c r="E4308" t="n">
        <v>0</v>
      </c>
      <c r="F4308" t="n">
        <v>193</v>
      </c>
      <c r="G4308" t="inlineStr">
        <is>
          <t>ㅋㅋㅋ투자는 증권이했는데 벤처가 왜가냐,?[2] 공매견들때문이다이게다</t>
        </is>
      </c>
      <c r="H4308" t="n">
        <v>417818334</v>
      </c>
    </row>
    <row r="4309">
      <c r="A4309" t="inlineStr">
        <is>
          <t>2026.04.17 12:00</t>
        </is>
      </c>
      <c r="B4309" t="inlineStr">
        <is>
          <t>미래에셋증권 vs 미래에셋벤처투자[2]</t>
        </is>
      </c>
      <c r="C4309" t="inlineStr">
        <is>
          <t>궁금해서요.
스페이스 x 관련은 미래에셋증권 아닌가요?
왜 벤처가 저렇게....</t>
        </is>
      </c>
      <c r="D4309" t="n">
        <v>13</v>
      </c>
      <c r="E4309" t="n">
        <v>0</v>
      </c>
      <c r="F4309" t="n">
        <v>267</v>
      </c>
      <c r="G4309" t="inlineStr">
        <is>
          <t>미래에셋증권 vs 미래에셋벤처투자[2] 궁금해서요.
스페이스 x 관련은 미래에셋증권 아닌가요?
왜 벤처가 저렇게....</t>
        </is>
      </c>
      <c r="H4309" t="n">
        <v>417818134</v>
      </c>
    </row>
    <row r="4310">
      <c r="A4310" t="inlineStr">
        <is>
          <t>2026.04.17 12:00</t>
        </is>
      </c>
      <c r="B4310" t="inlineStr">
        <is>
          <t>종토방 분위기[1]</t>
        </is>
      </c>
      <c r="C4310" t="inlineStr">
        <is>
          <t>좋네 ㅎㅎ
개미들이 개잡주니 더러워서 나가니
기회비용 날렸니 온갖 불평불만 나오고
실망매물 나오면 갈때 다 된거거든 
몇일 안남았다고 본다 ㅋ</t>
        </is>
      </c>
      <c r="D4310" t="n">
        <v>4</v>
      </c>
      <c r="E4310" t="n">
        <v>1</v>
      </c>
      <c r="F4310" t="n">
        <v>99</v>
      </c>
      <c r="G4310" t="inlineStr">
        <is>
          <t>종토방 분위기[1] 좋네 ㅎㅎ
개미들이 개잡주니 더러워서 나가니
기회비용 날렸니 온갖 불평불만 나오고
실망매물 나오면 갈때 다 된거거든 
몇일 안남았다고 본다 ㅋ</t>
        </is>
      </c>
      <c r="H4310" t="n">
        <v>417818095</v>
      </c>
    </row>
    <row r="4311">
      <c r="A4311" t="inlineStr">
        <is>
          <t>2026.04.17 11:59</t>
        </is>
      </c>
      <c r="B4311" t="inlineStr">
        <is>
          <t>ㅋㅋ</t>
        </is>
      </c>
      <c r="C4311" t="inlineStr">
        <is>
          <t>밴처  생명  증권
옥석가리기 ㅋㅋ  
벤처가 승</t>
        </is>
      </c>
      <c r="D4311" t="n">
        <v>2</v>
      </c>
      <c r="E4311" t="n">
        <v>1</v>
      </c>
      <c r="F4311" t="n">
        <v>17</v>
      </c>
      <c r="G4311" t="inlineStr">
        <is>
          <t>ㅋㅋ 밴처  생명  증권
옥석가리기 ㅋㅋ  
벤처가 승</t>
        </is>
      </c>
      <c r="H4311" t="n">
        <v>417818029</v>
      </c>
    </row>
    <row r="4312">
      <c r="A4312" t="inlineStr">
        <is>
          <t>2026.04.17 11:59</t>
        </is>
      </c>
      <c r="B4312" t="inlineStr">
        <is>
          <t>내가 그랬자나[2]</t>
        </is>
      </c>
      <c r="C4312" t="inlineStr">
        <is>
          <t>찬티는 뭐다? 응 과학이야.
끝난 종목 아니니깐 기둘려서 먹던가. 좀 더 낮은 자리에서 손절하거나.
주말 협상이나 기도해.</t>
        </is>
      </c>
      <c r="D4312" t="n">
        <v>0</v>
      </c>
      <c r="E4312" t="n">
        <v>4</v>
      </c>
      <c r="F4312" t="n">
        <v>40</v>
      </c>
      <c r="G4312" t="inlineStr">
        <is>
          <t>내가 그랬자나[2] 찬티는 뭐다? 응 과학이야.
끝난 종목 아니니깐 기둘려서 먹던가. 좀 더 낮은 자리에서 손절하거나.
주말 협상이나 기도해.</t>
        </is>
      </c>
      <c r="H4312" t="n">
        <v>417818011</v>
      </c>
    </row>
    <row r="4313">
      <c r="A4313" t="inlineStr">
        <is>
          <t>2026.04.17 11:46</t>
        </is>
      </c>
      <c r="B4313" t="inlineStr">
        <is>
          <t>종토방에서</t>
        </is>
      </c>
      <c r="C4313" t="inlineStr">
        <is>
          <t>밤꽃냄새 물씬나네 왜그럴까?!</t>
        </is>
      </c>
      <c r="D4313" t="n">
        <v>0</v>
      </c>
      <c r="E4313" t="n">
        <v>1</v>
      </c>
      <c r="F4313" t="n">
        <v>44</v>
      </c>
      <c r="G4313" t="inlineStr">
        <is>
          <t>종토방에서 밤꽃냄새 물씬나네 왜그럴까?!</t>
        </is>
      </c>
      <c r="H4313" t="n">
        <v>417816468</v>
      </c>
    </row>
    <row r="4314">
      <c r="A4314" t="inlineStr">
        <is>
          <t>2026.04.17 11:46</t>
        </is>
      </c>
      <c r="B4314" t="inlineStr">
        <is>
          <t>숏커버링. 오후에 보여준댄다</t>
        </is>
      </c>
      <c r="C4314" t="inlineStr">
        <is>
          <t>약속의. 한시</t>
        </is>
      </c>
      <c r="D4314" t="n">
        <v>15</v>
      </c>
      <c r="E4314" t="n">
        <v>2</v>
      </c>
      <c r="F4314" t="n">
        <v>65</v>
      </c>
      <c r="G4314" t="inlineStr">
        <is>
          <t>숏커버링. 오후에 보여준댄다 약속의. 한시</t>
        </is>
      </c>
      <c r="H4314" t="n">
        <v>417816416</v>
      </c>
    </row>
    <row r="4315">
      <c r="A4315" t="inlineStr">
        <is>
          <t>2026.04.17 11:46</t>
        </is>
      </c>
      <c r="B4315" t="inlineStr">
        <is>
          <t>완벽한 추세 상승중이다~~^^</t>
        </is>
      </c>
      <c r="C4315" t="inlineStr">
        <is>
          <t>70400
71000
71300
완벽하다 ㅋㅋㅋ 고점을 계속높이고 있다~</t>
        </is>
      </c>
      <c r="D4315" t="n">
        <v>10</v>
      </c>
      <c r="E4315" t="n">
        <v>2</v>
      </c>
      <c r="F4315" t="n">
        <v>68</v>
      </c>
      <c r="G4315" t="inlineStr">
        <is>
          <t>완벽한 추세 상승중이다~~^^ 70400
71000
71300
완벽하다 ㅋㅋㅋ 고점을 계속높이고 있다~</t>
        </is>
      </c>
      <c r="H4315" t="n">
        <v>417816404</v>
      </c>
    </row>
    <row r="4316">
      <c r="A4316" t="inlineStr">
        <is>
          <t>2026.04.17 11:45</t>
        </is>
      </c>
      <c r="B4316" t="inlineStr">
        <is>
          <t>미벤이 미에증보다 8만 먼저간다</t>
        </is>
      </c>
      <c r="C4316" t="inlineStr">
        <is>
          <t>어디 투자해야될지 잘 판단하자 ㅋㅋㅋ</t>
        </is>
      </c>
      <c r="D4316" t="n">
        <v>6</v>
      </c>
      <c r="E4316" t="n">
        <v>5</v>
      </c>
      <c r="F4316" t="n">
        <v>40</v>
      </c>
      <c r="G4316" t="inlineStr">
        <is>
          <t>미벤이 미에증보다 8만 먼저간다 어디 투자해야될지 잘 판단하자 ㅋㅋㅋ</t>
        </is>
      </c>
      <c r="H4316" t="n">
        <v>417816369</v>
      </c>
    </row>
    <row r="4317">
      <c r="A4317" t="inlineStr">
        <is>
          <t>2026.04.17 11:43</t>
        </is>
      </c>
      <c r="B4317" t="inlineStr">
        <is>
          <t>엥[1]</t>
        </is>
      </c>
      <c r="C4317" t="inlineStr">
        <is>
          <t>프러그램은 왤캐 파는거임???</t>
        </is>
      </c>
      <c r="D4317" t="n">
        <v>3</v>
      </c>
      <c r="E4317" t="n">
        <v>0</v>
      </c>
      <c r="F4317" t="n">
        <v>37</v>
      </c>
      <c r="G4317" t="inlineStr">
        <is>
          <t>엥[1] 프러그램은 왤캐 파는거임???</t>
        </is>
      </c>
      <c r="H4317" t="n">
        <v>417816021</v>
      </c>
    </row>
    <row r="4318">
      <c r="A4318" t="inlineStr">
        <is>
          <t>2026.04.17 11:43</t>
        </is>
      </c>
      <c r="B4318" t="inlineStr">
        <is>
          <t>오늘 벤처는 갈만큼 갔다</t>
        </is>
      </c>
      <c r="C4318" t="inlineStr">
        <is>
          <t>이제 증권도 가보자.</t>
        </is>
      </c>
      <c r="D4318" t="n">
        <v>12</v>
      </c>
      <c r="E4318" t="n">
        <v>1</v>
      </c>
      <c r="F4318" t="n">
        <v>45</v>
      </c>
      <c r="G4318" t="inlineStr">
        <is>
          <t>오늘 벤처는 갈만큼 갔다 이제 증권도 가보자.</t>
        </is>
      </c>
      <c r="H4318" t="n">
        <v>417816075</v>
      </c>
    </row>
    <row r="4319">
      <c r="A4319" t="inlineStr">
        <is>
          <t>2026.04.17 11:41</t>
        </is>
      </c>
      <c r="B4319" t="inlineStr">
        <is>
          <t>곧 상승 출발~[1]</t>
        </is>
      </c>
      <c r="C4319" t="inlineStr">
        <is>
          <t>가즈아...</t>
        </is>
      </c>
      <c r="D4319" t="n">
        <v>7</v>
      </c>
      <c r="E4319" t="n">
        <v>1</v>
      </c>
      <c r="F4319" t="n">
        <v>59</v>
      </c>
      <c r="G4319" t="inlineStr">
        <is>
          <t>곧 상승 출발~[1] 가즈아...</t>
        </is>
      </c>
      <c r="H4319" t="n">
        <v>417815862</v>
      </c>
    </row>
    <row r="4320">
      <c r="A4320" t="inlineStr">
        <is>
          <t>2026.04.17 11:40</t>
        </is>
      </c>
      <c r="B4320" t="inlineStr">
        <is>
          <t>벤처를 샀어야 했나..</t>
        </is>
      </c>
      <c r="C4320" t="inlineStr">
        <is>
          <t>진짜 엇박이네</t>
        </is>
      </c>
      <c r="D4320" t="n">
        <v>8</v>
      </c>
      <c r="E4320" t="n">
        <v>0</v>
      </c>
      <c r="F4320" t="n">
        <v>31</v>
      </c>
      <c r="G4320" t="inlineStr">
        <is>
          <t>벤처를 샀어야 했나.. 진짜 엇박이네</t>
        </is>
      </c>
      <c r="H4320" t="n">
        <v>417815701</v>
      </c>
    </row>
    <row r="4321">
      <c r="A4321" t="inlineStr">
        <is>
          <t>2026.04.17 11:38</t>
        </is>
      </c>
      <c r="B4321" t="inlineStr">
        <is>
          <t>공매견들 조냉 숏치나보다</t>
        </is>
      </c>
      <c r="C4321" t="inlineStr">
        <is>
          <t>미벤이 25퍼인데 최소 10퍼는 가야는데 ㅎ
프로그램이 돌아오면 공견들 사망각</t>
        </is>
      </c>
      <c r="D4321" t="n">
        <v>9</v>
      </c>
      <c r="E4321" t="n">
        <v>0</v>
      </c>
      <c r="F4321" t="n">
        <v>37</v>
      </c>
      <c r="G4321" t="inlineStr">
        <is>
          <t>공매견들 조냉 숏치나보다 미벤이 25퍼인데 최소 10퍼는 가야는데 ㅎ
프로그램이 돌아오면 공견들 사망각</t>
        </is>
      </c>
      <c r="H4321" t="n">
        <v>417815434</v>
      </c>
    </row>
    <row r="4322">
      <c r="A4322" t="inlineStr">
        <is>
          <t>2026.04.17 11:37</t>
        </is>
      </c>
      <c r="B4322" t="inlineStr">
        <is>
          <t>지금이라도 튀어 공매도 ㅠㅠ</t>
        </is>
      </c>
      <c r="C4322" t="inlineStr">
        <is>
          <t>답 없네
월요일 보고 매수해라</t>
        </is>
      </c>
      <c r="D4322" t="n">
        <v>1</v>
      </c>
      <c r="E4322" t="n">
        <v>0</v>
      </c>
      <c r="F4322" t="n">
        <v>27</v>
      </c>
      <c r="G4322" t="inlineStr">
        <is>
          <t>지금이라도 튀어 공매도 ㅠㅠ 답 없네
월요일 보고 매수해라</t>
        </is>
      </c>
      <c r="H4322" t="n">
        <v>417815344</v>
      </c>
    </row>
    <row r="4323">
      <c r="A4323" t="inlineStr">
        <is>
          <t>2026.04.17 11:36</t>
        </is>
      </c>
      <c r="B4323" t="inlineStr">
        <is>
          <t>역시[2]</t>
        </is>
      </c>
      <c r="C4323" t="inlineStr">
        <is>
          <t>버려야 했다.</t>
        </is>
      </c>
      <c r="D4323" t="n">
        <v>7</v>
      </c>
      <c r="E4323" t="n">
        <v>1</v>
      </c>
      <c r="F4323" t="n">
        <v>79</v>
      </c>
      <c r="G4323" t="inlineStr">
        <is>
          <t>역시[2] 버려야 했다.</t>
        </is>
      </c>
      <c r="H4323" t="n">
        <v>417815162</v>
      </c>
    </row>
    <row r="4324">
      <c r="A4324" t="inlineStr">
        <is>
          <t>2026.04.17 11:35</t>
        </is>
      </c>
      <c r="B4324" t="inlineStr">
        <is>
          <t>투자 는젤많이햇는데</t>
        </is>
      </c>
      <c r="C4324" t="inlineStr">
        <is>
          <t>투자랑 아주는 상한가갈랜다
공매도 너무심한거아니냐</t>
        </is>
      </c>
      <c r="D4324" t="n">
        <v>7</v>
      </c>
      <c r="E4324" t="n">
        <v>0</v>
      </c>
      <c r="F4324" t="n">
        <v>37</v>
      </c>
      <c r="G4324" t="inlineStr">
        <is>
          <t>투자 는젤많이햇는데 투자랑 아주는 상한가갈랜다
공매도 너무심한거아니냐</t>
        </is>
      </c>
      <c r="H4324" t="n">
        <v>417815006</v>
      </c>
    </row>
    <row r="4325">
      <c r="A4325" t="inlineStr">
        <is>
          <t>2026.04.17 11:33</t>
        </is>
      </c>
      <c r="B4325" t="inlineStr">
        <is>
          <t>벤처는[1]</t>
        </is>
      </c>
      <c r="C4325" t="inlineStr">
        <is>
          <t>상가는데 이거 왜이러냐</t>
        </is>
      </c>
      <c r="D4325" t="n">
        <v>9</v>
      </c>
      <c r="E4325" t="n">
        <v>0</v>
      </c>
      <c r="F4325" t="n">
        <v>37</v>
      </c>
      <c r="G4325" t="inlineStr">
        <is>
          <t>벤처는[1] 상가는데 이거 왜이러냐</t>
        </is>
      </c>
      <c r="H4325" t="n">
        <v>417814744</v>
      </c>
    </row>
    <row r="4326">
      <c r="A4326" t="inlineStr">
        <is>
          <t>2026.04.17 11:32</t>
        </is>
      </c>
      <c r="B4326" t="inlineStr">
        <is>
          <t>인공지능은 사기다</t>
        </is>
      </c>
      <c r="C4326" t="inlineStr">
        <is>
          <t>챗찌피티 스바자슼
증권이 대장주라고 했는데 
지피티 쓰지마라</t>
        </is>
      </c>
      <c r="D4326" t="n">
        <v>3</v>
      </c>
      <c r="E4326" t="n">
        <v>1</v>
      </c>
      <c r="F4326" t="n">
        <v>19</v>
      </c>
      <c r="G4326" t="inlineStr">
        <is>
          <t>인공지능은 사기다 챗찌피티 스바자슼
증권이 대장주라고 했는데 
지피티 쓰지마라</t>
        </is>
      </c>
      <c r="H4326" t="n">
        <v>417814652</v>
      </c>
    </row>
    <row r="4327">
      <c r="A4327" t="inlineStr">
        <is>
          <t>2026.04.17 11:29</t>
        </is>
      </c>
      <c r="B4327" t="inlineStr">
        <is>
          <t>야이 OOO[1]</t>
        </is>
      </c>
      <c r="C4327" t="inlineStr">
        <is>
          <t>하아 벤쳐눌러줄때 담았어도
니보다 더 많이 움직엿다 싹아지읍는너마</t>
        </is>
      </c>
      <c r="D4327" t="n">
        <v>6</v>
      </c>
      <c r="E4327" t="n">
        <v>0</v>
      </c>
      <c r="F4327" t="n">
        <v>59</v>
      </c>
      <c r="G4327" t="inlineStr">
        <is>
          <t>야이 OOO[1] 하아 벤쳐눌러줄때 담았어도
니보다 더 많이 움직엿다 싹아지읍는너마</t>
        </is>
      </c>
      <c r="H4327" t="n">
        <v>417814248</v>
      </c>
    </row>
    <row r="4328">
      <c r="A4328" t="inlineStr">
        <is>
          <t>2026.04.17 11:28</t>
        </is>
      </c>
      <c r="B4328" t="inlineStr">
        <is>
          <t>배당락 전에 조까 올려놔라!!!!![1]</t>
        </is>
      </c>
      <c r="C4328" t="inlineStr">
        <is>
          <t>사람이 예의가 있어야지~~</t>
        </is>
      </c>
      <c r="D4328" t="n">
        <v>10</v>
      </c>
      <c r="E4328" t="n">
        <v>0</v>
      </c>
      <c r="F4328" t="n">
        <v>115</v>
      </c>
      <c r="G4328" t="inlineStr">
        <is>
          <t>배당락 전에 조까 올려놔라!!!!![1] 사람이 예의가 있어야지~~</t>
        </is>
      </c>
      <c r="H4328" t="n">
        <v>417814065</v>
      </c>
    </row>
    <row r="4329">
      <c r="A4329" t="inlineStr">
        <is>
          <t>2026.04.17 11:28</t>
        </is>
      </c>
      <c r="B4329" t="inlineStr">
        <is>
          <t>행님들 오셨다</t>
        </is>
      </c>
      <c r="C4329" t="inlineStr">
        <is>
          <t>진격앞으로</t>
        </is>
      </c>
      <c r="D4329" t="n">
        <v>5</v>
      </c>
      <c r="E4329" t="n">
        <v>0</v>
      </c>
      <c r="F4329" t="n">
        <v>26</v>
      </c>
      <c r="G4329" t="inlineStr">
        <is>
          <t>행님들 오셨다 진격앞으로</t>
        </is>
      </c>
      <c r="H4329" t="n">
        <v>417814049</v>
      </c>
    </row>
    <row r="4330">
      <c r="A4330" t="inlineStr">
        <is>
          <t>2026.04.17 11:26</t>
        </is>
      </c>
      <c r="B4330" t="inlineStr">
        <is>
          <t>좀</t>
        </is>
      </c>
      <c r="C4330" t="inlineStr">
        <is>
          <t>고만 팔아라
외쿡 퍼로 이놈들아
증말로 하가 난다
진즉에 이별해야 하는데</t>
        </is>
      </c>
      <c r="D4330" t="n">
        <v>2</v>
      </c>
      <c r="E4330" t="n">
        <v>0</v>
      </c>
      <c r="F4330" t="n">
        <v>21</v>
      </c>
      <c r="G4330" t="inlineStr">
        <is>
          <t>좀 고만 팔아라
외쿡 퍼로 이놈들아
증말로 하가 난다
진즉에 이별해야 하는데</t>
        </is>
      </c>
      <c r="H4330" t="n">
        <v>417813788</v>
      </c>
    </row>
    <row r="4331">
      <c r="A4331" t="inlineStr">
        <is>
          <t>2026.04.17 11:24</t>
        </is>
      </c>
      <c r="B4331" t="inlineStr">
        <is>
          <t>배당도 개판이더니</t>
        </is>
      </c>
      <c r="C4331" t="inlineStr">
        <is>
          <t>주가도 따라 죽상인가?</t>
        </is>
      </c>
      <c r="D4331" t="n">
        <v>2</v>
      </c>
      <c r="E4331" t="n">
        <v>0</v>
      </c>
      <c r="F4331" t="n">
        <v>34</v>
      </c>
      <c r="G4331" t="inlineStr">
        <is>
          <t>배당도 개판이더니 주가도 따라 죽상인가?</t>
        </is>
      </c>
      <c r="H4331" t="n">
        <v>417813483</v>
      </c>
    </row>
    <row r="4332">
      <c r="A4332" t="inlineStr">
        <is>
          <t>2026.04.17 11:22</t>
        </is>
      </c>
      <c r="B4332" t="inlineStr">
        <is>
          <t>삼전 양전 ㅋㅋㅋ. 개미래 ㅠㅠ</t>
        </is>
      </c>
      <c r="C4332" t="inlineStr">
        <is>
          <t>이제 다시 반도체로 수급 몰림</t>
        </is>
      </c>
      <c r="D4332" t="n">
        <v>1</v>
      </c>
      <c r="E4332" t="n">
        <v>0</v>
      </c>
      <c r="F4332" t="n">
        <v>24</v>
      </c>
      <c r="G4332" t="inlineStr">
        <is>
          <t>삼전 양전 ㅋㅋㅋ. 개미래 ㅠㅠ 이제 다시 반도체로 수급 몰림</t>
        </is>
      </c>
      <c r="H4332" t="n">
        <v>417813202</v>
      </c>
    </row>
    <row r="4333">
      <c r="A4333" t="inlineStr">
        <is>
          <t>2026.04.17 11:21</t>
        </is>
      </c>
      <c r="B4333" t="inlineStr">
        <is>
          <t>72층 단타치다 물렷는데[1]</t>
        </is>
      </c>
      <c r="C4333" t="inlineStr">
        <is>
          <t>구조대 한 3거래일이면 오겟죠?</t>
        </is>
      </c>
      <c r="D4333" t="n">
        <v>3</v>
      </c>
      <c r="E4333" t="n">
        <v>2</v>
      </c>
      <c r="F4333" t="n">
        <v>83</v>
      </c>
      <c r="G4333" t="inlineStr">
        <is>
          <t>72층 단타치다 물렷는데[1] 구조대 한 3거래일이면 오겟죠?</t>
        </is>
      </c>
      <c r="H4333" t="n">
        <v>417813081</v>
      </c>
    </row>
    <row r="4334">
      <c r="A4334" t="inlineStr">
        <is>
          <t>2026.04.17 11:21</t>
        </is>
      </c>
      <c r="B4334" t="inlineStr">
        <is>
          <t>의도적 주가누르기신고 하자</t>
        </is>
      </c>
      <c r="C4334" t="inlineStr">
        <is>
          <t>https://www.fss.or.kr/fss/main/main.do?menuNo=200000
위에 금융감독원 들어가서 통정매매 주가조작으로 신고했다
신한 공매견들. 박살내자</t>
        </is>
      </c>
      <c r="D4334" t="n">
        <v>6</v>
      </c>
      <c r="E4334" t="n">
        <v>0</v>
      </c>
      <c r="F4334" t="n">
        <v>31</v>
      </c>
      <c r="G4334" t="inlineStr">
        <is>
          <t>의도적 주가누르기신고 하자 https://www.fss.or.kr/fss/main/main.do?menuNo=200000
위에 금융감독원 들어가서 통정매매 주가조작으로 신고했다
신한 공매견들. 박살내자</t>
        </is>
      </c>
      <c r="H4334" t="n">
        <v>417813087</v>
      </c>
    </row>
    <row r="4335">
      <c r="A4335" t="inlineStr">
        <is>
          <t>2026.04.17 11:19</t>
        </is>
      </c>
      <c r="B4335" t="inlineStr">
        <is>
          <t>미벤하고 미에증 반반 분산 투자하라고 했잖아[2]</t>
        </is>
      </c>
      <c r="C4335" t="inlineStr">
        <is>
          <t>미에증 시총이 40조임
시총 2조 5천인 미벤과는 무빙이 다를 수 밖에 없죠
지금 포모 온다고 미벤으로 갈아타지 말고 걍 버텨요
지금 가면 거기도 물리고 여기 쏘면 또 포모 오니까</t>
        </is>
      </c>
      <c r="D4335" t="n">
        <v>2</v>
      </c>
      <c r="E4335" t="n">
        <v>2</v>
      </c>
      <c r="F4335" t="n">
        <v>149</v>
      </c>
      <c r="G4335" t="inlineStr">
        <is>
          <t>미벤하고 미에증 반반 분산 투자하라고 했잖아[2] 미에증 시총이 40조임
시총 2조 5천인 미벤과는 무빙이 다를 수 밖에 없죠
지금 포모 온다고 미벤으로 갈아타지 말고 걍 버텨요
지금 가면 거기도 물리고 여기 쏘면 또 포모 오니까</t>
        </is>
      </c>
      <c r="H4335" t="n">
        <v>417812751</v>
      </c>
    </row>
    <row r="4336">
      <c r="A4336" t="inlineStr">
        <is>
          <t>2026.04.17 11:17</t>
        </is>
      </c>
      <c r="B4336" t="inlineStr">
        <is>
          <t>우리나라가 숏스퀴즈 약한 이유[1]</t>
        </is>
      </c>
      <c r="C4336" t="inlineStr">
        <is>
          <t xml:space="preserve"> 공매도에 너무 관대 하다 진짜 욕나온다 쓰레기들
좀 압박도 하고 함부로 못쓰게 법개정이 시급합니다</t>
        </is>
      </c>
      <c r="D4336" t="n">
        <v>11</v>
      </c>
      <c r="E4336" t="n">
        <v>0</v>
      </c>
      <c r="F4336" t="n">
        <v>73</v>
      </c>
      <c r="G4336" t="inlineStr">
        <is>
          <t>우리나라가 숏스퀴즈 약한 이유[1]  공매도에 너무 관대 하다 진짜 욕나온다 쓰레기들
좀 압박도 하고 함부로 못쓰게 법개정이 시급합니다</t>
        </is>
      </c>
      <c r="H4336" t="n">
        <v>417812377</v>
      </c>
    </row>
    <row r="4337">
      <c r="A4337" t="inlineStr">
        <is>
          <t>2026.04.17 11:16</t>
        </is>
      </c>
      <c r="B4337" t="inlineStr">
        <is>
          <t>빠질때마다 조금씩 사두세요</t>
        </is>
      </c>
      <c r="C4337" t="inlineStr">
        <is>
          <t>혹시 누가압니까? 나중에 좋은일 생길지.</t>
        </is>
      </c>
      <c r="D4337" t="n">
        <v>6</v>
      </c>
      <c r="E4337" t="n">
        <v>0</v>
      </c>
      <c r="F4337" t="n">
        <v>31</v>
      </c>
      <c r="G4337" t="inlineStr">
        <is>
          <t>빠질때마다 조금씩 사두세요 혹시 누가압니까? 나중에 좋은일 생길지.</t>
        </is>
      </c>
      <c r="H4337" t="n">
        <v>417812208</v>
      </c>
    </row>
    <row r="4338">
      <c r="A4338" t="inlineStr">
        <is>
          <t>2026.04.17 11:15</t>
        </is>
      </c>
      <c r="B4338" t="inlineStr">
        <is>
          <t>투자는 다 해놓고</t>
        </is>
      </c>
      <c r="C4338" t="inlineStr">
        <is>
          <t>자회사보다 못가는건 무슨심보? ㅎ</t>
        </is>
      </c>
      <c r="D4338" t="n">
        <v>13</v>
      </c>
      <c r="E4338" t="n">
        <v>0</v>
      </c>
      <c r="F4338" t="n">
        <v>27</v>
      </c>
      <c r="G4338" t="inlineStr">
        <is>
          <t>투자는 다 해놓고 자회사보다 못가는건 무슨심보? ㅎ</t>
        </is>
      </c>
      <c r="H4338" t="n">
        <v>417812042</v>
      </c>
    </row>
    <row r="4339">
      <c r="A4339" t="inlineStr">
        <is>
          <t>2026.04.17 11:14</t>
        </is>
      </c>
      <c r="B4339" t="inlineStr">
        <is>
          <t>공매도 경제 파탄세력들 민원 넣어서 개작살 내...</t>
        </is>
      </c>
      <c r="C4339" t="inlineStr">
        <is>
          <t>세상 필요 없는 집단</t>
        </is>
      </c>
      <c r="D4339" t="n">
        <v>8</v>
      </c>
      <c r="E4339" t="n">
        <v>0</v>
      </c>
      <c r="F4339" t="n">
        <v>12</v>
      </c>
      <c r="G4339" t="inlineStr">
        <is>
          <t>공매도 경제 파탄세력들 민원 넣어서 개작살 내... 세상 필요 없는 집단</t>
        </is>
      </c>
      <c r="H4339" t="n">
        <v>417811987</v>
      </c>
    </row>
    <row r="4340">
      <c r="A4340" t="inlineStr">
        <is>
          <t>2026.04.17 11:14</t>
        </is>
      </c>
      <c r="B4340" t="inlineStr">
        <is>
          <t>도무지 납득이 안 가</t>
        </is>
      </c>
      <c r="C4340" t="inlineStr">
        <is>
          <t xml:space="preserve">이 상황을 설명해 줄수 있는 사람 ? </t>
        </is>
      </c>
      <c r="D4340" t="n">
        <v>9</v>
      </c>
      <c r="E4340" t="n">
        <v>0</v>
      </c>
      <c r="F4340" t="n">
        <v>22</v>
      </c>
      <c r="G4340" t="inlineStr">
        <is>
          <t xml:space="preserve">도무지 납득이 안 가 이 상황을 설명해 줄수 있는 사람 ? </t>
        </is>
      </c>
      <c r="H4340" t="n">
        <v>417811911</v>
      </c>
    </row>
    <row r="4341">
      <c r="A4341" t="inlineStr">
        <is>
          <t>2026.04.17 11:12</t>
        </is>
      </c>
      <c r="B4341" t="inlineStr">
        <is>
          <t>공견들 죽여버리자</t>
        </is>
      </c>
      <c r="C4341" t="inlineStr">
        <is>
          <t>공견들 고만좀 해</t>
        </is>
      </c>
      <c r="D4341" t="n">
        <v>10</v>
      </c>
      <c r="E4341" t="n">
        <v>0</v>
      </c>
      <c r="F4341" t="n">
        <v>17</v>
      </c>
      <c r="G4341" t="inlineStr">
        <is>
          <t>공견들 죽여버리자 공견들 고만좀 해</t>
        </is>
      </c>
      <c r="H4341" t="n">
        <v>417811685</v>
      </c>
    </row>
    <row r="4342">
      <c r="A4342" t="inlineStr">
        <is>
          <t>2026.04.17 11:09</t>
        </is>
      </c>
      <c r="B4342" t="inlineStr">
        <is>
          <t>손바닥으로 하늘을가릴수없다</t>
        </is>
      </c>
      <c r="C4342" t="inlineStr">
        <is>
          <t>공매도 박살내버리자</t>
        </is>
      </c>
      <c r="D4342" t="n">
        <v>11</v>
      </c>
      <c r="E4342" t="n">
        <v>0</v>
      </c>
      <c r="F4342" t="n">
        <v>32</v>
      </c>
      <c r="G4342" t="inlineStr">
        <is>
          <t>손바닥으로 하늘을가릴수없다 공매도 박살내버리자</t>
        </is>
      </c>
      <c r="H4342" t="n">
        <v>417811207</v>
      </c>
    </row>
    <row r="4343">
      <c r="A4343" t="inlineStr">
        <is>
          <t>2026.04.17 11:09</t>
        </is>
      </c>
      <c r="B4343" t="inlineStr">
        <is>
          <t>이상해</t>
        </is>
      </c>
      <c r="C4343" t="inlineStr">
        <is>
          <t>벤처보다 못한거 없는데 주가는 왜이러지 ㅠㅠ 내가 모르는 뭔가 있는건가?</t>
        </is>
      </c>
      <c r="D4343" t="n">
        <v>7</v>
      </c>
      <c r="E4343" t="n">
        <v>1</v>
      </c>
      <c r="F4343" t="n">
        <v>38</v>
      </c>
      <c r="G4343" t="inlineStr">
        <is>
          <t>이상해 벤처보다 못한거 없는데 주가는 왜이러지 ㅠㅠ 내가 모르는 뭔가 있는건가?</t>
        </is>
      </c>
      <c r="H4343" t="n">
        <v>417811208</v>
      </c>
    </row>
    <row r="4344">
      <c r="A4344" t="inlineStr">
        <is>
          <t>2026.04.17 11:08</t>
        </is>
      </c>
      <c r="B4344" t="inlineStr">
        <is>
          <t>공견들</t>
        </is>
      </c>
      <c r="C4344" t="inlineStr">
        <is>
          <t xml:space="preserve">죽여주세요 </t>
        </is>
      </c>
      <c r="D4344" t="n">
        <v>12</v>
      </c>
      <c r="E4344" t="n">
        <v>0</v>
      </c>
      <c r="F4344" t="n">
        <v>22</v>
      </c>
      <c r="G4344" t="inlineStr">
        <is>
          <t xml:space="preserve">공견들 죽여주세요 </t>
        </is>
      </c>
      <c r="H4344" t="n">
        <v>417810963</v>
      </c>
    </row>
    <row r="4345">
      <c r="A4345" t="inlineStr">
        <is>
          <t>2026.04.17 11:07</t>
        </is>
      </c>
      <c r="B4345" t="inlineStr">
        <is>
          <t>이게말이되냐  가장큰투자처가 미래에셋인데[1]</t>
        </is>
      </c>
      <c r="C4345" t="inlineStr">
        <is>
          <t>투자랑  아주는 상한가갈려한다
공매도진짜</t>
        </is>
      </c>
      <c r="D4345" t="n">
        <v>19</v>
      </c>
      <c r="E4345" t="n">
        <v>1</v>
      </c>
      <c r="F4345" t="n">
        <v>290</v>
      </c>
      <c r="G4345" t="inlineStr">
        <is>
          <t>이게말이되냐  가장큰투자처가 미래에셋인데[1] 투자랑  아주는 상한가갈려한다
공매도진짜</t>
        </is>
      </c>
      <c r="H4345" t="n">
        <v>417810841</v>
      </c>
    </row>
    <row r="4346">
      <c r="A4346" t="inlineStr">
        <is>
          <t>2026.04.17 11:05</t>
        </is>
      </c>
      <c r="B4346" t="inlineStr">
        <is>
          <t>형님들 공견죽이려고 이제 들어오신단다[2]</t>
        </is>
      </c>
      <c r="C4346" t="inlineStr">
        <is>
          <t>곧. 쏘아올린다 기다려라</t>
        </is>
      </c>
      <c r="D4346" t="n">
        <v>15</v>
      </c>
      <c r="E4346" t="n">
        <v>0</v>
      </c>
      <c r="F4346" t="n">
        <v>67</v>
      </c>
      <c r="G4346" t="inlineStr">
        <is>
          <t>형님들 공견죽이려고 이제 들어오신단다[2] 곧. 쏘아올린다 기다려라</t>
        </is>
      </c>
      <c r="H4346" t="n">
        <v>417810494</v>
      </c>
    </row>
    <row r="4347">
      <c r="A4347" t="inlineStr">
        <is>
          <t>2026.04.17 11:03</t>
        </is>
      </c>
      <c r="B4347" t="inlineStr">
        <is>
          <t>벤처투자가 답이었나[3]</t>
        </is>
      </c>
      <c r="C4347" t="inlineStr">
        <is>
          <t>한번의 선택 두개의 결과...</t>
        </is>
      </c>
      <c r="D4347" t="n">
        <v>10</v>
      </c>
      <c r="E4347" t="n">
        <v>0</v>
      </c>
      <c r="F4347" t="n">
        <v>121</v>
      </c>
      <c r="G4347" t="inlineStr">
        <is>
          <t>벤처투자가 답이었나[3] 한번의 선택 두개의 결과...</t>
        </is>
      </c>
      <c r="H4347" t="n">
        <v>417810236</v>
      </c>
    </row>
    <row r="4348">
      <c r="A4348" t="inlineStr">
        <is>
          <t>2026.04.17 11:01</t>
        </is>
      </c>
      <c r="B4348" t="inlineStr">
        <is>
          <t>매도 금액을 위쪽 금액에 걸어두세요, 공매못치...[1]</t>
        </is>
      </c>
      <c r="C4348" t="inlineStr">
        <is>
          <t>이미 주문 들어간 수량은 공매 못치는거로 알고있습니다.
상단에 매도 걸어두면 될것같아요</t>
        </is>
      </c>
      <c r="D4348" t="n">
        <v>16</v>
      </c>
      <c r="E4348" t="n">
        <v>1</v>
      </c>
      <c r="F4348" t="n">
        <v>124</v>
      </c>
      <c r="G4348" t="inlineStr">
        <is>
          <t>매도 금액을 위쪽 금액에 걸어두세요, 공매못치...[1] 이미 주문 들어간 수량은 공매 못치는거로 알고있습니다.
상단에 매도 걸어두면 될것같아요</t>
        </is>
      </c>
      <c r="H4348" t="n">
        <v>417809795</v>
      </c>
    </row>
    <row r="4349">
      <c r="A4349" t="inlineStr">
        <is>
          <t>2026.04.17 11:00</t>
        </is>
      </c>
      <c r="B4349" t="inlineStr">
        <is>
          <t>조옥   가  튼 주  식</t>
        </is>
      </c>
      <c r="C4349" t="inlineStr">
        <is>
          <t xml:space="preserve">더  러운  넘들 </t>
        </is>
      </c>
      <c r="D4349" t="n">
        <v>9</v>
      </c>
      <c r="E4349" t="n">
        <v>0</v>
      </c>
      <c r="F4349" t="n">
        <v>20</v>
      </c>
      <c r="G4349" t="inlineStr">
        <is>
          <t xml:space="preserve">조옥   가  튼 주  식 더  러운  넘들 </t>
        </is>
      </c>
      <c r="H4349" t="n">
        <v>417809735</v>
      </c>
    </row>
    <row r="4350">
      <c r="A4350" t="inlineStr">
        <is>
          <t>2026.04.17 10:50</t>
        </is>
      </c>
      <c r="B4350" t="inlineStr">
        <is>
          <t>캭. 나도 판다.  더러워서. 공매견들 퉛</t>
        </is>
      </c>
      <c r="C4350" t="inlineStr">
        <is>
          <t>나도판다
오늘 상치면 팔기로 했다</t>
        </is>
      </c>
      <c r="D4350" t="n">
        <v>17</v>
      </c>
      <c r="E4350" t="n">
        <v>0</v>
      </c>
      <c r="F4350" t="n">
        <v>37</v>
      </c>
      <c r="G4350" t="inlineStr">
        <is>
          <t>캭. 나도 판다.  더러워서. 공매견들 퉛 나도판다
오늘 상치면 팔기로 했다</t>
        </is>
      </c>
      <c r="H4350" t="n">
        <v>417808005</v>
      </c>
    </row>
    <row r="4351">
      <c r="A4351" t="inlineStr">
        <is>
          <t>2026.04.17 10:47</t>
        </is>
      </c>
      <c r="B4351" t="inlineStr">
        <is>
          <t>접어요[1]</t>
        </is>
      </c>
      <c r="C4351" t="inlineStr">
        <is>
          <t>접습니다 짱나서 이젬에게 신고합니다 공매도끼리 증권사 끼리 서로 짜고 세력이 조작하는게 공매도인지? 
신고하고 신고할렵니다
개선될때까지 ETF 나 해야긋다</t>
        </is>
      </c>
      <c r="D4351" t="n">
        <v>16</v>
      </c>
      <c r="E4351" t="n">
        <v>0</v>
      </c>
      <c r="F4351" t="n">
        <v>75</v>
      </c>
      <c r="G4351" t="inlineStr">
        <is>
          <t>접어요[1] 접습니다 짱나서 이젬에게 신고합니다 공매도끼리 증권사 끼리 서로 짜고 세력이 조작하는게 공매도인지? 
신고하고 신고할렵니다
개선될때까지 ETF 나 해야긋다</t>
        </is>
      </c>
      <c r="H4351" t="n">
        <v>417807518</v>
      </c>
    </row>
    <row r="4352">
      <c r="A4352" t="inlineStr">
        <is>
          <t>2026.04.17 10:44</t>
        </is>
      </c>
      <c r="B4352" t="inlineStr">
        <is>
          <t>월요일 쏠타임</t>
        </is>
      </c>
      <c r="C4352" t="inlineStr">
        <is>
          <t>미리 사놔라</t>
        </is>
      </c>
      <c r="D4352" t="n">
        <v>12</v>
      </c>
      <c r="E4352" t="n">
        <v>2</v>
      </c>
      <c r="F4352" t="n">
        <v>66</v>
      </c>
      <c r="G4352" t="inlineStr">
        <is>
          <t>월요일 쏠타임 미리 사놔라</t>
        </is>
      </c>
      <c r="H4352" t="n">
        <v>417806850</v>
      </c>
    </row>
    <row r="4353">
      <c r="A4353" t="inlineStr">
        <is>
          <t>2026.04.17 10:41</t>
        </is>
      </c>
      <c r="B4353" t="inlineStr">
        <is>
          <t>공매도 숏커버링  오래도 버틴다</t>
        </is>
      </c>
      <c r="C4353" t="inlineStr">
        <is>
          <t xml:space="preserve">상법 계정이 필수입니다 </t>
        </is>
      </c>
      <c r="D4353" t="n">
        <v>15</v>
      </c>
      <c r="E4353" t="n">
        <v>0</v>
      </c>
      <c r="F4353" t="n">
        <v>56</v>
      </c>
      <c r="G4353" t="inlineStr">
        <is>
          <t xml:space="preserve">공매도 숏커버링  오래도 버틴다 상법 계정이 필수입니다 </t>
        </is>
      </c>
      <c r="H4353" t="n">
        <v>417806394</v>
      </c>
    </row>
    <row r="4354">
      <c r="A4354" t="inlineStr">
        <is>
          <t>2026.04.17 10:41</t>
        </is>
      </c>
      <c r="B4354" t="inlineStr">
        <is>
          <t>벤처</t>
        </is>
      </c>
      <c r="C4354" t="inlineStr">
        <is>
          <t>날아간다..
넌 뭐하니..</t>
        </is>
      </c>
      <c r="D4354" t="n">
        <v>7</v>
      </c>
      <c r="E4354" t="n">
        <v>0</v>
      </c>
      <c r="F4354" t="n">
        <v>26</v>
      </c>
      <c r="G4354" t="inlineStr">
        <is>
          <t>벤처 날아간다..
넌 뭐하니..</t>
        </is>
      </c>
      <c r="H4354" t="n">
        <v>417806368</v>
      </c>
    </row>
    <row r="4355">
      <c r="A4355" t="inlineStr">
        <is>
          <t>2026.04.17 10:40</t>
        </is>
      </c>
      <c r="B4355" t="inlineStr">
        <is>
          <t>벤처 날아가는데</t>
        </is>
      </c>
      <c r="C4355" t="inlineStr">
        <is>
          <t>왜 넌 밑으로 가냐? 같이 가야지!!</t>
        </is>
      </c>
      <c r="D4355" t="n">
        <v>7</v>
      </c>
      <c r="E4355" t="n">
        <v>0</v>
      </c>
      <c r="F4355" t="n">
        <v>28</v>
      </c>
      <c r="G4355" t="inlineStr">
        <is>
          <t>벤처 날아가는데 왜 넌 밑으로 가냐? 같이 가야지!!</t>
        </is>
      </c>
      <c r="H4355" t="n">
        <v>417806299</v>
      </c>
    </row>
    <row r="4356">
      <c r="A4356" t="inlineStr">
        <is>
          <t>2026.04.17 10:39</t>
        </is>
      </c>
      <c r="B4356" t="inlineStr">
        <is>
          <t>스베이스X 관련 큰거 한방[1]</t>
        </is>
      </c>
      <c r="C4356" t="inlineStr">
        <is>
          <t>남았다 실적업 ~~상승@</t>
        </is>
      </c>
      <c r="D4356" t="n">
        <v>6</v>
      </c>
      <c r="E4356" t="n">
        <v>1</v>
      </c>
      <c r="F4356" t="n">
        <v>75</v>
      </c>
      <c r="G4356" t="inlineStr">
        <is>
          <t>스베이스X 관련 큰거 한방[1] 남았다 실적업 ~~상승@</t>
        </is>
      </c>
      <c r="H4356" t="n">
        <v>417806031</v>
      </c>
    </row>
    <row r="4357">
      <c r="A4357" t="inlineStr">
        <is>
          <t>2026.04.17 10:38</t>
        </is>
      </c>
      <c r="B4357" t="inlineStr">
        <is>
          <t>한달반정도 봤는데[1]</t>
        </is>
      </c>
      <c r="C4357" t="inlineStr">
        <is>
          <t>그냥 아주IB로 갈아탐ㅋㅋ
얘는뭐 넥징 말고 본장에선 희망을 주질 않네ㅋㅋㅋ</t>
        </is>
      </c>
      <c r="D4357" t="n">
        <v>9</v>
      </c>
      <c r="E4357" t="n">
        <v>0</v>
      </c>
      <c r="F4357" t="n">
        <v>105</v>
      </c>
      <c r="G4357" t="inlineStr">
        <is>
          <t>한달반정도 봤는데[1] 그냥 아주IB로 갈아탐ㅋㅋ
얘는뭐 넥징 말고 본장에선 희망을 주질 않네ㅋㅋㅋ</t>
        </is>
      </c>
      <c r="H4357" t="n">
        <v>417805910</v>
      </c>
    </row>
    <row r="4358">
      <c r="A4358" t="inlineStr">
        <is>
          <t>2026.04.17 10:37</t>
        </is>
      </c>
      <c r="B4358" t="inlineStr">
        <is>
          <t>미래에셋 형님들께  앞으로 우리나라가 꼭 고성...</t>
        </is>
      </c>
      <c r="C4358"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4358" t="n">
        <v>0</v>
      </c>
      <c r="E4358" t="n">
        <v>1</v>
      </c>
      <c r="F4358" t="n">
        <v>36</v>
      </c>
      <c r="G4358" t="inlineStr">
        <is>
          <t>미래에셋 형님들께  앞으로 우리나라가 꼭 고성...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4358" t="n">
        <v>417805773</v>
      </c>
    </row>
    <row r="4359">
      <c r="A4359" t="inlineStr">
        <is>
          <t>2026.04.17 10:37</t>
        </is>
      </c>
      <c r="B4359" t="inlineStr">
        <is>
          <t>미래야</t>
        </is>
      </c>
      <c r="C4359" t="inlineStr">
        <is>
          <t xml:space="preserve">니가 스페이스 대장주아니었나?  와그라노 쫄따구 다들날아가는데  으미징한거~~~~ </t>
        </is>
      </c>
      <c r="D4359" t="n">
        <v>12</v>
      </c>
      <c r="E4359" t="n">
        <v>0</v>
      </c>
      <c r="F4359" t="n">
        <v>28</v>
      </c>
      <c r="G4359" t="inlineStr">
        <is>
          <t xml:space="preserve">미래야 니가 스페이스 대장주아니었나?  와그라노 쫄따구 다들날아가는데  으미징한거~~~~ </t>
        </is>
      </c>
      <c r="H4359" t="n">
        <v>417805756</v>
      </c>
    </row>
    <row r="4360">
      <c r="A4360" t="inlineStr">
        <is>
          <t>2026.04.17 10:36</t>
        </is>
      </c>
      <c r="B4360" t="inlineStr">
        <is>
          <t>나도 팔았다.</t>
        </is>
      </c>
      <c r="C4360" t="inlineStr">
        <is>
          <t>속 들여다 보이고 구질구질함 ㅋㅋ</t>
        </is>
      </c>
      <c r="D4360" t="n">
        <v>8</v>
      </c>
      <c r="E4360" t="n">
        <v>3</v>
      </c>
      <c r="F4360" t="n">
        <v>25</v>
      </c>
      <c r="G4360" t="inlineStr">
        <is>
          <t>나도 팔았다. 속 들여다 보이고 구질구질함 ㅋㅋ</t>
        </is>
      </c>
      <c r="H4360" t="n">
        <v>417805657</v>
      </c>
    </row>
    <row r="4361">
      <c r="A4361" t="inlineStr">
        <is>
          <t>2026.04.17 10:35</t>
        </is>
      </c>
      <c r="B4361" t="inlineStr">
        <is>
          <t>팔았다.... ㅠ</t>
        </is>
      </c>
      <c r="C4361" t="inlineStr">
        <is>
          <t>내가 샀을때 떨어졌으니
 팔아야 가겠네 ~
옛다 한~~~주!!!</t>
        </is>
      </c>
      <c r="D4361" t="n">
        <v>1</v>
      </c>
      <c r="E4361" t="n">
        <v>3</v>
      </c>
      <c r="F4361" t="n">
        <v>30</v>
      </c>
      <c r="G4361" t="inlineStr">
        <is>
          <t>팔았다.... ㅠ 내가 샀을때 떨어졌으니
 팔아야 가겠네 ~
옛다 한~~~주!!!</t>
        </is>
      </c>
      <c r="H4361" t="n">
        <v>417805399</v>
      </c>
    </row>
    <row r="4362">
      <c r="A4362" t="inlineStr">
        <is>
          <t>2026.04.17 10:33</t>
        </is>
      </c>
      <c r="B4362" t="inlineStr">
        <is>
          <t>너무화나서 신문고 누르고  왔다</t>
        </is>
      </c>
      <c r="C4362" t="inlineStr">
        <is>
          <t>조작단 짜증나 신고 누른다 다 죽자</t>
        </is>
      </c>
      <c r="D4362" t="n">
        <v>13</v>
      </c>
      <c r="E4362" t="n">
        <v>0</v>
      </c>
      <c r="F4362" t="n">
        <v>43</v>
      </c>
      <c r="G4362" t="inlineStr">
        <is>
          <t>너무화나서 신문고 누르고  왔다 조작단 짜증나 신고 누른다 다 죽자</t>
        </is>
      </c>
      <c r="H4362" t="n">
        <v>417805103</v>
      </c>
    </row>
    <row r="4363">
      <c r="A4363" t="inlineStr">
        <is>
          <t>2026.04.17 10:32</t>
        </is>
      </c>
      <c r="B4363" t="inlineStr">
        <is>
          <t>오늘 입성한 신입입니다</t>
        </is>
      </c>
      <c r="C4363" t="inlineStr">
        <is>
          <t>박스권 탈출 조만간 할꺼 같고
스페이스 X관련. 1분기 실적관련해서 박스권 탈출  다음주 할꺼 같네요</t>
        </is>
      </c>
      <c r="D4363" t="n">
        <v>6</v>
      </c>
      <c r="E4363" t="n">
        <v>1</v>
      </c>
      <c r="F4363" t="n">
        <v>38</v>
      </c>
      <c r="G4363" t="inlineStr">
        <is>
          <t>오늘 입성한 신입입니다 박스권 탈출 조만간 할꺼 같고
스페이스 X관련. 1분기 실적관련해서 박스권 탈출  다음주 할꺼 같네요</t>
        </is>
      </c>
      <c r="H4363" t="n">
        <v>417804899</v>
      </c>
    </row>
    <row r="4364">
      <c r="A4364" t="inlineStr">
        <is>
          <t>2026.04.17 10:27</t>
        </is>
      </c>
      <c r="B4364" t="inlineStr">
        <is>
          <t>미벤 90% 수익중인데[4]</t>
        </is>
      </c>
      <c r="C4364" t="inlineStr">
        <is>
          <t>과거 글을 보면 알겟지만 미에증 여기방은 너도나도 다 오른다고 사제끼면서 상한가외치는 인간들보고 안 삼. 종토방 상한가무새들은 너무나 정확한 인간지표 매도시그널이다</t>
        </is>
      </c>
      <c r="D4364" t="n">
        <v>1</v>
      </c>
      <c r="E4364" t="n">
        <v>8</v>
      </c>
      <c r="F4364" t="n">
        <v>121</v>
      </c>
      <c r="G4364" t="inlineStr">
        <is>
          <t>미벤 90% 수익중인데[4] 과거 글을 보면 알겟지만 미에증 여기방은 너도나도 다 오른다고 사제끼면서 상한가외치는 인간들보고 안 삼. 종토방 상한가무새들은 너무나 정확한 인간지표 매도시그널이다</t>
        </is>
      </c>
      <c r="H4364" t="n">
        <v>417804095</v>
      </c>
    </row>
    <row r="4365">
      <c r="A4365" t="inlineStr">
        <is>
          <t>2026.04.17 10:26</t>
        </is>
      </c>
      <c r="B4365" t="inlineStr">
        <is>
          <t>이거는 미래에셋벤처투자랑 따로 움직임?[1]</t>
        </is>
      </c>
      <c r="C4365" t="inlineStr">
        <is>
          <t>벤처투자가 대장이에요???</t>
        </is>
      </c>
      <c r="D4365" t="n">
        <v>2</v>
      </c>
      <c r="E4365" t="n">
        <v>1</v>
      </c>
      <c r="F4365" t="n">
        <v>152</v>
      </c>
      <c r="G4365" t="inlineStr">
        <is>
          <t>이거는 미래에셋벤처투자랑 따로 움직임?[1] 벤처투자가 대장이에요???</t>
        </is>
      </c>
      <c r="H4365" t="n">
        <v>417803884</v>
      </c>
    </row>
    <row r="4366">
      <c r="A4366" t="inlineStr">
        <is>
          <t>2026.04.17 10:24</t>
        </is>
      </c>
      <c r="B4366" t="inlineStr">
        <is>
          <t>종목실패</t>
        </is>
      </c>
      <c r="C4366" t="inlineStr">
        <is>
          <t>하필 안가는 종목에 벤투가 끼가 많네</t>
        </is>
      </c>
      <c r="D4366" t="n">
        <v>4</v>
      </c>
      <c r="E4366" t="n">
        <v>0</v>
      </c>
      <c r="F4366" t="n">
        <v>23</v>
      </c>
      <c r="G4366" t="inlineStr">
        <is>
          <t>종목실패 하필 안가는 종목에 벤투가 끼가 많네</t>
        </is>
      </c>
      <c r="H4366" t="n">
        <v>417803480</v>
      </c>
    </row>
    <row r="4367">
      <c r="A4367" t="inlineStr">
        <is>
          <t>2026.04.17 10:23</t>
        </is>
      </c>
      <c r="B4367" t="inlineStr">
        <is>
          <t>쥐포가 멍청함</t>
        </is>
      </c>
      <c r="C4367" t="inlineStr">
        <is>
          <t>테마가 달리는 날 같이 올려야 올리기 쉬운건데
굳이 이런 날 내림ㅋㅋ</t>
        </is>
      </c>
      <c r="D4367" t="n">
        <v>3</v>
      </c>
      <c r="E4367" t="n">
        <v>0</v>
      </c>
      <c r="F4367" t="n">
        <v>25</v>
      </c>
      <c r="G4367" t="inlineStr">
        <is>
          <t>쥐포가 멍청함 테마가 달리는 날 같이 올려야 올리기 쉬운건데
굳이 이런 날 내림ㅋㅋ</t>
        </is>
      </c>
      <c r="H4367" t="n">
        <v>417803302</v>
      </c>
    </row>
    <row r="4368">
      <c r="A4368" t="inlineStr">
        <is>
          <t>2026.04.17 10:22</t>
        </is>
      </c>
      <c r="B4368" t="inlineStr">
        <is>
          <t>미벤으로 갈아타고 10프로 수익 달달하네</t>
        </is>
      </c>
      <c r="C4368" t="inlineStr">
        <is>
          <t>음봉가는거봐 ㅋㅋ 그러길래 갈아타라니까요 안되요 아건 다른 우주 다 날아감 희망들 오지게 돌리세요 저는 이제 이만</t>
        </is>
      </c>
      <c r="D4368" t="n">
        <v>5</v>
      </c>
      <c r="E4368" t="n">
        <v>2</v>
      </c>
      <c r="F4368" t="n">
        <v>28</v>
      </c>
      <c r="G4368" t="inlineStr">
        <is>
          <t>미벤으로 갈아타고 10프로 수익 달달하네 음봉가는거봐 ㅋㅋ 그러길래 갈아타라니까요 안되요 아건 다른 우주 다 날아감 희망들 오지게 돌리세요 저는 이제 이만</t>
        </is>
      </c>
      <c r="H4368" t="n">
        <v>417803129</v>
      </c>
    </row>
    <row r="4369">
      <c r="A4369" t="inlineStr">
        <is>
          <t>2026.04.17 10:18</t>
        </is>
      </c>
      <c r="B4369" t="inlineStr">
        <is>
          <t>벤투는 날라가는데</t>
        </is>
      </c>
      <c r="C4369" t="inlineStr">
        <is>
          <t>닌 머하노?</t>
        </is>
      </c>
      <c r="D4369" t="n">
        <v>5</v>
      </c>
      <c r="E4369" t="n">
        <v>0</v>
      </c>
      <c r="F4369" t="n">
        <v>21</v>
      </c>
      <c r="G4369" t="inlineStr">
        <is>
          <t>벤투는 날라가는데 닌 머하노?</t>
        </is>
      </c>
      <c r="H4369" t="n">
        <v>417802440</v>
      </c>
    </row>
    <row r="4370">
      <c r="A4370" t="inlineStr">
        <is>
          <t>2026.04.17 10:16</t>
        </is>
      </c>
      <c r="B4370" t="inlineStr">
        <is>
          <t>쓰바너미</t>
        </is>
      </c>
      <c r="C4370" t="inlineStr">
        <is>
          <t>장좋을때 그럼 쫓아 오르던가
장좋아도 안올라 비리비리해도 안올라
뭘해도 안오르냐 싸가지 ㅈㄴ없네</t>
        </is>
      </c>
      <c r="D4370" t="n">
        <v>11</v>
      </c>
      <c r="E4370" t="n">
        <v>0</v>
      </c>
      <c r="F4370" t="n">
        <v>25</v>
      </c>
      <c r="G4370" t="inlineStr">
        <is>
          <t>쓰바너미 장좋을때 그럼 쫓아 오르던가
장좋아도 안올라 비리비리해도 안올라
뭘해도 안오르냐 싸가지 ㅈㄴ없네</t>
        </is>
      </c>
      <c r="H4370" t="n">
        <v>417801969</v>
      </c>
    </row>
    <row r="4371">
      <c r="A4371" t="inlineStr">
        <is>
          <t>2026.04.17 10:13</t>
        </is>
      </c>
      <c r="B4371" t="inlineStr">
        <is>
          <t>공매도</t>
        </is>
      </c>
      <c r="C4371" t="inlineStr">
        <is>
          <t>3위라더니 겁나게 찍어누르네 아오</t>
        </is>
      </c>
      <c r="D4371" t="n">
        <v>2</v>
      </c>
      <c r="E4371" t="n">
        <v>0</v>
      </c>
      <c r="F4371" t="n">
        <v>32</v>
      </c>
      <c r="G4371" t="inlineStr">
        <is>
          <t>공매도 3위라더니 겁나게 찍어누르네 아오</t>
        </is>
      </c>
      <c r="H4371" t="n">
        <v>417801337</v>
      </c>
    </row>
    <row r="4372">
      <c r="A4372" t="inlineStr">
        <is>
          <t>2026.04.17 10:13</t>
        </is>
      </c>
      <c r="B4372" t="inlineStr">
        <is>
          <t>신한 30초당 거의 6천주씩 매도[3]</t>
        </is>
      </c>
      <c r="C4372" t="inlineStr">
        <is>
          <t>할말이 없다~~~</t>
        </is>
      </c>
      <c r="D4372" t="n">
        <v>9</v>
      </c>
      <c r="E4372" t="n">
        <v>0</v>
      </c>
      <c r="F4372" t="n">
        <v>246</v>
      </c>
      <c r="G4372" t="inlineStr">
        <is>
          <t>신한 30초당 거의 6천주씩 매도[3] 할말이 없다~~~</t>
        </is>
      </c>
      <c r="H4372" t="n">
        <v>417801458</v>
      </c>
    </row>
    <row r="4373">
      <c r="A4373" t="inlineStr">
        <is>
          <t>2026.04.17 10:12</t>
        </is>
      </c>
      <c r="B4373" t="inlineStr">
        <is>
          <t>ㅋㄱㅋㄱㄱㅋ</t>
        </is>
      </c>
      <c r="C4373" t="inlineStr">
        <is>
          <t>벤처사야했는데 ㅋㅋ</t>
        </is>
      </c>
      <c r="D4373" t="n">
        <v>2</v>
      </c>
      <c r="E4373" t="n">
        <v>0</v>
      </c>
      <c r="F4373" t="n">
        <v>18</v>
      </c>
      <c r="G4373" t="inlineStr">
        <is>
          <t>ㅋㄱㅋㄱㄱㅋ 벤처사야했는데 ㅋㅋ</t>
        </is>
      </c>
      <c r="H4373" t="n">
        <v>417801197</v>
      </c>
    </row>
    <row r="4374">
      <c r="A4374" t="inlineStr">
        <is>
          <t>2026.04.17 10:12</t>
        </is>
      </c>
      <c r="B4374" t="inlineStr">
        <is>
          <t>아니 ...이게 맞아?? 미밴때문에...</t>
        </is>
      </c>
      <c r="C4374" t="inlineStr">
        <is>
          <t>상대적 박탈감 오지네...</t>
        </is>
      </c>
      <c r="D4374" t="n">
        <v>7</v>
      </c>
      <c r="E4374" t="n">
        <v>0</v>
      </c>
      <c r="F4374" t="n">
        <v>58</v>
      </c>
      <c r="G4374" t="inlineStr">
        <is>
          <t>아니 ...이게 맞아?? 미밴때문에... 상대적 박탈감 오지네...</t>
        </is>
      </c>
      <c r="H4374" t="n">
        <v>417801205</v>
      </c>
    </row>
    <row r="4375">
      <c r="A4375" t="inlineStr">
        <is>
          <t>2026.04.17 10:11</t>
        </is>
      </c>
      <c r="B4375" t="inlineStr">
        <is>
          <t>미래에셋벤처투자가. 역시. 짱이여</t>
        </is>
      </c>
      <c r="C4375" t="inlineStr">
        <is>
          <t>대박. 몇분후. 상이다.  52주최고가...</t>
        </is>
      </c>
      <c r="D4375" t="n">
        <v>4</v>
      </c>
      <c r="E4375" t="n">
        <v>0</v>
      </c>
      <c r="F4375" t="n">
        <v>48</v>
      </c>
      <c r="G4375" t="inlineStr">
        <is>
          <t>미래에셋벤처투자가. 역시. 짱이여 대박. 몇분후. 상이다.  52주최고가...</t>
        </is>
      </c>
      <c r="H4375" t="n">
        <v>417800939</v>
      </c>
    </row>
    <row r="4376">
      <c r="A4376" t="inlineStr">
        <is>
          <t>2026.04.17 10:10</t>
        </is>
      </c>
      <c r="B4376" t="inlineStr">
        <is>
          <t>신한 패대기 보소 ㅋㅋㅋ</t>
        </is>
      </c>
      <c r="C4376" t="inlineStr">
        <is>
          <t>ㅋㅋㅋㅋㅋㅋ</t>
        </is>
      </c>
      <c r="D4376" t="n">
        <v>3</v>
      </c>
      <c r="E4376" t="n">
        <v>0</v>
      </c>
      <c r="F4376" t="n">
        <v>27</v>
      </c>
      <c r="G4376" t="inlineStr">
        <is>
          <t>신한 패대기 보소 ㅋㅋㅋ ㅋㅋㅋㅋㅋㅋ</t>
        </is>
      </c>
      <c r="H4376" t="n">
        <v>417800763</v>
      </c>
    </row>
    <row r="4377">
      <c r="A4377" t="inlineStr">
        <is>
          <t>2026.04.17 10:10</t>
        </is>
      </c>
      <c r="B4377" t="inlineStr">
        <is>
          <t>왜 미래벤투만 불같이 오르고 얘는 이   ㅈ ....</t>
        </is>
      </c>
      <c r="C4377" t="inlineStr">
        <is>
          <t>님들아 지송요 내가 사서 안오르네요.</t>
        </is>
      </c>
      <c r="D4377" t="n">
        <v>2</v>
      </c>
      <c r="E4377" t="n">
        <v>0</v>
      </c>
      <c r="F4377" t="n">
        <v>28</v>
      </c>
      <c r="G4377" t="inlineStr">
        <is>
          <t>왜 미래벤투만 불같이 오르고 얘는 이   ㅈ .... 님들아 지송요 내가 사서 안오르네요.</t>
        </is>
      </c>
      <c r="H4377" t="n">
        <v>417800894</v>
      </c>
    </row>
    <row r="4378">
      <c r="A4378" t="inlineStr">
        <is>
          <t>2026.04.17 10:10</t>
        </is>
      </c>
      <c r="B4378" t="inlineStr">
        <is>
          <t>버릴때가 된것 같다 샤갈~[1]</t>
        </is>
      </c>
      <c r="C4378" t="inlineStr">
        <is>
          <t xml:space="preserve">ㅡㅡ; 해도 너무하네 </t>
        </is>
      </c>
      <c r="D4378" t="n">
        <v>5</v>
      </c>
      <c r="E4378" t="n">
        <v>0</v>
      </c>
      <c r="F4378" t="n">
        <v>44</v>
      </c>
      <c r="G4378" t="inlineStr">
        <is>
          <t xml:space="preserve">버릴때가 된것 같다 샤갈~[1] ㅡㅡ; 해도 너무하네 </t>
        </is>
      </c>
      <c r="H4378" t="n">
        <v>417800783</v>
      </c>
    </row>
    <row r="4379">
      <c r="A4379" t="inlineStr">
        <is>
          <t>2026.04.17 10:09</t>
        </is>
      </c>
      <c r="B4379" t="inlineStr">
        <is>
          <t>공매잔고가 여전하다.</t>
        </is>
      </c>
      <c r="C4379" t="inlineStr">
        <is>
          <t xml:space="preserve">참 다행스럽다.
이놈들 슬금슬금 갚을까봐 은근 신경쓰였는데~~~
그래!!! 숏스퀴즈 불꽃놀이!!!
공매들아!!! 그걸 기대하는 사람들을 실망시키면 안되겠지??? </t>
        </is>
      </c>
      <c r="D4379" t="n">
        <v>4</v>
      </c>
      <c r="E4379" t="n">
        <v>0</v>
      </c>
      <c r="F4379" t="n">
        <v>38</v>
      </c>
      <c r="G4379" t="inlineStr">
        <is>
          <t xml:space="preserve">공매잔고가 여전하다. 참 다행스럽다.
이놈들 슬금슬금 갚을까봐 은근 신경쓰였는데~~~
그래!!! 숏스퀴즈 불꽃놀이!!!
공매들아!!! 그걸 기대하는 사람들을 실망시키면 안되겠지??? </t>
        </is>
      </c>
      <c r="H4379" t="n">
        <v>417800532</v>
      </c>
    </row>
    <row r="4380">
      <c r="A4380" t="inlineStr">
        <is>
          <t>2026.04.17 10:09</t>
        </is>
      </c>
      <c r="B4380" t="inlineStr">
        <is>
          <t>실시간 매매동향</t>
        </is>
      </c>
      <c r="C4380" t="inlineStr">
        <is>
          <t>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D4380" t="n">
        <v>0</v>
      </c>
      <c r="E4380" t="n">
        <v>0</v>
      </c>
      <c r="F4380" t="n">
        <v>72</v>
      </c>
      <c r="G4380" t="inlineStr">
        <is>
          <t>실시간 매매동향 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H4380" t="n">
        <v>417800510</v>
      </c>
    </row>
    <row r="4381">
      <c r="A4381" t="inlineStr">
        <is>
          <t>2026.04.17 10:09</t>
        </is>
      </c>
      <c r="B4381" t="inlineStr">
        <is>
          <t>지검</t>
        </is>
      </c>
      <c r="C4381" t="inlineStr">
        <is>
          <t>안 찡찡 거리면
은제 찌찡 그리노
미치고 팔딱 띠겠거만
그사람은 승인이다
누가 퍼로 저거 좀 말기라</t>
        </is>
      </c>
      <c r="D4381" t="n">
        <v>2</v>
      </c>
      <c r="E4381" t="n">
        <v>0</v>
      </c>
      <c r="F4381" t="n">
        <v>17</v>
      </c>
      <c r="G4381" t="inlineStr">
        <is>
          <t>지검 안 찡찡 거리면
은제 찌찡 그리노
미치고 팔딱 띠겠거만
그사람은 승인이다
누가 퍼로 저거 좀 말기라</t>
        </is>
      </c>
      <c r="H4381" t="n">
        <v>417800694</v>
      </c>
    </row>
    <row r="4382">
      <c r="A4382" t="inlineStr">
        <is>
          <t>2026.04.17 10:09</t>
        </is>
      </c>
      <c r="B4382" t="inlineStr">
        <is>
          <t>증권은 아닌듯</t>
        </is>
      </c>
      <c r="C4382" t="inlineStr">
        <is>
          <t>자기들 유리하게 악용을 너무 심하게 함</t>
        </is>
      </c>
      <c r="D4382" t="n">
        <v>3</v>
      </c>
      <c r="E4382" t="n">
        <v>0</v>
      </c>
      <c r="F4382" t="n">
        <v>26</v>
      </c>
      <c r="G4382" t="inlineStr">
        <is>
          <t>증권은 아닌듯 자기들 유리하게 악용을 너무 심하게 함</t>
        </is>
      </c>
      <c r="H4382" t="n">
        <v>417800554</v>
      </c>
    </row>
    <row r="4383">
      <c r="A4383" t="inlineStr">
        <is>
          <t>2026.04.17 10:08</t>
        </is>
      </c>
      <c r="B4383" t="inlineStr">
        <is>
          <t>아 !  악[1]</t>
        </is>
      </c>
      <c r="C4383" t="inlineStr">
        <is>
          <t>70000 까지  갔다 왔어</t>
        </is>
      </c>
      <c r="D4383" t="n">
        <v>0</v>
      </c>
      <c r="E4383" t="n">
        <v>0</v>
      </c>
      <c r="F4383" t="n">
        <v>33</v>
      </c>
      <c r="G4383" t="inlineStr">
        <is>
          <t>아 !  악[1] 70000 까지  갔다 왔어</t>
        </is>
      </c>
      <c r="H4383" t="n">
        <v>417800461</v>
      </c>
    </row>
    <row r="4384">
      <c r="A4384" t="inlineStr">
        <is>
          <t>2026.04.17 10:06</t>
        </is>
      </c>
      <c r="B4384" t="inlineStr">
        <is>
          <t>증권이 다가야가지</t>
        </is>
      </c>
      <c r="C4384" t="inlineStr">
        <is>
          <t>스페이스는 창투사로 ㄱㄱ</t>
        </is>
      </c>
      <c r="D4384" t="n">
        <v>1</v>
      </c>
      <c r="E4384" t="n">
        <v>0</v>
      </c>
      <c r="F4384" t="n">
        <v>25</v>
      </c>
      <c r="G4384" t="inlineStr">
        <is>
          <t>증권이 다가야가지 스페이스는 창투사로 ㄱㄱ</t>
        </is>
      </c>
      <c r="H4384" t="n">
        <v>417800065</v>
      </c>
    </row>
    <row r="4385">
      <c r="A4385" t="inlineStr">
        <is>
          <t>2026.04.17 10:06</t>
        </is>
      </c>
      <c r="B4385" t="inlineStr">
        <is>
          <t>공매도 개긑이 껴있는거 보니까</t>
        </is>
      </c>
      <c r="C4385" t="inlineStr">
        <is>
          <t xml:space="preserve">이놈도 매집끝나면 한번 올리려고 준비하나보네 ㅋㅋㅋ 안털려 개관들아 </t>
        </is>
      </c>
      <c r="D4385" t="n">
        <v>3</v>
      </c>
      <c r="E4385" t="n">
        <v>1</v>
      </c>
      <c r="F4385" t="n">
        <v>20</v>
      </c>
      <c r="G4385" t="inlineStr">
        <is>
          <t xml:space="preserve">공매도 개긑이 껴있는거 보니까 이놈도 매집끝나면 한번 올리려고 준비하나보네 ㅋㅋㅋ 안털려 개관들아 </t>
        </is>
      </c>
      <c r="H4385" t="n">
        <v>417799947</v>
      </c>
    </row>
    <row r="4386">
      <c r="A4386" t="inlineStr">
        <is>
          <t>2026.04.17 10:05</t>
        </is>
      </c>
      <c r="B4386" t="inlineStr">
        <is>
          <t>와 ㅋㅋ 상승이 아니라 7만원도 깨질 판이네 된...</t>
        </is>
      </c>
      <c r="C4386" t="inlineStr">
        <is>
          <t>@.@ 머리 아프네 정말</t>
        </is>
      </c>
      <c r="D4386" t="n">
        <v>1</v>
      </c>
      <c r="E4386" t="n">
        <v>0</v>
      </c>
      <c r="F4386" t="n">
        <v>11</v>
      </c>
      <c r="G4386" t="inlineStr">
        <is>
          <t>와 ㅋㅋ 상승이 아니라 7만원도 깨질 판이네 된... @.@ 머리 아프네 정말</t>
        </is>
      </c>
      <c r="H4386" t="n">
        <v>417799705</v>
      </c>
    </row>
    <row r="4387">
      <c r="A4387" t="inlineStr">
        <is>
          <t>2026.04.17 10:05</t>
        </is>
      </c>
      <c r="B4387" t="inlineStr">
        <is>
          <t>미벤투는 오르는데 미에증은 안오른다는건[1]</t>
        </is>
      </c>
      <c r="C4387" t="inlineStr">
        <is>
          <t>다른 호재를 기다리나보네?
증권주들 대박실적?</t>
        </is>
      </c>
      <c r="D4387" t="n">
        <v>0</v>
      </c>
      <c r="E4387" t="n">
        <v>2</v>
      </c>
      <c r="F4387" t="n">
        <v>111</v>
      </c>
      <c r="G4387" t="inlineStr">
        <is>
          <t>미벤투는 오르는데 미에증은 안오른다는건[1] 다른 호재를 기다리나보네?
증권주들 대박실적?</t>
        </is>
      </c>
      <c r="H4387" t="n">
        <v>417799809</v>
      </c>
    </row>
    <row r="4388">
      <c r="A4388" t="inlineStr">
        <is>
          <t>2026.04.17 10:05</t>
        </is>
      </c>
      <c r="B4388" t="inlineStr">
        <is>
          <t>엊그제 설거지까지 끝난거</t>
        </is>
      </c>
      <c r="C4388" t="inlineStr">
        <is>
          <t>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D4388" t="n">
        <v>3</v>
      </c>
      <c r="E4388" t="n">
        <v>2</v>
      </c>
      <c r="F4388" t="n">
        <v>34</v>
      </c>
      <c r="G4388" t="inlineStr">
        <is>
          <t>엊그제 설거지까지 끝난거 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H4388" t="n">
        <v>417799729</v>
      </c>
    </row>
    <row r="4389">
      <c r="A4389" t="inlineStr">
        <is>
          <t>2026.04.17 10:05</t>
        </is>
      </c>
      <c r="B4389" t="inlineStr">
        <is>
          <t>파란불.미벤  넘어와서 6프로 수익중..큰</t>
        </is>
      </c>
      <c r="C4389" t="inlineStr">
        <is>
          <t>클....</t>
        </is>
      </c>
      <c r="D4389" t="n">
        <v>0</v>
      </c>
      <c r="E4389" t="n">
        <v>2</v>
      </c>
      <c r="F4389" t="n">
        <v>29</v>
      </c>
      <c r="G4389" t="inlineStr">
        <is>
          <t>파란불.미벤  넘어와서 6프로 수익중..큰 클....</t>
        </is>
      </c>
      <c r="H4389" t="n">
        <v>417799867</v>
      </c>
    </row>
    <row r="4390">
      <c r="A4390" t="inlineStr">
        <is>
          <t>2026.04.17 10:04</t>
        </is>
      </c>
      <c r="B4390" t="inlineStr">
        <is>
          <t>짝짓기 매매가 안되누 말이 안된다</t>
        </is>
      </c>
      <c r="C4390" t="inlineStr">
        <is>
          <t>미래에셋만 듣고 사는 사람 분명히 있을텐데
같이 안오르는건 누르는 세력이 분명히 있다고 봄</t>
        </is>
      </c>
      <c r="D4390" t="n">
        <v>3</v>
      </c>
      <c r="E4390" t="n">
        <v>0</v>
      </c>
      <c r="F4390" t="n">
        <v>20</v>
      </c>
      <c r="G4390" t="inlineStr">
        <is>
          <t>짝짓기 매매가 안되누 말이 안된다 미래에셋만 듣고 사는 사람 분명히 있을텐데
같이 안오르는건 누르는 세력이 분명히 있다고 봄</t>
        </is>
      </c>
      <c r="H4390" t="n">
        <v>417799625</v>
      </c>
    </row>
    <row r="4391">
      <c r="A4391" t="inlineStr">
        <is>
          <t>2026.04.17 10:03</t>
        </is>
      </c>
      <c r="B4391" t="inlineStr">
        <is>
          <t>종필이형한테 전화했다</t>
        </is>
      </c>
      <c r="C4391" t="inlineStr">
        <is>
          <t>구조해달라고</t>
        </is>
      </c>
      <c r="D4391" t="n">
        <v>1</v>
      </c>
      <c r="E4391" t="n">
        <v>0</v>
      </c>
      <c r="F4391" t="n">
        <v>15</v>
      </c>
      <c r="G4391" t="inlineStr">
        <is>
          <t>종필이형한테 전화했다 구조해달라고</t>
        </is>
      </c>
      <c r="H4391" t="n">
        <v>417799479</v>
      </c>
    </row>
    <row r="4392">
      <c r="A4392" t="inlineStr">
        <is>
          <t>2026.04.17 10:03</t>
        </is>
      </c>
      <c r="B4392" t="inlineStr">
        <is>
          <t>마이너스...가겠다..이것들아...</t>
        </is>
      </c>
      <c r="C4392" t="inlineStr">
        <is>
          <t>아니...밴쳐....는.....이것들아..</t>
        </is>
      </c>
      <c r="D4392" t="n">
        <v>0</v>
      </c>
      <c r="E4392" t="n">
        <v>0</v>
      </c>
      <c r="F4392" t="n">
        <v>14</v>
      </c>
      <c r="G4392" t="inlineStr">
        <is>
          <t>마이너스...가겠다..이것들아... 아니...밴쳐....는.....이것들아..</t>
        </is>
      </c>
      <c r="H4392" t="n">
        <v>417799469</v>
      </c>
    </row>
    <row r="4393">
      <c r="A4393" t="inlineStr">
        <is>
          <t>2026.04.17 10:03</t>
        </is>
      </c>
      <c r="B4393" t="inlineStr">
        <is>
          <t>죽은 거시기</t>
        </is>
      </c>
      <c r="C4393" t="inlineStr">
        <is>
          <t>죽은 거시기 만저 머하노! 빨리 싹뚝 짤라버려야지!</t>
        </is>
      </c>
      <c r="D4393" t="n">
        <v>2</v>
      </c>
      <c r="E4393" t="n">
        <v>1</v>
      </c>
      <c r="F4393" t="n">
        <v>11</v>
      </c>
      <c r="G4393" t="inlineStr">
        <is>
          <t>죽은 거시기 죽은 거시기 만저 머하노! 빨리 싹뚝 짤라버려야지!</t>
        </is>
      </c>
      <c r="H4393" t="n">
        <v>417799401</v>
      </c>
    </row>
    <row r="4394">
      <c r="A4394" t="inlineStr">
        <is>
          <t>2026.04.17 10:03</t>
        </is>
      </c>
      <c r="B4394" t="inlineStr">
        <is>
          <t>미벤</t>
        </is>
      </c>
      <c r="C4394" t="inlineStr">
        <is>
          <t>좀 봐요 여긴 왜 이리 못올라가게 누르는겨 정말 짱나네요</t>
        </is>
      </c>
      <c r="D4394" t="n">
        <v>2</v>
      </c>
      <c r="E4394" t="n">
        <v>0</v>
      </c>
      <c r="F4394" t="n">
        <v>11</v>
      </c>
      <c r="G4394" t="inlineStr">
        <is>
          <t>미벤 좀 봐요 여긴 왜 이리 못올라가게 누르는겨 정말 짱나네요</t>
        </is>
      </c>
      <c r="H4394" t="n">
        <v>417799460</v>
      </c>
    </row>
    <row r="4395">
      <c r="A4395" t="inlineStr">
        <is>
          <t>2026.04.17 10:02</t>
        </is>
      </c>
      <c r="B4395" t="inlineStr">
        <is>
          <t>진짜 짜증나네</t>
        </is>
      </c>
      <c r="C4395" t="inlineStr">
        <is>
          <t>뭔데 미벤이 가냐?</t>
        </is>
      </c>
      <c r="D4395" t="n">
        <v>2</v>
      </c>
      <c r="E4395" t="n">
        <v>0</v>
      </c>
      <c r="F4395" t="n">
        <v>20</v>
      </c>
      <c r="G4395" t="inlineStr">
        <is>
          <t>진짜 짜증나네 뭔데 미벤이 가냐?</t>
        </is>
      </c>
      <c r="H4395" t="n">
        <v>417799186</v>
      </c>
    </row>
    <row r="4396">
      <c r="A4396" t="inlineStr">
        <is>
          <t>2026.04.17 10:02</t>
        </is>
      </c>
      <c r="B4396" t="inlineStr">
        <is>
          <t>미래에셋벤처투자는날라가는데[1]</t>
        </is>
      </c>
      <c r="C4396" t="inlineStr">
        <is>
          <t>이건 뭐 맨날 제자리걸음이여..
아노ㅓ 투자를 잘못햇네ㅠ</t>
        </is>
      </c>
      <c r="D4396" t="n">
        <v>5</v>
      </c>
      <c r="E4396" t="n">
        <v>0</v>
      </c>
      <c r="F4396" t="n">
        <v>76</v>
      </c>
      <c r="G4396" t="inlineStr">
        <is>
          <t>미래에셋벤처투자는날라가는데[1] 이건 뭐 맨날 제자리걸음이여..
아노ㅓ 투자를 잘못햇네ㅠ</t>
        </is>
      </c>
      <c r="H4396" t="n">
        <v>417799226</v>
      </c>
    </row>
    <row r="4397">
      <c r="A4397" t="inlineStr">
        <is>
          <t>2026.04.17 10:00</t>
        </is>
      </c>
      <c r="B4397" t="inlineStr">
        <is>
          <t>의도적 주가누르기.주가조작한놈들</t>
        </is>
      </c>
      <c r="C4397" t="inlineStr">
        <is>
          <t xml:space="preserve">신고하러 간다. 스.     팔. </t>
        </is>
      </c>
      <c r="D4397" t="n">
        <v>8</v>
      </c>
      <c r="E4397" t="n">
        <v>0</v>
      </c>
      <c r="F4397" t="n">
        <v>26</v>
      </c>
      <c r="G4397" t="inlineStr">
        <is>
          <t xml:space="preserve">의도적 주가누르기.주가조작한놈들 신고하러 간다. 스.     팔. </t>
        </is>
      </c>
      <c r="H4397" t="n">
        <v>417798706</v>
      </c>
    </row>
    <row r="4398">
      <c r="A4398" t="inlineStr">
        <is>
          <t>2026.04.17 09:59</t>
        </is>
      </c>
      <c r="B4398" t="inlineStr">
        <is>
          <t>안올리려고</t>
        </is>
      </c>
      <c r="C4398" t="inlineStr">
        <is>
          <t>작정했네 기다려야지마</t>
        </is>
      </c>
      <c r="D4398" t="n">
        <v>5</v>
      </c>
      <c r="E4398" t="n">
        <v>0</v>
      </c>
      <c r="F4398" t="n">
        <v>17</v>
      </c>
      <c r="G4398" t="inlineStr">
        <is>
          <t>안올리려고 작정했네 기다려야지마</t>
        </is>
      </c>
      <c r="H4398" t="n">
        <v>417798551</v>
      </c>
    </row>
    <row r="4399">
      <c r="A4399" t="inlineStr">
        <is>
          <t>2026.04.17 09:58</t>
        </is>
      </c>
      <c r="B4399" t="inlineStr">
        <is>
          <t>75,000원은 무조건 갑니다</t>
        </is>
      </c>
      <c r="C4399" t="inlineStr">
        <is>
          <t>왜냐고요
세력 맘이니까요
미벤처 25% 급등 중</t>
        </is>
      </c>
      <c r="D4399" t="n">
        <v>3</v>
      </c>
      <c r="E4399" t="n">
        <v>0</v>
      </c>
      <c r="F4399" t="n">
        <v>31</v>
      </c>
      <c r="G4399" t="inlineStr">
        <is>
          <t>75,000원은 무조건 갑니다 왜냐고요
세력 맘이니까요
미벤처 25% 급등 중</t>
        </is>
      </c>
      <c r="H4399" t="n">
        <v>417798288</v>
      </c>
    </row>
    <row r="4400">
      <c r="A4400" t="inlineStr">
        <is>
          <t>2026.04.17 09:57</t>
        </is>
      </c>
      <c r="B4400" t="inlineStr">
        <is>
          <t>일프로</t>
        </is>
      </c>
      <c r="C4400" t="inlineStr">
        <is>
          <t>를 못올려
맛이갔어 ㅋ</t>
        </is>
      </c>
      <c r="D4400" t="n">
        <v>6</v>
      </c>
      <c r="E4400" t="n">
        <v>0</v>
      </c>
      <c r="F4400" t="n">
        <v>14</v>
      </c>
      <c r="G4400" t="inlineStr">
        <is>
          <t>일프로 를 못올려
맛이갔어 ㅋ</t>
        </is>
      </c>
      <c r="H4400" t="n">
        <v>417798183</v>
      </c>
    </row>
    <row r="4401">
      <c r="A4401" t="inlineStr">
        <is>
          <t>2026.04.17 09:57</t>
        </is>
      </c>
      <c r="B4401" t="inlineStr">
        <is>
          <t>ㅠㅠ 괜히 다른 사람 말 듣고  증권 샀네[2]</t>
        </is>
      </c>
      <c r="C4401" t="inlineStr">
        <is>
          <t xml:space="preserve">그냥 벤처로 쭈우 갈걸 ㅠㅠ </t>
        </is>
      </c>
      <c r="D4401" t="n">
        <v>3</v>
      </c>
      <c r="E4401" t="n">
        <v>0</v>
      </c>
      <c r="F4401" t="n">
        <v>124</v>
      </c>
      <c r="G4401" t="inlineStr">
        <is>
          <t xml:space="preserve">ㅠㅠ 괜히 다른 사람 말 듣고  증권 샀네[2] 그냥 벤처로 쭈우 갈걸 ㅠㅠ </t>
        </is>
      </c>
      <c r="H4401" t="n">
        <v>417798059</v>
      </c>
    </row>
    <row r="4402">
      <c r="A4402" t="inlineStr">
        <is>
          <t>2026.04.17 09:57</t>
        </is>
      </c>
      <c r="B4402" t="inlineStr">
        <is>
          <t>신한 공매도 박살내려면</t>
        </is>
      </c>
      <c r="C4402" t="inlineStr">
        <is>
          <t>모간형님 나와야 할떄가 됐네</t>
        </is>
      </c>
      <c r="D4402" t="n">
        <v>0</v>
      </c>
      <c r="E4402" t="n">
        <v>0</v>
      </c>
      <c r="F4402" t="n">
        <v>14</v>
      </c>
      <c r="G4402" t="inlineStr">
        <is>
          <t>신한 공매도 박살내려면 모간형님 나와야 할떄가 됐네</t>
        </is>
      </c>
      <c r="H4402" t="n">
        <v>417798050</v>
      </c>
    </row>
    <row r="4403">
      <c r="A4403" t="inlineStr">
        <is>
          <t>2026.04.17 09:56</t>
        </is>
      </c>
      <c r="B4403" t="inlineStr">
        <is>
          <t>이건</t>
        </is>
      </c>
      <c r="C4403" t="inlineStr">
        <is>
          <t>끝낫네 이제 ㅋ</t>
        </is>
      </c>
      <c r="D4403" t="n">
        <v>2</v>
      </c>
      <c r="E4403" t="n">
        <v>2</v>
      </c>
      <c r="F4403" t="n">
        <v>10</v>
      </c>
      <c r="G4403" t="inlineStr">
        <is>
          <t>이건 끝낫네 이제 ㅋ</t>
        </is>
      </c>
      <c r="H4403" t="n">
        <v>417797900</v>
      </c>
    </row>
    <row r="4404">
      <c r="A4404" t="inlineStr">
        <is>
          <t>2026.04.17 09:56</t>
        </is>
      </c>
      <c r="B4404" t="inlineStr">
        <is>
          <t>ㅋㅋㅋ</t>
        </is>
      </c>
      <c r="C4404" t="inlineStr">
        <is>
          <t>공매들 상환마렵겠다 ㅋ</t>
        </is>
      </c>
      <c r="D4404" t="n">
        <v>0</v>
      </c>
      <c r="E4404" t="n">
        <v>0</v>
      </c>
      <c r="F4404" t="n">
        <v>4</v>
      </c>
      <c r="G4404" t="inlineStr">
        <is>
          <t>ㅋㅋㅋ 공매들 상환마렵겠다 ㅋ</t>
        </is>
      </c>
      <c r="H4404" t="n">
        <v>417797985</v>
      </c>
    </row>
    <row r="4405">
      <c r="A4405" t="inlineStr">
        <is>
          <t>2026.04.17 09:56</t>
        </is>
      </c>
      <c r="B4405" t="inlineStr">
        <is>
          <t>공매 뚜러뻥하고 신고가가야 하는데</t>
        </is>
      </c>
      <c r="C4405" t="inlineStr">
        <is>
          <t xml:space="preserve">그래야 매물대 넘어가고 우주로 가는데 힘이없네 </t>
        </is>
      </c>
      <c r="D4405" t="n">
        <v>4</v>
      </c>
      <c r="E4405" t="n">
        <v>0</v>
      </c>
      <c r="F4405" t="n">
        <v>14</v>
      </c>
      <c r="G4405" t="inlineStr">
        <is>
          <t xml:space="preserve">공매 뚜러뻥하고 신고가가야 하는데 그래야 매물대 넘어가고 우주로 가는데 힘이없네 </t>
        </is>
      </c>
      <c r="H4405" t="n">
        <v>417797991</v>
      </c>
    </row>
    <row r="4406">
      <c r="A4406" t="inlineStr">
        <is>
          <t>2026.04.17 09:55</t>
        </is>
      </c>
      <c r="B4406" t="inlineStr">
        <is>
          <t>이제 시간 문제일뿐..</t>
        </is>
      </c>
      <c r="C4406" t="inlineStr">
        <is>
          <t>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D4406" t="n">
        <v>4</v>
      </c>
      <c r="E4406" t="n">
        <v>0</v>
      </c>
      <c r="F4406" t="n">
        <v>57</v>
      </c>
      <c r="G4406" t="inlineStr">
        <is>
          <t>이제 시간 문제일뿐.. 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H4406" t="n">
        <v>417797807</v>
      </c>
    </row>
    <row r="4407">
      <c r="A4407" t="inlineStr">
        <is>
          <t>2026.04.17 09:55</t>
        </is>
      </c>
      <c r="B4407" t="inlineStr">
        <is>
          <t>벤처는 상을가는데[1]</t>
        </is>
      </c>
      <c r="C4407" t="inlineStr">
        <is>
          <t>너는 왜 초상을치르냐</t>
        </is>
      </c>
      <c r="D4407" t="n">
        <v>5</v>
      </c>
      <c r="E4407" t="n">
        <v>0</v>
      </c>
      <c r="F4407" t="n">
        <v>59</v>
      </c>
      <c r="G4407" t="inlineStr">
        <is>
          <t>벤처는 상을가는데[1] 너는 왜 초상을치르냐</t>
        </is>
      </c>
      <c r="H4407" t="n">
        <v>417797692</v>
      </c>
    </row>
    <row r="4408">
      <c r="A4408" t="inlineStr">
        <is>
          <t>2026.04.17 09:54</t>
        </is>
      </c>
      <c r="B4408" t="inlineStr">
        <is>
          <t>형들 안녕하세요</t>
        </is>
      </c>
      <c r="C4408" t="inlineStr">
        <is>
          <t>지분도 없는 미벤이 날아가니 
사실상 어이가 없네요 ㅋㅋ
미벤이 갈거면 차라리 실적있는 스피어가 가야되는데
시총 가볍다는 이유로 작전 들어가네요
어이가 없네</t>
        </is>
      </c>
      <c r="D4408" t="n">
        <v>0</v>
      </c>
      <c r="E4408" t="n">
        <v>0</v>
      </c>
      <c r="F4408" t="n">
        <v>37</v>
      </c>
      <c r="G4408" t="inlineStr">
        <is>
          <t>형들 안녕하세요 지분도 없는 미벤이 날아가니 
사실상 어이가 없네요 ㅋㅋ
미벤이 갈거면 차라리 실적있는 스피어가 가야되는데
시총 가볍다는 이유로 작전 들어가네요
어이가 없네</t>
        </is>
      </c>
      <c r="H4408" t="n">
        <v>417797542</v>
      </c>
    </row>
    <row r="4409">
      <c r="A4409" t="inlineStr">
        <is>
          <t>2026.04.17 09:54</t>
        </is>
      </c>
      <c r="B4409" t="inlineStr">
        <is>
          <t>진즉에</t>
        </is>
      </c>
      <c r="C4409" t="inlineStr">
        <is>
          <t xml:space="preserve">벤처를 사야하느데
국산 정권을 --
억울하고
분하다
이 분노를 </t>
        </is>
      </c>
      <c r="D4409" t="n">
        <v>2</v>
      </c>
      <c r="E4409" t="n">
        <v>0</v>
      </c>
      <c r="F4409" t="n">
        <v>16</v>
      </c>
      <c r="G4409" t="inlineStr">
        <is>
          <t xml:space="preserve">진즉에 벤처를 사야하느데
국산 정권을 --
억울하고
분하다
이 분노를 </t>
        </is>
      </c>
      <c r="H4409" t="n">
        <v>417797588</v>
      </c>
    </row>
    <row r="4410">
      <c r="A4410" t="inlineStr">
        <is>
          <t>2026.04.17 09:54</t>
        </is>
      </c>
      <c r="B4410" t="inlineStr">
        <is>
          <t>오늘 시가는 공매세력들의 전략에 갱시들만 속...</t>
        </is>
      </c>
      <c r="C4410" t="inlineStr">
        <is>
          <t>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D4410" t="n">
        <v>2</v>
      </c>
      <c r="E4410" t="n">
        <v>0</v>
      </c>
      <c r="F4410" t="n">
        <v>35</v>
      </c>
      <c r="G4410" t="inlineStr">
        <is>
          <t>오늘 시가는 공매세력들의 전략에 갱시들만 속... 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H4410" t="n">
        <v>417797448</v>
      </c>
    </row>
    <row r="4411">
      <c r="A4411" t="inlineStr">
        <is>
          <t>2026.04.17 09:54</t>
        </is>
      </c>
      <c r="B4411" t="inlineStr">
        <is>
          <t>올매를 올리려고~~</t>
        </is>
      </c>
      <c r="C4411" t="inlineStr">
        <is>
          <t>아이구  아주 쇼를 하네요
저항선 돌파 7,4가려고  용쓰네~~@</t>
        </is>
      </c>
      <c r="D4411" t="n">
        <v>0</v>
      </c>
      <c r="E4411" t="n">
        <v>0</v>
      </c>
      <c r="F4411" t="n">
        <v>15</v>
      </c>
      <c r="G4411" t="inlineStr">
        <is>
          <t>올매를 올리려고~~ 아이구  아주 쇼를 하네요
저항선 돌파 7,4가려고  용쓰네~~@</t>
        </is>
      </c>
      <c r="H4411" t="n">
        <v>417797544</v>
      </c>
    </row>
    <row r="4412">
      <c r="A4412" t="inlineStr">
        <is>
          <t>2026.04.17 09:53</t>
        </is>
      </c>
      <c r="B4412" t="inlineStr">
        <is>
          <t>욕본다 공매충</t>
        </is>
      </c>
      <c r="C4412" t="inlineStr">
        <is>
          <t>ㅎㅎㅎ 10시부터 시작하자</t>
        </is>
      </c>
      <c r="D4412" t="n">
        <v>1</v>
      </c>
      <c r="E4412" t="n">
        <v>0</v>
      </c>
      <c r="F4412" t="n">
        <v>13</v>
      </c>
      <c r="G4412" t="inlineStr">
        <is>
          <t>욕본다 공매충 ㅎㅎㅎ 10시부터 시작하자</t>
        </is>
      </c>
      <c r="H4412" t="n">
        <v>417797417</v>
      </c>
    </row>
    <row r="4413">
      <c r="A4413" t="inlineStr">
        <is>
          <t>2026.04.17 09:52</t>
        </is>
      </c>
      <c r="B4413" t="inlineStr">
        <is>
          <t>어이없</t>
        </is>
      </c>
      <c r="C4413" t="inlineStr">
        <is>
          <t>지사가 왜케오르냐 같이어느정도 가는것도 아니고</t>
        </is>
      </c>
      <c r="D4413" t="n">
        <v>3</v>
      </c>
      <c r="E4413" t="n">
        <v>0</v>
      </c>
      <c r="F4413" t="n">
        <v>7</v>
      </c>
      <c r="G4413" t="inlineStr">
        <is>
          <t>어이없 지사가 왜케오르냐 같이어느정도 가는것도 아니고</t>
        </is>
      </c>
      <c r="H4413" t="n">
        <v>417797059</v>
      </c>
    </row>
    <row r="4414">
      <c r="A4414" t="inlineStr">
        <is>
          <t>2026.04.17 09:52</t>
        </is>
      </c>
      <c r="B4414" t="inlineStr">
        <is>
          <t>진짜 어거지로 쳐 누르네</t>
        </is>
      </c>
      <c r="C4414" t="inlineStr">
        <is>
          <t>꼭 오체분시당하길ㅋㅋ</t>
        </is>
      </c>
      <c r="D4414" t="n">
        <v>3</v>
      </c>
      <c r="E4414" t="n">
        <v>0</v>
      </c>
      <c r="F4414" t="n">
        <v>17</v>
      </c>
      <c r="G4414" t="inlineStr">
        <is>
          <t>진짜 어거지로 쳐 누르네 꼭 오체분시당하길ㅋㅋ</t>
        </is>
      </c>
      <c r="H4414" t="n">
        <v>417797201</v>
      </c>
    </row>
    <row r="4415">
      <c r="A4415" t="inlineStr">
        <is>
          <t>2026.04.17 09:52</t>
        </is>
      </c>
      <c r="B4415" t="inlineStr">
        <is>
          <t>일부러 안 올리는 게 아니라 개미가 겨우 떠...[1]</t>
        </is>
      </c>
      <c r="C4415" t="inlineStr">
        <is>
          <t xml:space="preserve">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D4415" t="n">
        <v>1</v>
      </c>
      <c r="E4415" t="n">
        <v>6</v>
      </c>
      <c r="F4415" t="n">
        <v>98</v>
      </c>
      <c r="G4415" t="inlineStr">
        <is>
          <t xml:space="preserve">일부러 안 올리는 게 아니라 개미가 겨우 떠...[1] 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H4415" t="n">
        <v>417797065</v>
      </c>
    </row>
    <row r="4416">
      <c r="A4416" t="inlineStr">
        <is>
          <t>2026.04.17 09:52</t>
        </is>
      </c>
      <c r="B4416" t="inlineStr">
        <is>
          <t>투자</t>
        </is>
      </c>
      <c r="C4416" t="inlineStr">
        <is>
          <t>투자는 증권에서 투자했는데 주가는 벤처가 가네 참 어이 없네.</t>
        </is>
      </c>
      <c r="D4416" t="n">
        <v>4</v>
      </c>
      <c r="E4416" t="n">
        <v>0</v>
      </c>
      <c r="F4416" t="n">
        <v>11</v>
      </c>
      <c r="G4416" t="inlineStr">
        <is>
          <t>투자 투자는 증권에서 투자했는데 주가는 벤처가 가네 참 어이 없네.</t>
        </is>
      </c>
      <c r="H4416" t="n">
        <v>417797060</v>
      </c>
    </row>
    <row r="4417">
      <c r="A4417" t="inlineStr">
        <is>
          <t>2026.04.17 09:51</t>
        </is>
      </c>
      <c r="B4417" t="inlineStr">
        <is>
          <t>지사만 올라가냐</t>
        </is>
      </c>
      <c r="C4417" t="inlineStr">
        <is>
          <t>본사가 올라가야지</t>
        </is>
      </c>
      <c r="D4417" t="n">
        <v>5</v>
      </c>
      <c r="E4417" t="n">
        <v>0</v>
      </c>
      <c r="F4417" t="n">
        <v>10</v>
      </c>
      <c r="G4417" t="inlineStr">
        <is>
          <t>지사만 올라가냐 본사가 올라가야지</t>
        </is>
      </c>
      <c r="H4417" t="n">
        <v>417796869</v>
      </c>
    </row>
    <row r="4418">
      <c r="A4418" t="inlineStr">
        <is>
          <t>2026.04.17 09:50</t>
        </is>
      </c>
      <c r="B4418" t="inlineStr">
        <is>
          <t>프매 매도폭 따블 이거슨</t>
        </is>
      </c>
      <c r="C4418" t="inlineStr">
        <is>
          <t xml:space="preserve">순매도
즉  나락행 </t>
        </is>
      </c>
      <c r="D4418" t="n">
        <v>1</v>
      </c>
      <c r="E4418" t="n">
        <v>2</v>
      </c>
      <c r="F4418" t="n">
        <v>12</v>
      </c>
      <c r="G4418" t="inlineStr">
        <is>
          <t xml:space="preserve">프매 매도폭 따블 이거슨 순매도
즉  나락행 </t>
        </is>
      </c>
      <c r="H4418" t="n">
        <v>417796805</v>
      </c>
    </row>
    <row r="4419">
      <c r="A4419" t="inlineStr">
        <is>
          <t>2026.04.17 09:50</t>
        </is>
      </c>
      <c r="B4419" t="inlineStr">
        <is>
          <t>근데 신한이 공매창구 전용이에요?</t>
        </is>
      </c>
      <c r="C4419" t="inlineStr">
        <is>
          <t>신한이 매도하는날 힘을 못쓰네 열받게</t>
        </is>
      </c>
      <c r="D4419" t="n">
        <v>4</v>
      </c>
      <c r="E4419" t="n">
        <v>0</v>
      </c>
      <c r="F4419" t="n">
        <v>8</v>
      </c>
      <c r="G4419" t="inlineStr">
        <is>
          <t>근데 신한이 공매창구 전용이에요? 신한이 매도하는날 힘을 못쓰네 열받게</t>
        </is>
      </c>
      <c r="H4419" t="n">
        <v>417796675</v>
      </c>
    </row>
    <row r="4420">
      <c r="A4420" t="inlineStr">
        <is>
          <t>2026.04.17 09:49</t>
        </is>
      </c>
      <c r="B4420" t="inlineStr">
        <is>
          <t>일부러 안올리네 ㅋㅋ</t>
        </is>
      </c>
      <c r="C4420" t="inlineStr">
        <is>
          <t>ㅋㅋㅋㅋ 안털릴꺼야 ^^</t>
        </is>
      </c>
      <c r="D4420" t="n">
        <v>6</v>
      </c>
      <c r="E4420" t="n">
        <v>0</v>
      </c>
      <c r="F4420" t="n">
        <v>20</v>
      </c>
      <c r="G4420" t="inlineStr">
        <is>
          <t>일부러 안올리네 ㅋㅋ ㅋㅋㅋㅋ 안털릴꺼야 ^^</t>
        </is>
      </c>
      <c r="H4420" t="n">
        <v>417796547</v>
      </c>
    </row>
    <row r="4421">
      <c r="A4421" t="inlineStr">
        <is>
          <t>2026.04.17 09:49</t>
        </is>
      </c>
      <c r="B4421" t="inlineStr">
        <is>
          <t>번체는 날아간다</t>
        </is>
      </c>
      <c r="C4421" t="inlineStr">
        <is>
          <t>넌 왜 그자리냐</t>
        </is>
      </c>
      <c r="D4421" t="n">
        <v>0</v>
      </c>
      <c r="E4421" t="n">
        <v>0</v>
      </c>
      <c r="F4421" t="n">
        <v>12</v>
      </c>
      <c r="G4421" t="inlineStr">
        <is>
          <t>번체는 날아간다 넌 왜 그자리냐</t>
        </is>
      </c>
      <c r="H4421" t="n">
        <v>417796527</v>
      </c>
    </row>
    <row r="4422">
      <c r="A4422" t="inlineStr">
        <is>
          <t>2026.04.17 09:47</t>
        </is>
      </c>
      <c r="B4422" t="inlineStr">
        <is>
          <t>털리지 마라 !!!</t>
        </is>
      </c>
      <c r="C4422" t="inlineStr">
        <is>
          <t>이번 파동 역대급 !!!</t>
        </is>
      </c>
      <c r="D4422" t="n">
        <v>2</v>
      </c>
      <c r="E4422" t="n">
        <v>0</v>
      </c>
      <c r="F4422" t="n">
        <v>18</v>
      </c>
      <c r="G4422" t="inlineStr">
        <is>
          <t>털리지 마라 !!! 이번 파동 역대급 !!!</t>
        </is>
      </c>
      <c r="H4422" t="n">
        <v>417796146</v>
      </c>
    </row>
    <row r="4423">
      <c r="A4423" t="inlineStr">
        <is>
          <t>2026.04.17 09:46</t>
        </is>
      </c>
      <c r="B4423" t="inlineStr">
        <is>
          <t>내릴땐</t>
        </is>
      </c>
      <c r="C4423" t="inlineStr">
        <is>
          <t>대신이하고 아이엠 안판다 ㅋㅋ 
오를땐 못올라가게 팔고 
또 올라가니 9천주 던지네</t>
        </is>
      </c>
      <c r="D4423" t="n">
        <v>0</v>
      </c>
      <c r="E4423" t="n">
        <v>0</v>
      </c>
      <c r="F4423" t="n">
        <v>11</v>
      </c>
      <c r="G4423" t="inlineStr">
        <is>
          <t>내릴땐 대신이하고 아이엠 안판다 ㅋㅋ 
오를땐 못올라가게 팔고 
또 올라가니 9천주 던지네</t>
        </is>
      </c>
      <c r="H4423" t="n">
        <v>417795878</v>
      </c>
    </row>
    <row r="4424">
      <c r="A4424" t="inlineStr">
        <is>
          <t>2026.04.17 09:46</t>
        </is>
      </c>
      <c r="B4424" t="inlineStr">
        <is>
          <t>주식 참 개거지 같이 가고있네!</t>
        </is>
      </c>
      <c r="C4424" t="inlineStr">
        <is>
          <t>벤처를 좀 따라가봐라.
해도 너무하네!</t>
        </is>
      </c>
      <c r="D4424" t="n">
        <v>6</v>
      </c>
      <c r="E4424" t="n">
        <v>0</v>
      </c>
      <c r="F4424" t="n">
        <v>14</v>
      </c>
      <c r="G4424" t="inlineStr">
        <is>
          <t>주식 참 개거지 같이 가고있네! 벤처를 좀 따라가봐라.
해도 너무하네!</t>
        </is>
      </c>
      <c r="H4424" t="n">
        <v>417795849</v>
      </c>
    </row>
    <row r="4425">
      <c r="A4425" t="inlineStr">
        <is>
          <t>2026.04.17 09:46</t>
        </is>
      </c>
      <c r="B4425" t="inlineStr">
        <is>
          <t>진짜 해도 해도 너무 하네요</t>
        </is>
      </c>
      <c r="C4425" t="inlineStr">
        <is>
          <t>미래에셋증권이 공매 오지네요!
주주를 뭘로 보는지!</t>
        </is>
      </c>
      <c r="D4425" t="n">
        <v>9</v>
      </c>
      <c r="E4425" t="n">
        <v>0</v>
      </c>
      <c r="F4425" t="n">
        <v>24</v>
      </c>
      <c r="G4425" t="inlineStr">
        <is>
          <t>진짜 해도 해도 너무 하네요 미래에셋증권이 공매 오지네요!
주주를 뭘로 보는지!</t>
        </is>
      </c>
      <c r="H4425" t="n">
        <v>417795953</v>
      </c>
    </row>
    <row r="4426">
      <c r="A4426" t="inlineStr">
        <is>
          <t>2026.04.17 09:45</t>
        </is>
      </c>
      <c r="B4426" t="inlineStr">
        <is>
          <t>역시[1]</t>
        </is>
      </c>
      <c r="C4426" t="inlineStr">
        <is>
          <t>개 영아치 종목
나오길 잘했네</t>
        </is>
      </c>
      <c r="D4426" t="n">
        <v>3</v>
      </c>
      <c r="E4426" t="n">
        <v>0</v>
      </c>
      <c r="F4426" t="n">
        <v>35</v>
      </c>
      <c r="G4426" t="inlineStr">
        <is>
          <t>역시[1] 개 영아치 종목
나오길 잘했네</t>
        </is>
      </c>
      <c r="H4426" t="n">
        <v>417795654</v>
      </c>
    </row>
    <row r="4427">
      <c r="A4427" t="inlineStr">
        <is>
          <t>2026.04.17 09:44</t>
        </is>
      </c>
      <c r="B4427" t="inlineStr">
        <is>
          <t>스페이스x 상장이 6월이라</t>
        </is>
      </c>
      <c r="C4427" t="inlineStr">
        <is>
          <t>그때까지 여러번 올리고 내리면서 털어먹을 것임...
기간이 많이 남아서 미리 갈 이유가 없으니
올라오면 정리하고 공매도 쳐서 내리고 다시 사고 
그러니까 오를 때 따라 사면 물리게 될 것임.</t>
        </is>
      </c>
      <c r="D4427" t="n">
        <v>3</v>
      </c>
      <c r="E4427" t="n">
        <v>1</v>
      </c>
      <c r="F4427" t="n">
        <v>90</v>
      </c>
      <c r="G4427" t="inlineStr">
        <is>
          <t>스페이스x 상장이 6월이라 그때까지 여러번 올리고 내리면서 털어먹을 것임...
기간이 많이 남아서 미리 갈 이유가 없으니
올라오면 정리하고 공매도 쳐서 내리고 다시 사고 
그러니까 오를 때 따라 사면 물리게 될 것임.</t>
        </is>
      </c>
      <c r="H4427" t="n">
        <v>417795429</v>
      </c>
    </row>
    <row r="4428">
      <c r="A4428" t="inlineStr">
        <is>
          <t>2026.04.17 09:43</t>
        </is>
      </c>
      <c r="B4428" t="inlineStr">
        <is>
          <t>아무리 잡주여도[2]</t>
        </is>
      </c>
      <c r="C4428" t="inlineStr">
        <is>
          <t>미벤 20%가면 이잡주는 1%가 머냐?
아우~</t>
        </is>
      </c>
      <c r="D4428" t="n">
        <v>12</v>
      </c>
      <c r="E4428" t="n">
        <v>0</v>
      </c>
      <c r="F4428" t="n">
        <v>99</v>
      </c>
      <c r="G4428" t="inlineStr">
        <is>
          <t>아무리 잡주여도[2] 미벤 20%가면 이잡주는 1%가 머냐?
아우~</t>
        </is>
      </c>
      <c r="H4428" t="n">
        <v>417795211</v>
      </c>
    </row>
    <row r="4429">
      <c r="A4429" t="inlineStr">
        <is>
          <t>2026.04.17 09:42</t>
        </is>
      </c>
      <c r="B4429" t="inlineStr">
        <is>
          <t>지금이라도 미벤 가야것다....꼬라지보니 텃...[1]</t>
        </is>
      </c>
      <c r="C4429" t="inlineStr">
        <is>
          <t>................</t>
        </is>
      </c>
      <c r="D4429" t="n">
        <v>4</v>
      </c>
      <c r="E4429" t="n">
        <v>2</v>
      </c>
      <c r="F4429" t="n">
        <v>38</v>
      </c>
      <c r="G4429" t="inlineStr">
        <is>
          <t>지금이라도 미벤 가야것다....꼬라지보니 텃...[1] ................</t>
        </is>
      </c>
      <c r="H4429" t="n">
        <v>417794950</v>
      </c>
    </row>
    <row r="4430">
      <c r="A4430" t="inlineStr">
        <is>
          <t>2026.04.17 09:41</t>
        </is>
      </c>
      <c r="B4430" t="inlineStr">
        <is>
          <t>공매견[1]</t>
        </is>
      </c>
      <c r="C4430" t="inlineStr">
        <is>
          <t>당황 막는데도 한계
가 있다</t>
        </is>
      </c>
      <c r="D4430" t="n">
        <v>3</v>
      </c>
      <c r="E4430" t="n">
        <v>3</v>
      </c>
      <c r="F4430" t="n">
        <v>50</v>
      </c>
      <c r="G4430" t="inlineStr">
        <is>
          <t>공매견[1] 당황 막는데도 한계
가 있다</t>
        </is>
      </c>
      <c r="H4430" t="n">
        <v>417794886</v>
      </c>
    </row>
    <row r="4431">
      <c r="A4431" t="inlineStr">
        <is>
          <t>2026.04.17 09:41</t>
        </is>
      </c>
      <c r="B4431" t="inlineStr">
        <is>
          <t>공매견들 본인 가족 아들 딸 친구 지인</t>
        </is>
      </c>
      <c r="C4431" t="inlineStr">
        <is>
          <t>모두 암    이나 걸려서   평생 고생하다가
저 세상으로 가길 진심으로 기도한다</t>
        </is>
      </c>
      <c r="D4431" t="n">
        <v>1</v>
      </c>
      <c r="E4431" t="n">
        <v>0</v>
      </c>
      <c r="F4431" t="n">
        <v>11</v>
      </c>
      <c r="G4431" t="inlineStr">
        <is>
          <t>공매견들 본인 가족 아들 딸 친구 지인 모두 암    이나 걸려서   평생 고생하다가
저 세상으로 가길 진심으로 기도한다</t>
        </is>
      </c>
      <c r="H4431" t="n">
        <v>417794825</v>
      </c>
    </row>
    <row r="4432">
      <c r="A4432" t="inlineStr">
        <is>
          <t>2026.04.17 09:41</t>
        </is>
      </c>
      <c r="B4432" t="inlineStr">
        <is>
          <t>747에</t>
        </is>
      </c>
      <c r="C4432" t="inlineStr">
        <is>
          <t>데꾸보꾸  있음다..ㅎㅎㅎ</t>
        </is>
      </c>
      <c r="D4432" t="n">
        <v>1</v>
      </c>
      <c r="E4432" t="n">
        <v>0</v>
      </c>
      <c r="F4432" t="n">
        <v>15</v>
      </c>
      <c r="G4432" t="inlineStr">
        <is>
          <t>747에 데꾸보꾸  있음다..ㅎㅎㅎ</t>
        </is>
      </c>
      <c r="H4432" t="n">
        <v>417794864</v>
      </c>
    </row>
    <row r="4433">
      <c r="A4433" t="inlineStr">
        <is>
          <t>2026.04.17 09:41</t>
        </is>
      </c>
      <c r="B4433" t="inlineStr">
        <is>
          <t>무빙이 개잡주네</t>
        </is>
      </c>
      <c r="C4433" t="inlineStr">
        <is>
          <t>공매는 못 이긴다</t>
        </is>
      </c>
      <c r="D4433" t="n">
        <v>4</v>
      </c>
      <c r="E4433" t="n">
        <v>1</v>
      </c>
      <c r="F4433" t="n">
        <v>8</v>
      </c>
      <c r="G4433" t="inlineStr">
        <is>
          <t>무빙이 개잡주네 공매는 못 이긴다</t>
        </is>
      </c>
      <c r="H4433" t="n">
        <v>417794754</v>
      </c>
    </row>
    <row r="4434">
      <c r="A4434" t="inlineStr">
        <is>
          <t>2026.04.17 09:40</t>
        </is>
      </c>
      <c r="B4434" t="inlineStr">
        <is>
          <t>또 파란불가것네</t>
        </is>
      </c>
      <c r="C4434" t="inlineStr">
        <is>
          <t>징그럽네...</t>
        </is>
      </c>
      <c r="D4434" t="n">
        <v>4</v>
      </c>
      <c r="E4434" t="n">
        <v>0</v>
      </c>
      <c r="F4434" t="n">
        <v>10</v>
      </c>
      <c r="G4434" t="inlineStr">
        <is>
          <t>또 파란불가것네 징그럽네...</t>
        </is>
      </c>
      <c r="H4434" t="n">
        <v>417794572</v>
      </c>
    </row>
    <row r="4435">
      <c r="A4435" t="inlineStr">
        <is>
          <t>2026.04.17 09:39</t>
        </is>
      </c>
      <c r="B4435" t="inlineStr">
        <is>
          <t>74</t>
        </is>
      </c>
      <c r="C4435" t="inlineStr">
        <is>
          <t>오늘은74까지 다음주 8만</t>
        </is>
      </c>
      <c r="D4435" t="n">
        <v>9</v>
      </c>
      <c r="E4435" t="n">
        <v>0</v>
      </c>
      <c r="F4435" t="n">
        <v>16</v>
      </c>
      <c r="G4435" t="inlineStr">
        <is>
          <t>74 오늘은74까지 다음주 8만</t>
        </is>
      </c>
      <c r="H4435" t="n">
        <v>417794342</v>
      </c>
    </row>
    <row r="4436">
      <c r="A4436" t="inlineStr">
        <is>
          <t>2026.04.17 09:39</t>
        </is>
      </c>
      <c r="B4436" t="inlineStr">
        <is>
          <t>미래에셋증권 공매도 평균단가 72,400원[1]</t>
        </is>
      </c>
      <c r="C4436" t="inlineStr">
        <is>
          <t>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D4436" t="n">
        <v>8</v>
      </c>
      <c r="E4436" t="n">
        <v>0</v>
      </c>
      <c r="F4436" t="n">
        <v>110</v>
      </c>
      <c r="G4436" t="inlineStr">
        <is>
          <t>미래에셋증권 공매도 평균단가 72,400원[1] 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H4436" t="n">
        <v>417794321</v>
      </c>
    </row>
    <row r="4437">
      <c r="A4437" t="inlineStr">
        <is>
          <t>2026.04.17 09:39</t>
        </is>
      </c>
      <c r="B4437" t="inlineStr">
        <is>
          <t>얜 뭐지...</t>
        </is>
      </c>
      <c r="C4437" t="inlineStr">
        <is>
          <t>떨거지인가</t>
        </is>
      </c>
      <c r="D4437" t="n">
        <v>1</v>
      </c>
      <c r="E4437" t="n">
        <v>0</v>
      </c>
      <c r="F4437" t="n">
        <v>13</v>
      </c>
      <c r="G4437" t="inlineStr">
        <is>
          <t>얜 뭐지... 떨거지인가</t>
        </is>
      </c>
      <c r="H4437" t="n">
        <v>417794306</v>
      </c>
    </row>
    <row r="4438">
      <c r="A4438" t="inlineStr">
        <is>
          <t>2026.04.17 09:38</t>
        </is>
      </c>
      <c r="B4438" t="inlineStr">
        <is>
          <t>미래에셋벤처투자는 날아가는데</t>
        </is>
      </c>
      <c r="C4438" t="inlineStr">
        <is>
          <t>이넘은 모냥</t>
        </is>
      </c>
      <c r="D4438" t="n">
        <v>5</v>
      </c>
      <c r="E4438" t="n">
        <v>0</v>
      </c>
      <c r="F4438" t="n">
        <v>16</v>
      </c>
      <c r="G4438" t="inlineStr">
        <is>
          <t>미래에셋벤처투자는 날아가는데 이넘은 모냥</t>
        </is>
      </c>
      <c r="H4438" t="n">
        <v>417794127</v>
      </c>
    </row>
    <row r="4439">
      <c r="A4439" t="inlineStr">
        <is>
          <t>2026.04.17 09:38</t>
        </is>
      </c>
      <c r="B4439" t="inlineStr">
        <is>
          <t>공매견들 곧 숏스퀴즈[1]</t>
        </is>
      </c>
      <c r="C4439" t="inlineStr">
        <is>
          <t>간다
ㅋㅋㅋ. 불쌍한 놈들</t>
        </is>
      </c>
      <c r="D4439" t="n">
        <v>4</v>
      </c>
      <c r="E4439" t="n">
        <v>0</v>
      </c>
      <c r="F4439" t="n">
        <v>24</v>
      </c>
      <c r="G4439" t="inlineStr">
        <is>
          <t>공매견들 곧 숏스퀴즈[1] 간다
ㅋㅋㅋ. 불쌍한 놈들</t>
        </is>
      </c>
      <c r="H4439" t="n">
        <v>417794112</v>
      </c>
    </row>
    <row r="4440">
      <c r="A4440" t="inlineStr">
        <is>
          <t>2026.04.17 09:38</t>
        </is>
      </c>
      <c r="B4440" t="inlineStr">
        <is>
          <t>아주IB, 벤처투자 날아감 !!!</t>
        </is>
      </c>
      <c r="C4440" t="inlineStr">
        <is>
          <t>미래 날아가자 !!!</t>
        </is>
      </c>
      <c r="D4440" t="n">
        <v>3</v>
      </c>
      <c r="E4440" t="n">
        <v>0</v>
      </c>
      <c r="F4440" t="n">
        <v>15</v>
      </c>
      <c r="G4440" t="inlineStr">
        <is>
          <t>아주IB, 벤처투자 날아감 !!! 미래 날아가자 !!!</t>
        </is>
      </c>
      <c r="H4440" t="n">
        <v>417794245</v>
      </c>
    </row>
    <row r="4441">
      <c r="A4441" t="inlineStr">
        <is>
          <t>2026.04.17 09:38</t>
        </is>
      </c>
      <c r="B4441" t="inlineStr">
        <is>
          <t>진격하라 ㅋㅋㅋㅋㅋ</t>
        </is>
      </c>
      <c r="C4441" t="inlineStr">
        <is>
          <t>올라타세요오오오</t>
        </is>
      </c>
      <c r="D4441" t="n">
        <v>0</v>
      </c>
      <c r="E4441" t="n">
        <v>0</v>
      </c>
      <c r="F4441" t="n">
        <v>26</v>
      </c>
      <c r="G4441" t="inlineStr">
        <is>
          <t>진격하라 ㅋㅋㅋㅋㅋ 올라타세요오오오</t>
        </is>
      </c>
      <c r="H4441" t="n">
        <v>417794129</v>
      </c>
    </row>
    <row r="4442">
      <c r="A4442" t="inlineStr">
        <is>
          <t>2026.04.17 09:37</t>
        </is>
      </c>
      <c r="B4442" t="inlineStr">
        <is>
          <t>어휴 ㅋㅋ</t>
        </is>
      </c>
      <c r="C4442" t="inlineStr">
        <is>
          <t>72000원대 벗어나자 좀
적당히해 진짜</t>
        </is>
      </c>
      <c r="D4442" t="n">
        <v>5</v>
      </c>
      <c r="E4442" t="n">
        <v>0</v>
      </c>
      <c r="F4442" t="n">
        <v>10</v>
      </c>
      <c r="G4442" t="inlineStr">
        <is>
          <t>어휴 ㅋㅋ 72000원대 벗어나자 좀
적당히해 진짜</t>
        </is>
      </c>
      <c r="H4442" t="n">
        <v>417794000</v>
      </c>
    </row>
    <row r="4443">
      <c r="A4443" t="inlineStr">
        <is>
          <t>2026.04.17 09:36</t>
        </is>
      </c>
      <c r="B4443" t="inlineStr">
        <is>
          <t>가자 가자 가자</t>
        </is>
      </c>
      <c r="C4443" t="inlineStr">
        <is>
          <t>미증 가자아아아아</t>
        </is>
      </c>
      <c r="D4443" t="n">
        <v>4</v>
      </c>
      <c r="E4443" t="n">
        <v>0</v>
      </c>
      <c r="F4443" t="n">
        <v>37</v>
      </c>
      <c r="G4443" t="inlineStr">
        <is>
          <t>가자 가자 가자 미증 가자아아아아</t>
        </is>
      </c>
      <c r="H4443" t="n">
        <v>417793598</v>
      </c>
    </row>
    <row r="4444">
      <c r="A4444" t="inlineStr">
        <is>
          <t>2026.04.17 09:36</t>
        </is>
      </c>
      <c r="B4444" t="inlineStr">
        <is>
          <t>아니 왜 죽을쓰고 있찌;;</t>
        </is>
      </c>
      <c r="C4444" t="inlineStr">
        <is>
          <t>아니 왜 얘는 이러고 있는거죠????
그냥 벤쳐로 갈아 타야하는건가!?</t>
        </is>
      </c>
      <c r="D4444" t="n">
        <v>1</v>
      </c>
      <c r="E4444" t="n">
        <v>0</v>
      </c>
      <c r="F4444" t="n">
        <v>7</v>
      </c>
      <c r="G4444" t="inlineStr">
        <is>
          <t>아니 왜 죽을쓰고 있찌;; 아니 왜 얘는 이러고 있는거죠????
그냥 벤쳐로 갈아 타야하는건가!?</t>
        </is>
      </c>
      <c r="H4444" t="n">
        <v>417793673</v>
      </c>
    </row>
    <row r="4445">
      <c r="A4445" t="inlineStr">
        <is>
          <t>2026.04.17 09:36</t>
        </is>
      </c>
      <c r="B4445" t="inlineStr">
        <is>
          <t>10%라도 좀 가 보자!!!</t>
        </is>
      </c>
      <c r="C4445" t="inlineStr">
        <is>
          <t>왜 늘 미벤 반도 못 가는지</t>
        </is>
      </c>
      <c r="D4445" t="n">
        <v>6</v>
      </c>
      <c r="E4445" t="n">
        <v>0</v>
      </c>
      <c r="F4445" t="n">
        <v>13</v>
      </c>
      <c r="G4445" t="inlineStr">
        <is>
          <t>10%라도 좀 가 보자!!! 왜 늘 미벤 반도 못 가는지</t>
        </is>
      </c>
      <c r="H4445" t="n">
        <v>417793797</v>
      </c>
    </row>
    <row r="4446">
      <c r="A4446" t="inlineStr">
        <is>
          <t>2026.04.17 09:36</t>
        </is>
      </c>
      <c r="B4446" t="inlineStr">
        <is>
          <t>가자 좀 ~~!!</t>
        </is>
      </c>
      <c r="C4446" t="inlineStr">
        <is>
          <t>80까지만 가주세요.. 제발 다신 쳐다보지도 않을께...</t>
        </is>
      </c>
      <c r="D4446" t="n">
        <v>2</v>
      </c>
      <c r="E4446" t="n">
        <v>0</v>
      </c>
      <c r="F4446" t="n">
        <v>4</v>
      </c>
      <c r="G4446" t="inlineStr">
        <is>
          <t>가자 좀 ~~!! 80까지만 가주세요.. 제발 다신 쳐다보지도 않을께...</t>
        </is>
      </c>
      <c r="H4446" t="n">
        <v>417793749</v>
      </c>
    </row>
    <row r="4447">
      <c r="A4447" t="inlineStr">
        <is>
          <t>2026.04.17 09:36</t>
        </is>
      </c>
      <c r="B4447" t="inlineStr">
        <is>
          <t>천천히 가도 된다</t>
        </is>
      </c>
      <c r="C4447" t="inlineStr">
        <is>
          <t>가기만 하면 되잖아</t>
        </is>
      </c>
      <c r="D4447" t="n">
        <v>1</v>
      </c>
      <c r="E4447" t="n">
        <v>1</v>
      </c>
      <c r="F4447" t="n">
        <v>6</v>
      </c>
      <c r="G4447" t="inlineStr">
        <is>
          <t>천천히 가도 된다 가기만 하면 되잖아</t>
        </is>
      </c>
      <c r="H4447" t="n">
        <v>417793739</v>
      </c>
    </row>
    <row r="4448">
      <c r="A4448" t="inlineStr">
        <is>
          <t>2026.04.17 09:35</t>
        </is>
      </c>
      <c r="B4448" t="inlineStr">
        <is>
          <t>미벤가면 얘도가는거야</t>
        </is>
      </c>
      <c r="C4448" t="inlineStr">
        <is>
          <t>고고고고가자</t>
        </is>
      </c>
      <c r="D4448" t="n">
        <v>2</v>
      </c>
      <c r="E4448" t="n">
        <v>1</v>
      </c>
      <c r="F4448" t="n">
        <v>15</v>
      </c>
      <c r="G4448" t="inlineStr">
        <is>
          <t>미벤가면 얘도가는거야 고고고고가자</t>
        </is>
      </c>
      <c r="H4448" t="n">
        <v>417793525</v>
      </c>
    </row>
    <row r="4449">
      <c r="A4449" t="inlineStr">
        <is>
          <t>2026.04.17 09:34</t>
        </is>
      </c>
      <c r="B4449" t="inlineStr">
        <is>
          <t>왜이러는거지</t>
        </is>
      </c>
      <c r="C4449" t="inlineStr">
        <is>
          <t>너만안간다고???</t>
        </is>
      </c>
      <c r="D4449" t="n">
        <v>2</v>
      </c>
      <c r="E4449" t="n">
        <v>0</v>
      </c>
      <c r="F4449" t="n">
        <v>12</v>
      </c>
      <c r="G4449" t="inlineStr">
        <is>
          <t>왜이러는거지 너만안간다고???</t>
        </is>
      </c>
      <c r="H4449" t="n">
        <v>417793315</v>
      </c>
    </row>
    <row r="4450">
      <c r="A4450" t="inlineStr">
        <is>
          <t>2026.04.17 09:34</t>
        </is>
      </c>
      <c r="B4450" t="inlineStr">
        <is>
          <t>못올라가게</t>
        </is>
      </c>
      <c r="C4450" t="inlineStr">
        <is>
          <t xml:space="preserve">아이엠 신한 대신이 공매 치는중 </t>
        </is>
      </c>
      <c r="D4450" t="n">
        <v>2</v>
      </c>
      <c r="E4450" t="n">
        <v>0</v>
      </c>
      <c r="F4450" t="n">
        <v>15</v>
      </c>
      <c r="G4450" t="inlineStr">
        <is>
          <t xml:space="preserve">못올라가게 아이엠 신한 대신이 공매 치는중 </t>
        </is>
      </c>
      <c r="H4450" t="n">
        <v>417793320</v>
      </c>
    </row>
    <row r="4451">
      <c r="A4451" t="inlineStr">
        <is>
          <t>2026.04.17 09:33</t>
        </is>
      </c>
      <c r="B4451" t="inlineStr">
        <is>
          <t>진짜 욕튀나오게</t>
        </is>
      </c>
      <c r="C4451" t="inlineStr">
        <is>
          <t>들이막네 어휴징글징글</t>
        </is>
      </c>
      <c r="D4451" t="n">
        <v>7</v>
      </c>
      <c r="E4451" t="n">
        <v>0</v>
      </c>
      <c r="F4451" t="n">
        <v>17</v>
      </c>
      <c r="G4451" t="inlineStr">
        <is>
          <t>진짜 욕튀나오게 들이막네 어휴징글징글</t>
        </is>
      </c>
      <c r="H4451" t="n">
        <v>417792989</v>
      </c>
    </row>
    <row r="4452">
      <c r="A4452" t="inlineStr">
        <is>
          <t>2026.04.17 09:33</t>
        </is>
      </c>
      <c r="B4452" t="inlineStr">
        <is>
          <t>저기....벤쳐.....가는...</t>
        </is>
      </c>
      <c r="C4452" t="inlineStr">
        <is>
          <t>데염........저기...고장난...</t>
        </is>
      </c>
      <c r="D4452" t="n">
        <v>3</v>
      </c>
      <c r="E4452" t="n">
        <v>0</v>
      </c>
      <c r="F4452" t="n">
        <v>21</v>
      </c>
      <c r="G4452" t="inlineStr">
        <is>
          <t>저기....벤쳐.....가는... 데염........저기...고장난...</t>
        </is>
      </c>
      <c r="H4452" t="n">
        <v>417793035</v>
      </c>
    </row>
    <row r="4453">
      <c r="A4453" t="inlineStr">
        <is>
          <t>2026.04.17 09:32</t>
        </is>
      </c>
      <c r="B4453" t="inlineStr">
        <is>
          <t>진짜 심하게 누르네요~</t>
        </is>
      </c>
      <c r="C4453" t="inlineStr">
        <is>
          <t>올라가려는거 대놓고 저렇게 누르는거보면~
분명 뭔가 있네~~
자기들이 매집 끝나야 올릴건가보네요~~
딱기다려야지~</t>
        </is>
      </c>
      <c r="D4453" t="n">
        <v>7</v>
      </c>
      <c r="E4453" t="n">
        <v>0</v>
      </c>
      <c r="F4453" t="n">
        <v>16</v>
      </c>
      <c r="G4453" t="inlineStr">
        <is>
          <t>진짜 심하게 누르네요~ 올라가려는거 대놓고 저렇게 누르는거보면~
분명 뭔가 있네~~
자기들이 매집 끝나야 올릴건가보네요~~
딱기다려야지~</t>
        </is>
      </c>
      <c r="H4453" t="n">
        <v>417792724</v>
      </c>
    </row>
    <row r="4454">
      <c r="A4454" t="inlineStr">
        <is>
          <t>2026.04.17 09:32</t>
        </is>
      </c>
      <c r="B4454" t="inlineStr">
        <is>
          <t>종가 최고가로 ~~~</t>
        </is>
      </c>
      <c r="C4454" t="inlineStr">
        <is>
          <t>주가는 선행 !!!
즐거운 주말 ~**</t>
        </is>
      </c>
      <c r="D4454" t="n">
        <v>1</v>
      </c>
      <c r="E4454" t="n">
        <v>2</v>
      </c>
      <c r="F4454" t="n">
        <v>13</v>
      </c>
      <c r="G4454" t="inlineStr">
        <is>
          <t>종가 최고가로 ~~~ 주가는 선행 !!!
즐거운 주말 ~**</t>
        </is>
      </c>
      <c r="H4454" t="n">
        <v>417792890</v>
      </c>
    </row>
    <row r="4455">
      <c r="A4455" t="inlineStr">
        <is>
          <t>2026.04.17 09:32</t>
        </is>
      </c>
      <c r="B4455" t="inlineStr">
        <is>
          <t>나가리임</t>
        </is>
      </c>
      <c r="C4455" t="inlineStr">
        <is>
          <t>같은 테마 달릴 때 못가면 늘 나가리</t>
        </is>
      </c>
      <c r="D4455" t="n">
        <v>1</v>
      </c>
      <c r="E4455" t="n">
        <v>0</v>
      </c>
      <c r="F4455" t="n">
        <v>8</v>
      </c>
      <c r="G4455" t="inlineStr">
        <is>
          <t>나가리임 같은 테마 달릴 때 못가면 늘 나가리</t>
        </is>
      </c>
      <c r="H4455" t="n">
        <v>417792873</v>
      </c>
    </row>
    <row r="4456">
      <c r="A4456" t="inlineStr">
        <is>
          <t>2026.04.17 09:32</t>
        </is>
      </c>
      <c r="B4456" t="inlineStr">
        <is>
          <t>한달넘게 존버하는중인데 개잡주네</t>
        </is>
      </c>
      <c r="C4456" t="inlineStr">
        <is>
          <t>올라가질않노 ㅋㅋ내릴땐 잘쳐내려가면서</t>
        </is>
      </c>
      <c r="D4456" t="n">
        <v>2</v>
      </c>
      <c r="E4456" t="n">
        <v>1</v>
      </c>
      <c r="F4456" t="n">
        <v>18</v>
      </c>
      <c r="G4456" t="inlineStr">
        <is>
          <t>한달넘게 존버하는중인데 개잡주네 올라가질않노 ㅋㅋ내릴땐 잘쳐내려가면서</t>
        </is>
      </c>
      <c r="H4456" t="n">
        <v>417792807</v>
      </c>
    </row>
    <row r="4457">
      <c r="A4457" t="inlineStr">
        <is>
          <t>2026.04.17 09:31</t>
        </is>
      </c>
      <c r="B4457" t="inlineStr">
        <is>
          <t>미벤 부럽다 ㅠ</t>
        </is>
      </c>
      <c r="C4457" t="inlineStr">
        <is>
          <t>하 절반만 팔고 미벤샀어야하나요? ㅠ 이러다 가격 역전 당하겠네</t>
        </is>
      </c>
      <c r="D4457" t="n">
        <v>6</v>
      </c>
      <c r="E4457" t="n">
        <v>1</v>
      </c>
      <c r="F4457" t="n">
        <v>14</v>
      </c>
      <c r="G4457" t="inlineStr">
        <is>
          <t>미벤 부럽다 ㅠ 하 절반만 팔고 미벤샀어야하나요? ㅠ 이러다 가격 역전 당하겠네</t>
        </is>
      </c>
      <c r="H4457" t="n">
        <v>417792503</v>
      </c>
    </row>
    <row r="4458">
      <c r="A4458" t="inlineStr">
        <is>
          <t>2026.04.17 09:31</t>
        </is>
      </c>
      <c r="B4458" t="inlineStr">
        <is>
          <t>벤처투자로 갈아탈껄껄껄</t>
        </is>
      </c>
      <c r="C4458" t="inlineStr">
        <is>
          <t xml:space="preserve">ㅜㅜㅜㅜㅜ </t>
        </is>
      </c>
      <c r="D4458" t="n">
        <v>3</v>
      </c>
      <c r="E4458" t="n">
        <v>1</v>
      </c>
      <c r="F4458" t="n">
        <v>14</v>
      </c>
      <c r="G4458" t="inlineStr">
        <is>
          <t xml:space="preserve">벤처투자로 갈아탈껄껄껄 ㅜㅜㅜㅜㅜ </t>
        </is>
      </c>
      <c r="H4458" t="n">
        <v>417792447</v>
      </c>
    </row>
    <row r="4459">
      <c r="A4459" t="inlineStr">
        <is>
          <t>2026.04.17 09:31</t>
        </is>
      </c>
      <c r="B4459" t="inlineStr">
        <is>
          <t>뭐꼬이거</t>
        </is>
      </c>
      <c r="C4459" t="inlineStr">
        <is>
          <t xml:space="preserve">미벤 아주 날아가네  스페이스주 전부날아가는데  넌뭐하노 ~~~  시가까지는올려보자~~~ </t>
        </is>
      </c>
      <c r="D4459" t="n">
        <v>4</v>
      </c>
      <c r="E4459" t="n">
        <v>0</v>
      </c>
      <c r="F4459" t="n">
        <v>7</v>
      </c>
      <c r="G4459" t="inlineStr">
        <is>
          <t xml:space="preserve">뭐꼬이거 미벤 아주 날아가네  스페이스주 전부날아가는데  넌뭐하노 ~~~  시가까지는올려보자~~~ </t>
        </is>
      </c>
      <c r="H4459" t="n">
        <v>417792497</v>
      </c>
    </row>
    <row r="4460">
      <c r="A4460" t="inlineStr">
        <is>
          <t>2026.04.17 09:28</t>
        </is>
      </c>
      <c r="B4460" t="inlineStr">
        <is>
          <t>생각하니까 웃기네 ㅋ</t>
        </is>
      </c>
      <c r="C4460" t="inlineStr">
        <is>
          <t xml:space="preserve">1퍼 올랐는디 왜이리 기분이 좋냐 ㅋㅋ
환장한다. 미애증한테 가스라이팅 제대로 당했네 </t>
        </is>
      </c>
      <c r="D4460" t="n">
        <v>10</v>
      </c>
      <c r="E4460" t="n">
        <v>0</v>
      </c>
      <c r="F4460" t="n">
        <v>34</v>
      </c>
      <c r="G4460" t="inlineStr">
        <is>
          <t xml:space="preserve">생각하니까 웃기네 ㅋ 1퍼 올랐는디 왜이리 기분이 좋냐 ㅋㅋ
환장한다. 미애증한테 가스라이팅 제대로 당했네 </t>
        </is>
      </c>
      <c r="H4460" t="n">
        <v>417791711</v>
      </c>
    </row>
    <row r="4461">
      <c r="A4461" t="inlineStr">
        <is>
          <t>2026.04.17 09:27</t>
        </is>
      </c>
      <c r="B4461" t="inlineStr">
        <is>
          <t>미벤 상치면 10프로 이상은 간다.상치길 빌...</t>
        </is>
      </c>
      <c r="C4461" t="inlineStr">
        <is>
          <t>허이그...</t>
        </is>
      </c>
      <c r="D4461" t="n">
        <v>8</v>
      </c>
      <c r="E4461" t="n">
        <v>0</v>
      </c>
      <c r="F4461" t="n">
        <v>36</v>
      </c>
      <c r="G4461" t="inlineStr">
        <is>
          <t>미벤 상치면 10프로 이상은 간다.상치길 빌... 허이그...</t>
        </is>
      </c>
      <c r="H4461" t="n">
        <v>417791424</v>
      </c>
    </row>
    <row r="4462">
      <c r="A4462" t="inlineStr">
        <is>
          <t>2026.04.17 09:26</t>
        </is>
      </c>
      <c r="B4462" t="inlineStr">
        <is>
          <t>실화인가여[2]</t>
        </is>
      </c>
      <c r="C4462" t="inlineStr">
        <is>
          <t>미벤 20퍼 가는데
1퍼?</t>
        </is>
      </c>
      <c r="D4462" t="n">
        <v>5</v>
      </c>
      <c r="E4462" t="n">
        <v>0</v>
      </c>
      <c r="F4462" t="n">
        <v>96</v>
      </c>
      <c r="G4462" t="inlineStr">
        <is>
          <t>실화인가여[2] 미벤 20퍼 가는데
1퍼?</t>
        </is>
      </c>
      <c r="H4462" t="n">
        <v>417791209</v>
      </c>
    </row>
    <row r="4463">
      <c r="A4463" t="inlineStr">
        <is>
          <t>2026.04.17 09:26</t>
        </is>
      </c>
      <c r="B4463" t="inlineStr">
        <is>
          <t>미벤보고사면 후진임</t>
        </is>
      </c>
      <c r="C4463" t="inlineStr">
        <is>
          <t>조심....</t>
        </is>
      </c>
      <c r="D4463" t="n">
        <v>3</v>
      </c>
      <c r="E4463" t="n">
        <v>0</v>
      </c>
      <c r="F4463" t="n">
        <v>25</v>
      </c>
      <c r="G4463" t="inlineStr">
        <is>
          <t>미벤보고사면 후진임 조심....</t>
        </is>
      </c>
      <c r="H4463" t="n">
        <v>417791276</v>
      </c>
    </row>
    <row r="4464">
      <c r="A4464" t="inlineStr">
        <is>
          <t>2026.04.17 09:26</t>
        </is>
      </c>
      <c r="B4464" t="inlineStr">
        <is>
          <t>10만원</t>
        </is>
      </c>
      <c r="C4464" t="inlineStr">
        <is>
          <t>간다 추천 못간다 비추</t>
        </is>
      </c>
      <c r="D4464" t="n">
        <v>13</v>
      </c>
      <c r="E4464" t="n">
        <v>5</v>
      </c>
      <c r="F4464" t="n">
        <v>23</v>
      </c>
      <c r="G4464" t="inlineStr">
        <is>
          <t>10만원 간다 추천 못간다 비추</t>
        </is>
      </c>
      <c r="H4464" t="n">
        <v>417791254</v>
      </c>
    </row>
    <row r="4465">
      <c r="A4465" t="inlineStr">
        <is>
          <t>2026.04.17 09:24</t>
        </is>
      </c>
      <c r="B4465" t="inlineStr">
        <is>
          <t>그래 가는거야~~</t>
        </is>
      </c>
      <c r="C4465" t="inlineStr">
        <is>
          <t>3일만에 프로그램~~~채우네 커먼~~~
오늘은 100만주채우는날~~~</t>
        </is>
      </c>
      <c r="D4465" t="n">
        <v>6</v>
      </c>
      <c r="E4465" t="n">
        <v>0</v>
      </c>
      <c r="F4465" t="n">
        <v>15</v>
      </c>
      <c r="G4465" t="inlineStr">
        <is>
          <t>그래 가는거야~~ 3일만에 프로그램~~~채우네 커먼~~~
오늘은 100만주채우는날~~~</t>
        </is>
      </c>
      <c r="H4465" t="n">
        <v>417790812</v>
      </c>
    </row>
    <row r="4466">
      <c r="A4466" t="inlineStr">
        <is>
          <t>2026.04.17 09:21</t>
        </is>
      </c>
      <c r="B4466" t="inlineStr">
        <is>
          <t>다른거 다 튀어오르는대 이건 글렀다[1]</t>
        </is>
      </c>
      <c r="C4466" t="inlineStr">
        <is>
          <t>지금이라도 갈아타세요 먼저 갑니다</t>
        </is>
      </c>
      <c r="D4466" t="n">
        <v>4</v>
      </c>
      <c r="E4466" t="n">
        <v>3</v>
      </c>
      <c r="F4466" t="n">
        <v>71</v>
      </c>
      <c r="G4466" t="inlineStr">
        <is>
          <t>다른거 다 튀어오르는대 이건 글렀다[1] 지금이라도 갈아타세요 먼저 갑니다</t>
        </is>
      </c>
      <c r="H4466" t="n">
        <v>417790067</v>
      </c>
    </row>
    <row r="4467">
      <c r="A4467" t="inlineStr">
        <is>
          <t>2026.04.17 09:20</t>
        </is>
      </c>
      <c r="B4467" t="inlineStr">
        <is>
          <t>아휴 미벤이나 살껄</t>
        </is>
      </c>
      <c r="C4467" t="inlineStr">
        <is>
          <t>넘하는거 아니냐...지금 미벤가기엔 늦은것 같고</t>
        </is>
      </c>
      <c r="D4467" t="n">
        <v>10</v>
      </c>
      <c r="E4467" t="n">
        <v>1</v>
      </c>
      <c r="F4467" t="n">
        <v>23</v>
      </c>
      <c r="G4467" t="inlineStr">
        <is>
          <t>아휴 미벤이나 살껄 넘하는거 아니냐...지금 미벤가기엔 늦은것 같고</t>
        </is>
      </c>
      <c r="H4467" t="n">
        <v>417789884</v>
      </c>
    </row>
    <row r="4468">
      <c r="A4468" t="inlineStr">
        <is>
          <t>2026.04.17 09:19</t>
        </is>
      </c>
      <c r="B4468" t="inlineStr">
        <is>
          <t>횡보하다 어느순간 팍치고나갈때있음</t>
        </is>
      </c>
      <c r="C4468" t="inlineStr">
        <is>
          <t xml:space="preserve">재료도 좋은데 오늘 아침 하락1퍼했다고 다던진애들 주식접자 걍 놔두면 올라간다 </t>
        </is>
      </c>
      <c r="D4468" t="n">
        <v>10</v>
      </c>
      <c r="E4468" t="n">
        <v>0</v>
      </c>
      <c r="F4468" t="n">
        <v>26</v>
      </c>
      <c r="G4468" t="inlineStr">
        <is>
          <t xml:space="preserve">횡보하다 어느순간 팍치고나갈때있음 재료도 좋은데 오늘 아침 하락1퍼했다고 다던진애들 주식접자 걍 놔두면 올라간다 </t>
        </is>
      </c>
      <c r="H4468" t="n">
        <v>417789451</v>
      </c>
    </row>
    <row r="4469">
      <c r="A4469" t="inlineStr">
        <is>
          <t>2026.04.17 09:18</t>
        </is>
      </c>
      <c r="B4469" t="inlineStr">
        <is>
          <t>미벤은 가도 얘는 못가네[1]</t>
        </is>
      </c>
      <c r="C4469" t="inlineStr">
        <is>
          <t>주가 거지같이 가네</t>
        </is>
      </c>
      <c r="D4469" t="n">
        <v>5</v>
      </c>
      <c r="E4469" t="n">
        <v>0</v>
      </c>
      <c r="F4469" t="n">
        <v>35</v>
      </c>
      <c r="G4469" t="inlineStr">
        <is>
          <t>미벤은 가도 얘는 못가네[1] 주가 거지같이 가네</t>
        </is>
      </c>
      <c r="H4469" t="n">
        <v>417789276</v>
      </c>
    </row>
    <row r="4470">
      <c r="A4470" t="inlineStr">
        <is>
          <t>2026.04.17 09:17</t>
        </is>
      </c>
      <c r="B4470" t="inlineStr">
        <is>
          <t>ㅋㅋㅋㅋ 잘가라 쫄보들</t>
        </is>
      </c>
      <c r="C4470" t="inlineStr">
        <is>
          <t xml:space="preserve">ㅋㅋㅋㅋㅋㅋㅋㅋㅋㅋㅋㅋㅋㅋㅋㅋㅋㅋㅋㅋㅋ
ㅋㅋㅋㅋㅋㅋㅋㅋㅋㅋㅋㅋㅋㅋㅋ </t>
        </is>
      </c>
      <c r="D4470" t="n">
        <v>6</v>
      </c>
      <c r="E4470" t="n">
        <v>0</v>
      </c>
      <c r="F4470" t="n">
        <v>25</v>
      </c>
      <c r="G4470" t="inlineStr">
        <is>
          <t xml:space="preserve">ㅋㅋㅋㅋ 잘가라 쫄보들 ㅋㅋㅋㅋㅋㅋㅋㅋㅋㅋㅋㅋㅋㅋㅋㅋㅋㅋㅋㅋㅋ
ㅋㅋㅋㅋㅋㅋㅋㅋㅋㅋㅋㅋㅋㅋㅋ </t>
        </is>
      </c>
      <c r="H4470" t="n">
        <v>417788803</v>
      </c>
    </row>
    <row r="4471">
      <c r="A4471" t="inlineStr">
        <is>
          <t>2026.04.17 09:17</t>
        </is>
      </c>
      <c r="B4471" t="inlineStr">
        <is>
          <t>크..</t>
        </is>
      </c>
      <c r="C4471" t="inlineStr">
        <is>
          <t>무빙 지린다
신용 다 털고 가나봐 ㅋ</t>
        </is>
      </c>
      <c r="D4471" t="n">
        <v>7</v>
      </c>
      <c r="E4471" t="n">
        <v>0</v>
      </c>
      <c r="F4471" t="n">
        <v>24</v>
      </c>
      <c r="G4471" t="inlineStr">
        <is>
          <t>크.. 무빙 지린다
신용 다 털고 가나봐 ㅋ</t>
        </is>
      </c>
      <c r="H4471" t="n">
        <v>417788875</v>
      </c>
    </row>
    <row r="4472">
      <c r="A4472" t="inlineStr">
        <is>
          <t>2026.04.17 09:09</t>
        </is>
      </c>
      <c r="B4472" t="inlineStr">
        <is>
          <t>고점은 아닌거 같은데 계속 못가네…</t>
        </is>
      </c>
      <c r="C4472" t="inlineStr">
        <is>
          <t>에라이 손절이다</t>
        </is>
      </c>
      <c r="D4472" t="n">
        <v>6</v>
      </c>
      <c r="E4472" t="n">
        <v>6</v>
      </c>
      <c r="F4472" t="n">
        <v>32</v>
      </c>
      <c r="G4472" t="inlineStr">
        <is>
          <t>고점은 아닌거 같은데 계속 못가네… 에라이 손절이다</t>
        </is>
      </c>
      <c r="H4472" t="n">
        <v>417786704</v>
      </c>
    </row>
    <row r="4473">
      <c r="A4473" t="inlineStr">
        <is>
          <t>2026.04.17 09:09</t>
        </is>
      </c>
      <c r="B4473" t="inlineStr">
        <is>
          <t>내생각에는..</t>
        </is>
      </c>
      <c r="C4473" t="inlineStr">
        <is>
          <t>프리마켓, 애프터마켓은 필요가 없는것같아
얼마 안되는 거래량으로 가격의 왜곡만 생겨.
차트도 이상해지고...</t>
        </is>
      </c>
      <c r="D4473" t="n">
        <v>10</v>
      </c>
      <c r="E4473" t="n">
        <v>0</v>
      </c>
      <c r="F4473" t="n">
        <v>51</v>
      </c>
      <c r="G4473" t="inlineStr">
        <is>
          <t>내생각에는.. 프리마켓, 애프터마켓은 필요가 없는것같아
얼마 안되는 거래량으로 가격의 왜곡만 생겨.
차트도 이상해지고...</t>
        </is>
      </c>
      <c r="H4473" t="n">
        <v>417786696</v>
      </c>
    </row>
    <row r="4474">
      <c r="A4474" t="inlineStr">
        <is>
          <t>2026.04.17 09:05</t>
        </is>
      </c>
      <c r="B4474" t="inlineStr">
        <is>
          <t>오늘이 마지막 기회라 말했다[2]</t>
        </is>
      </c>
      <c r="C4474" t="inlineStr">
        <is>
          <t>오늘 최대한 저가에 사라
월요일부터 날아간다.</t>
        </is>
      </c>
      <c r="D4474" t="n">
        <v>10</v>
      </c>
      <c r="E4474" t="n">
        <v>4</v>
      </c>
      <c r="F4474" t="n">
        <v>167</v>
      </c>
      <c r="G4474" t="inlineStr">
        <is>
          <t>오늘이 마지막 기회라 말했다[2] 오늘 최대한 저가에 사라
월요일부터 날아간다.</t>
        </is>
      </c>
      <c r="H4474" t="n">
        <v>417785550</v>
      </c>
    </row>
    <row r="4475">
      <c r="A4475" t="inlineStr">
        <is>
          <t>2026.04.17 09:04</t>
        </is>
      </c>
      <c r="B4475" t="inlineStr">
        <is>
          <t>74200원</t>
        </is>
      </c>
      <c r="C4475" t="inlineStr">
        <is>
          <t xml:space="preserve">물린사람 어쩌냐.... </t>
        </is>
      </c>
      <c r="D4475" t="n">
        <v>2</v>
      </c>
      <c r="E4475" t="n">
        <v>1</v>
      </c>
      <c r="F4475" t="n">
        <v>46</v>
      </c>
      <c r="G4475" t="inlineStr">
        <is>
          <t xml:space="preserve">74200원 물린사람 어쩌냐.... </t>
        </is>
      </c>
      <c r="H4475" t="n">
        <v>417785188</v>
      </c>
    </row>
    <row r="4476">
      <c r="A4476" t="inlineStr">
        <is>
          <t>2026.04.17 09:04</t>
        </is>
      </c>
      <c r="B4476" t="inlineStr">
        <is>
          <t>원복하고 보너스로 -2% 더 개퍽 ㅋㅋ</t>
        </is>
      </c>
      <c r="C4476" t="inlineStr">
        <is>
          <t>ㅋㅋㅋㅋㅋ</t>
        </is>
      </c>
      <c r="D4476" t="n">
        <v>2</v>
      </c>
      <c r="E4476" t="n">
        <v>2</v>
      </c>
      <c r="F4476" t="n">
        <v>27</v>
      </c>
      <c r="G4476" t="inlineStr">
        <is>
          <t>원복하고 보너스로 -2% 더 개퍽 ㅋㅋ ㅋㅋㅋㅋㅋ</t>
        </is>
      </c>
      <c r="H4476" t="n">
        <v>417785225</v>
      </c>
    </row>
    <row r="4477">
      <c r="A4477" t="inlineStr">
        <is>
          <t>2026.04.17 09:04</t>
        </is>
      </c>
      <c r="B4477" t="inlineStr">
        <is>
          <t>푸하하하하</t>
        </is>
      </c>
      <c r="C4477" t="inlineStr">
        <is>
          <t>내생각에서 벗어나질 못하는구나</t>
        </is>
      </c>
      <c r="D4477" t="n">
        <v>5</v>
      </c>
      <c r="E4477" t="n">
        <v>2</v>
      </c>
      <c r="F4477" t="n">
        <v>28</v>
      </c>
      <c r="G4477" t="inlineStr">
        <is>
          <t>푸하하하하 내생각에서 벗어나질 못하는구나</t>
        </is>
      </c>
      <c r="H4477" t="n">
        <v>417785434</v>
      </c>
    </row>
    <row r="4478">
      <c r="A4478" t="inlineStr">
        <is>
          <t>2026.04.17 09:00</t>
        </is>
      </c>
      <c r="B4478" t="inlineStr">
        <is>
          <t>결국. krx는저가로 시작이네</t>
        </is>
      </c>
      <c r="C4478" t="inlineStr">
        <is>
          <t>ㅋㅋㅋㅋㅋㅋ</t>
        </is>
      </c>
      <c r="D4478" t="n">
        <v>3</v>
      </c>
      <c r="E4478" t="n">
        <v>1</v>
      </c>
      <c r="F4478" t="n">
        <v>27</v>
      </c>
      <c r="G4478" t="inlineStr">
        <is>
          <t>결국. krx는저가로 시작이네 ㅋㅋㅋㅋㅋㅋ</t>
        </is>
      </c>
      <c r="H4478" t="n">
        <v>417784361</v>
      </c>
    </row>
    <row r="4479">
      <c r="A4479" t="inlineStr">
        <is>
          <t>2026.04.17 08:58</t>
        </is>
      </c>
      <c r="B4479" t="inlineStr">
        <is>
          <t>정규장.시초는 음봉이여????[1]</t>
        </is>
      </c>
      <c r="C4479" t="inlineStr">
        <is>
          <t>허이그...........</t>
        </is>
      </c>
      <c r="D4479" t="n">
        <v>4</v>
      </c>
      <c r="E4479" t="n">
        <v>0</v>
      </c>
      <c r="F4479" t="n">
        <v>61</v>
      </c>
      <c r="G4479" t="inlineStr">
        <is>
          <t>정규장.시초는 음봉이여????[1] 허이그...........</t>
        </is>
      </c>
      <c r="H4479" t="n">
        <v>417784042</v>
      </c>
    </row>
    <row r="4480">
      <c r="A4480" t="inlineStr">
        <is>
          <t>2026.04.17 08:55</t>
        </is>
      </c>
      <c r="B4480" t="inlineStr">
        <is>
          <t>5월 전고점 돌파한다..</t>
        </is>
      </c>
      <c r="C4480" t="inlineStr">
        <is>
          <t>지수 5월에 7천 돌파하고....   제일 큰 수혜주는 증권주라는거....</t>
        </is>
      </c>
      <c r="D4480" t="n">
        <v>3</v>
      </c>
      <c r="E4480" t="n">
        <v>2</v>
      </c>
      <c r="F4480" t="n">
        <v>30</v>
      </c>
      <c r="G4480" t="inlineStr">
        <is>
          <t>5월 전고점 돌파한다.. 지수 5월에 7천 돌파하고....   제일 큰 수혜주는 증권주라는거....</t>
        </is>
      </c>
      <c r="H4480" t="n">
        <v>417783614</v>
      </c>
    </row>
    <row r="4481">
      <c r="A4481" t="inlineStr">
        <is>
          <t>2026.04.17 08:53</t>
        </is>
      </c>
      <c r="B4481" t="inlineStr">
        <is>
          <t>동시호가 전에 담아라 바겐세일 이다</t>
        </is>
      </c>
      <c r="C4481" t="inlineStr">
        <is>
          <t>동시호가 전에 담아야 한다
그이후에는 최소 72500원 위에서 사야한다
오늘 75000원 안착이다</t>
        </is>
      </c>
      <c r="D4481" t="n">
        <v>8</v>
      </c>
      <c r="E4481" t="n">
        <v>6</v>
      </c>
      <c r="F4481" t="n">
        <v>32</v>
      </c>
      <c r="G4481" t="inlineStr">
        <is>
          <t>동시호가 전에 담아라 바겐세일 이다 동시호가 전에 담아야 한다
그이후에는 최소 72500원 위에서 사야한다
오늘 75000원 안착이다</t>
        </is>
      </c>
      <c r="H4481" t="n">
        <v>417783326</v>
      </c>
    </row>
    <row r="4482">
      <c r="A4482" t="inlineStr">
        <is>
          <t>2026.04.17 08:52</t>
        </is>
      </c>
      <c r="B4482" t="inlineStr">
        <is>
          <t>항공우주 etf 갭상승?[1]</t>
        </is>
      </c>
      <c r="C4482" t="inlineStr">
        <is>
          <t>ㅋㅋㅋㅋㅋㅋㅋ</t>
        </is>
      </c>
      <c r="D4482" t="n">
        <v>4</v>
      </c>
      <c r="E4482" t="n">
        <v>2</v>
      </c>
      <c r="F4482" t="n">
        <v>85</v>
      </c>
      <c r="G4482" t="inlineStr">
        <is>
          <t>항공우주 etf 갭상승?[1] ㅋㅋㅋㅋㅋㅋㅋ</t>
        </is>
      </c>
      <c r="H4482" t="n">
        <v>417783281</v>
      </c>
    </row>
    <row r="4483">
      <c r="A4483" t="inlineStr">
        <is>
          <t>2026.04.17 08:52</t>
        </is>
      </c>
      <c r="B4483" t="inlineStr">
        <is>
          <t>느낌이 세해서  1%수익보고 오전장에 팔았어</t>
        </is>
      </c>
      <c r="C4483" t="inlineStr">
        <is>
          <t>내리면 사려고 오늘은 왠지 하방이 강하다</t>
        </is>
      </c>
      <c r="D4483" t="n">
        <v>5</v>
      </c>
      <c r="E4483" t="n">
        <v>6</v>
      </c>
      <c r="F4483" t="n">
        <v>27</v>
      </c>
      <c r="G4483" t="inlineStr">
        <is>
          <t>느낌이 세해서  1%수익보고 오전장에 팔았어 내리면 사려고 오늘은 왠지 하방이 강하다</t>
        </is>
      </c>
      <c r="H4483" t="n">
        <v>417783207</v>
      </c>
    </row>
    <row r="4484">
      <c r="A4484" t="inlineStr">
        <is>
          <t>2026.04.17 08:51</t>
        </is>
      </c>
      <c r="B4484" t="inlineStr">
        <is>
          <t>오~~~기회주나 미주정리해서 사야겄네~~~[1]</t>
        </is>
      </c>
      <c r="C4484" t="inlineStr">
        <is>
          <t xml:space="preserve">어디보자~~~~허겁지겁 추매추매 </t>
        </is>
      </c>
      <c r="D4484" t="n">
        <v>6</v>
      </c>
      <c r="E4484" t="n">
        <v>1</v>
      </c>
      <c r="F4484" t="n">
        <v>41</v>
      </c>
      <c r="G4484" t="inlineStr">
        <is>
          <t xml:space="preserve">오~~~기회주나 미주정리해서 사야겄네~~~[1] 어디보자~~~~허겁지겁 추매추매 </t>
        </is>
      </c>
      <c r="H4484" t="n">
        <v>417783091</v>
      </c>
    </row>
    <row r="4485">
      <c r="A4485" t="inlineStr">
        <is>
          <t>2026.04.17 08:49</t>
        </is>
      </c>
      <c r="B4485" t="inlineStr">
        <is>
          <t>오늘 전고 뚫고 날라가보자 8만원 터치 가즈아</t>
        </is>
      </c>
      <c r="C4485" t="inlineStr">
        <is>
          <t>그래야 이번달 10만원 가지 않겠니?</t>
        </is>
      </c>
      <c r="D4485" t="n">
        <v>6</v>
      </c>
      <c r="E4485" t="n">
        <v>1</v>
      </c>
      <c r="F4485" t="n">
        <v>18</v>
      </c>
      <c r="G4485" t="inlineStr">
        <is>
          <t>오늘 전고 뚫고 날라가보자 8만원 터치 가즈아 그래야 이번달 10만원 가지 않겠니?</t>
        </is>
      </c>
      <c r="H4485" t="n">
        <v>417782889</v>
      </c>
    </row>
    <row r="4486">
      <c r="A4486" t="inlineStr">
        <is>
          <t>2026.04.17 08:45</t>
        </is>
      </c>
      <c r="B4486" t="inlineStr">
        <is>
          <t>사기치지 마라[1]</t>
        </is>
      </c>
      <c r="C4486" t="inlineStr">
        <is>
          <t>넌 항상 이런식이야...
아침시작전 올라가고 다시 쭉쭉 흐르고~~~</t>
        </is>
      </c>
      <c r="D4486" t="n">
        <v>8</v>
      </c>
      <c r="E4486" t="n">
        <v>3</v>
      </c>
      <c r="F4486" t="n">
        <v>111</v>
      </c>
      <c r="G4486" t="inlineStr">
        <is>
          <t>사기치지 마라[1] 넌 항상 이런식이야...
아침시작전 올라가고 다시 쭉쭉 흐르고~~~</t>
        </is>
      </c>
      <c r="H4486" t="n">
        <v>417782392</v>
      </c>
    </row>
    <row r="4487">
      <c r="A4487" t="inlineStr">
        <is>
          <t>2026.04.17 08:44</t>
        </is>
      </c>
      <c r="B4487" t="inlineStr">
        <is>
          <t>토론방</t>
        </is>
      </c>
      <c r="C4487" t="inlineStr">
        <is>
          <t>공매꾼들의 아지트
하소연하는 게 아니라 협작질을 한다.
그게 통하지도 않는데도~~
무식하게 질러놓고 보는 공매도
딱 그 수준으로 ~~~</t>
        </is>
      </c>
      <c r="D4487" t="n">
        <v>1</v>
      </c>
      <c r="E4487" t="n">
        <v>0</v>
      </c>
      <c r="F4487" t="n">
        <v>24</v>
      </c>
      <c r="G4487" t="inlineStr">
        <is>
          <t>토론방 공매꾼들의 아지트
하소연하는 게 아니라 협작질을 한다.
그게 통하지도 않는데도~~
무식하게 질러놓고 보는 공매도
딱 그 수준으로 ~~~</t>
        </is>
      </c>
      <c r="H4487" t="n">
        <v>417782347</v>
      </c>
    </row>
    <row r="4488">
      <c r="A4488" t="inlineStr">
        <is>
          <t>2026.04.17 08:38</t>
        </is>
      </c>
      <c r="B4488" t="inlineStr">
        <is>
          <t>기대치 접수~~</t>
        </is>
      </c>
      <c r="C4488" t="inlineStr">
        <is>
          <t>오늘은7,4 오를듯@@@@@</t>
        </is>
      </c>
      <c r="D4488" t="n">
        <v>3</v>
      </c>
      <c r="E4488" t="n">
        <v>3</v>
      </c>
      <c r="F4488" t="n">
        <v>38</v>
      </c>
      <c r="G4488" t="inlineStr">
        <is>
          <t>기대치 접수~~ 오늘은7,4 오를듯@@@@@</t>
        </is>
      </c>
      <c r="H4488" t="n">
        <v>417781682</v>
      </c>
    </row>
    <row r="4489">
      <c r="A4489" t="inlineStr">
        <is>
          <t>2026.04.17 08:33</t>
        </is>
      </c>
      <c r="B4489" t="inlineStr">
        <is>
          <t>삼전 사상최고가 직전 !!!</t>
        </is>
      </c>
      <c r="C4489" t="inlineStr">
        <is>
          <t>미래 날아가자 !!!</t>
        </is>
      </c>
      <c r="D4489" t="n">
        <v>6</v>
      </c>
      <c r="E4489" t="n">
        <v>1</v>
      </c>
      <c r="F4489" t="n">
        <v>41</v>
      </c>
      <c r="G4489" t="inlineStr">
        <is>
          <t>삼전 사상최고가 직전 !!! 미래 날아가자 !!!</t>
        </is>
      </c>
      <c r="H4489" t="n">
        <v>417781202</v>
      </c>
    </row>
    <row r="4490">
      <c r="A4490" t="inlineStr">
        <is>
          <t>2026.04.17 08:30</t>
        </is>
      </c>
      <c r="B4490" t="inlineStr">
        <is>
          <t>챠트상으로는</t>
        </is>
      </c>
      <c r="C4490" t="inlineStr">
        <is>
          <t>몇일간 약올리는 구간.</t>
        </is>
      </c>
      <c r="D4490" t="n">
        <v>3</v>
      </c>
      <c r="E4490" t="n">
        <v>0</v>
      </c>
      <c r="F4490" t="n">
        <v>51</v>
      </c>
      <c r="G4490" t="inlineStr">
        <is>
          <t>챠트상으로는 몇일간 약올리는 구간.</t>
        </is>
      </c>
      <c r="H4490" t="n">
        <v>417780925</v>
      </c>
    </row>
    <row r="4491">
      <c r="A4491" t="inlineStr">
        <is>
          <t>2026.04.17 08:29</t>
        </is>
      </c>
      <c r="B4491" t="inlineStr">
        <is>
          <t>74200원 자꾸 얘기하는 개미들..</t>
        </is>
      </c>
      <c r="C4491" t="inlineStr">
        <is>
          <t>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D4491" t="n">
        <v>3</v>
      </c>
      <c r="E4491" t="n">
        <v>4</v>
      </c>
      <c r="F4491" t="n">
        <v>229</v>
      </c>
      <c r="G4491" t="inlineStr">
        <is>
          <t>74200원 자꾸 얘기하는 개미들.. 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H4491" t="n">
        <v>417780824</v>
      </c>
    </row>
    <row r="4492">
      <c r="A4492" t="inlineStr">
        <is>
          <t>2026.04.17 08:26</t>
        </is>
      </c>
      <c r="B4492" t="inlineStr">
        <is>
          <t>오늘도 텄네요</t>
        </is>
      </c>
      <c r="C4492" t="inlineStr">
        <is>
          <t>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D4492" t="n">
        <v>2</v>
      </c>
      <c r="E4492" t="n">
        <v>1</v>
      </c>
      <c r="F4492" t="n">
        <v>72</v>
      </c>
      <c r="G4492" t="inlineStr">
        <is>
          <t>오늘도 텄네요 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H4492" t="n">
        <v>417780447</v>
      </c>
    </row>
    <row r="4493">
      <c r="A4493" t="inlineStr">
        <is>
          <t>2026.04.17 08:26</t>
        </is>
      </c>
      <c r="B4493" t="inlineStr">
        <is>
          <t>세력아 넌 잔챙이다</t>
        </is>
      </c>
      <c r="C4493" t="inlineStr">
        <is>
          <t>여긴 세력이 잔챙이 ㄱㅈ인가보네ㅉㅉ
그러고도 무슨 세력이라고</t>
        </is>
      </c>
      <c r="D4493" t="n">
        <v>3</v>
      </c>
      <c r="E4493" t="n">
        <v>0</v>
      </c>
      <c r="F4493" t="n">
        <v>28</v>
      </c>
      <c r="G4493" t="inlineStr">
        <is>
          <t>세력아 넌 잔챙이다 여긴 세력이 잔챙이 ㄱㅈ인가보네ㅉㅉ
그러고도 무슨 세력이라고</t>
        </is>
      </c>
      <c r="H4493" t="n">
        <v>417780510</v>
      </c>
    </row>
    <row r="4494">
      <c r="A4494" t="inlineStr">
        <is>
          <t>2026.04.17 08:25</t>
        </is>
      </c>
      <c r="B4494" t="inlineStr">
        <is>
          <t>오늘 또 개죽 쑤네</t>
        </is>
      </c>
      <c r="C4494" t="inlineStr">
        <is>
          <t>ㅋㅋㅋㅋㅋ</t>
        </is>
      </c>
      <c r="D4494" t="n">
        <v>2</v>
      </c>
      <c r="E4494" t="n">
        <v>0</v>
      </c>
      <c r="F4494" t="n">
        <v>20</v>
      </c>
      <c r="G4494" t="inlineStr">
        <is>
          <t>오늘 또 개죽 쑤네 ㅋㅋㅋㅋㅋ</t>
        </is>
      </c>
      <c r="H4494" t="n">
        <v>417780375</v>
      </c>
    </row>
    <row r="4495">
      <c r="A4495" t="inlineStr">
        <is>
          <t>2026.04.17 08:23</t>
        </is>
      </c>
      <c r="B4495" t="inlineStr">
        <is>
          <t>오늘도 텃다</t>
        </is>
      </c>
      <c r="C4495" t="inlineStr">
        <is>
          <t>개잡주로 회귀!</t>
        </is>
      </c>
      <c r="D4495" t="n">
        <v>5</v>
      </c>
      <c r="E4495" t="n">
        <v>0</v>
      </c>
      <c r="F4495" t="n">
        <v>20</v>
      </c>
      <c r="G4495" t="inlineStr">
        <is>
          <t>오늘도 텃다 개잡주로 회귀!</t>
        </is>
      </c>
      <c r="H4495" t="n">
        <v>417780149</v>
      </c>
    </row>
    <row r="4496">
      <c r="A4496" t="inlineStr">
        <is>
          <t>2026.04.17 08:22</t>
        </is>
      </c>
      <c r="B4496" t="inlineStr">
        <is>
          <t>ㅋ ㅋ ㅋ</t>
        </is>
      </c>
      <c r="C4496" t="inlineStr">
        <is>
          <t>74,200원 에서 순식간에 빼버리네 공매들 열일한다 필사적으로 상승을 막고 있네 개구리 처럼 튀어 오르면 너들은 거지된다</t>
        </is>
      </c>
      <c r="D4496" t="n">
        <v>7</v>
      </c>
      <c r="E4496" t="n">
        <v>0</v>
      </c>
      <c r="F4496" t="n">
        <v>23</v>
      </c>
      <c r="G4496" t="inlineStr">
        <is>
          <t>ㅋ ㅋ ㅋ 74,200원 에서 순식간에 빼버리네 공매들 열일한다 필사적으로 상승을 막고 있네 개구리 처럼 튀어 오르면 너들은 거지된다</t>
        </is>
      </c>
      <c r="H4496" t="n">
        <v>417780040</v>
      </c>
    </row>
    <row r="4497">
      <c r="A4497" t="inlineStr">
        <is>
          <t>2026.04.17 08:21</t>
        </is>
      </c>
      <c r="B4497" t="inlineStr">
        <is>
          <t>미국 AI광통신으로 갈아타라~~~</t>
        </is>
      </c>
      <c r="C4497" t="inlineStr">
        <is>
          <t>두달 흐르는거 보고 다뺏다</t>
        </is>
      </c>
      <c r="D4497" t="n">
        <v>0</v>
      </c>
      <c r="E4497" t="n">
        <v>1</v>
      </c>
      <c r="F4497" t="n">
        <v>18</v>
      </c>
      <c r="G4497" t="inlineStr">
        <is>
          <t>미국 AI광통신으로 갈아타라~~~ 두달 흐르는거 보고 다뺏다</t>
        </is>
      </c>
      <c r="H4497" t="n">
        <v>417779900</v>
      </c>
    </row>
    <row r="4498">
      <c r="A4498" t="inlineStr">
        <is>
          <t>2026.04.17 08:21</t>
        </is>
      </c>
      <c r="B4498" t="inlineStr">
        <is>
          <t>또 파린불 가냐?</t>
        </is>
      </c>
      <c r="C4498" t="inlineStr">
        <is>
          <t>꼬라지가.</t>
        </is>
      </c>
      <c r="D4498" t="n">
        <v>5</v>
      </c>
      <c r="E4498" t="n">
        <v>0</v>
      </c>
      <c r="F4498" t="n">
        <v>11</v>
      </c>
      <c r="G4498" t="inlineStr">
        <is>
          <t>또 파린불 가냐? 꼬라지가.</t>
        </is>
      </c>
      <c r="H4498" t="n">
        <v>417779969</v>
      </c>
    </row>
    <row r="4499">
      <c r="A4499" t="inlineStr">
        <is>
          <t>2026.04.17 08:15</t>
        </is>
      </c>
      <c r="B4499" t="inlineStr">
        <is>
          <t>금요일이라 확신이안들지만[2]</t>
        </is>
      </c>
      <c r="C4499" t="inlineStr">
        <is>
          <t>지수 퍽등각인데 이건 또 ㅠㅠ</t>
        </is>
      </c>
      <c r="D4499" t="n">
        <v>1</v>
      </c>
      <c r="E4499" t="n">
        <v>3</v>
      </c>
      <c r="F4499" t="n">
        <v>78</v>
      </c>
      <c r="G4499" t="inlineStr">
        <is>
          <t>금요일이라 확신이안들지만[2] 지수 퍽등각인데 이건 또 ㅠㅠ</t>
        </is>
      </c>
      <c r="H4499" t="n">
        <v>417779350</v>
      </c>
    </row>
    <row r="4500">
      <c r="A4500" t="inlineStr">
        <is>
          <t>2026.04.17 08:14</t>
        </is>
      </c>
      <c r="B4500" t="inlineStr">
        <is>
          <t>6,7만원만 2달째 박스권</t>
        </is>
      </c>
      <c r="C4500" t="inlineStr">
        <is>
          <t>얼마나 매집하고 어디까지 갈려고 참..</t>
        </is>
      </c>
      <c r="D4500" t="n">
        <v>8</v>
      </c>
      <c r="E4500" t="n">
        <v>2</v>
      </c>
      <c r="F4500" t="n">
        <v>44</v>
      </c>
      <c r="G4500" t="inlineStr">
        <is>
          <t>6,7만원만 2달째 박스권 얼마나 매집하고 어디까지 갈려고 참..</t>
        </is>
      </c>
      <c r="H4500" t="n">
        <v>417779166</v>
      </c>
    </row>
    <row r="4501">
      <c r="A4501" t="inlineStr">
        <is>
          <t>2026.04.17 08:13</t>
        </is>
      </c>
      <c r="B4501" t="inlineStr">
        <is>
          <t>이른 아침 場 부터 72,000원 선?</t>
        </is>
      </c>
      <c r="C4501" t="inlineStr">
        <is>
          <t>묶어 두겠다는 심뽀는??
이렇게 소심했던가?
아니면 너도 농간질 패거리로..??
미래증권' 소탐대실 마시고
개미주주들에게 이미지관리 잘하시라!!</t>
        </is>
      </c>
      <c r="D4501" t="n">
        <v>4</v>
      </c>
      <c r="E4501" t="n">
        <v>2</v>
      </c>
      <c r="F4501" t="n">
        <v>54</v>
      </c>
      <c r="G4501" t="inlineStr">
        <is>
          <t>이른 아침 場 부터 72,000원 선? 묶어 두겠다는 심뽀는??
이렇게 소심했던가?
아니면 너도 농간질 패거리로..??
미래증권' 소탐대실 마시고
개미주주들에게 이미지관리 잘하시라!!</t>
        </is>
      </c>
      <c r="H4501" t="n">
        <v>417779150</v>
      </c>
    </row>
    <row r="4502">
      <c r="A4502" t="inlineStr">
        <is>
          <t>2026.04.17 08:10</t>
        </is>
      </c>
      <c r="B4502" t="inlineStr">
        <is>
          <t>오늘 올라야지[1]</t>
        </is>
      </c>
      <c r="C4502" t="inlineStr">
        <is>
          <t>인간적으로..</t>
        </is>
      </c>
      <c r="D4502" t="n">
        <v>12</v>
      </c>
      <c r="E4502" t="n">
        <v>1</v>
      </c>
      <c r="F4502" t="n">
        <v>95</v>
      </c>
      <c r="G4502" t="inlineStr">
        <is>
          <t>오늘 올라야지[1] 인간적으로..</t>
        </is>
      </c>
      <c r="H4502" t="n">
        <v>417778853</v>
      </c>
    </row>
    <row r="4503">
      <c r="A4503" t="inlineStr">
        <is>
          <t>2026.04.17 08:09</t>
        </is>
      </c>
      <c r="B4503" t="inlineStr">
        <is>
          <t>오늘</t>
        </is>
      </c>
      <c r="C4503" t="inlineStr">
        <is>
          <t>파란불만 안갔으면 합니다</t>
        </is>
      </c>
      <c r="D4503" t="n">
        <v>3</v>
      </c>
      <c r="E4503" t="n">
        <v>1</v>
      </c>
      <c r="F4503" t="n">
        <v>27</v>
      </c>
      <c r="G4503" t="inlineStr">
        <is>
          <t>오늘 파란불만 안갔으면 합니다</t>
        </is>
      </c>
      <c r="H4503" t="n">
        <v>417778653</v>
      </c>
    </row>
    <row r="4504">
      <c r="A4504" t="inlineStr">
        <is>
          <t>2026.04.17 08:04</t>
        </is>
      </c>
      <c r="B4504" t="inlineStr">
        <is>
          <t>74찍고</t>
        </is>
      </c>
      <c r="C4504" t="inlineStr">
        <is>
          <t>쭉가야지 왜 또 내려오니</t>
        </is>
      </c>
      <c r="D4504" t="n">
        <v>9</v>
      </c>
      <c r="E4504" t="n">
        <v>1</v>
      </c>
      <c r="F4504" t="n">
        <v>46</v>
      </c>
      <c r="G4504" t="inlineStr">
        <is>
          <t>74찍고 쭉가야지 왜 또 내려오니</t>
        </is>
      </c>
      <c r="H4504" t="n">
        <v>417778165</v>
      </c>
    </row>
    <row r="4505">
      <c r="A4505" t="inlineStr">
        <is>
          <t>2026.04.17 08:04</t>
        </is>
      </c>
      <c r="B4505" t="inlineStr">
        <is>
          <t>힘없네[1]</t>
        </is>
      </c>
      <c r="C4505" t="inlineStr">
        <is>
          <t>오늘은 음봉 6짜</t>
        </is>
      </c>
      <c r="D4505" t="n">
        <v>2</v>
      </c>
      <c r="E4505" t="n">
        <v>5</v>
      </c>
      <c r="F4505" t="n">
        <v>72</v>
      </c>
      <c r="G4505" t="inlineStr">
        <is>
          <t>힘없네[1] 오늘은 음봉 6짜</t>
        </is>
      </c>
      <c r="H4505" t="n">
        <v>417778189</v>
      </c>
    </row>
    <row r="4506">
      <c r="A4506" t="inlineStr">
        <is>
          <t>2026.04.17 08:04</t>
        </is>
      </c>
      <c r="B4506" t="inlineStr">
        <is>
          <t>■소문난 잔치에 먹을것없다..,</t>
        </is>
      </c>
      <c r="C4506" t="inlineStr">
        <is>
          <t>주식20년차 항상 이말은 믿는데....
뭔가 느낌이 전국민 잔치로 알려진듯..ㅜㅜ
큰일이네이거</t>
        </is>
      </c>
      <c r="D4506" t="n">
        <v>2</v>
      </c>
      <c r="E4506" t="n">
        <v>8</v>
      </c>
      <c r="F4506" t="n">
        <v>93</v>
      </c>
      <c r="G4506" t="inlineStr">
        <is>
          <t>■소문난 잔치에 먹을것없다.., 주식20년차 항상 이말은 믿는데....
뭔가 느낌이 전국민 잔치로 알려진듯..ㅜㅜ
큰일이네이거</t>
        </is>
      </c>
      <c r="H4506" t="n">
        <v>417778249</v>
      </c>
    </row>
    <row r="4507">
      <c r="A4507" t="inlineStr">
        <is>
          <t>2026.04.17 08:04</t>
        </is>
      </c>
      <c r="B4507" t="inlineStr">
        <is>
          <t>이노테크</t>
        </is>
      </c>
      <c r="C4507" t="inlineStr">
        <is>
          <t>오늘 기대되네유</t>
        </is>
      </c>
      <c r="D4507" t="n">
        <v>0</v>
      </c>
      <c r="E4507" t="n">
        <v>1</v>
      </c>
      <c r="F4507" t="n">
        <v>17</v>
      </c>
      <c r="G4507" t="inlineStr">
        <is>
          <t>이노테크 오늘 기대되네유</t>
        </is>
      </c>
      <c r="H4507" t="n">
        <v>417778160</v>
      </c>
    </row>
    <row r="4508">
      <c r="A4508" t="inlineStr">
        <is>
          <t>2026.04.17 08:03</t>
        </is>
      </c>
      <c r="B4508" t="inlineStr">
        <is>
          <t>삼전 사상최고가 직전 !!!</t>
        </is>
      </c>
      <c r="C4508" t="inlineStr">
        <is>
          <t>미래 날아가자 !!!</t>
        </is>
      </c>
      <c r="D4508" t="n">
        <v>1</v>
      </c>
      <c r="E4508" t="n">
        <v>1</v>
      </c>
      <c r="F4508" t="n">
        <v>22</v>
      </c>
      <c r="G4508" t="inlineStr">
        <is>
          <t>삼전 사상최고가 직전 !!! 미래 날아가자 !!!</t>
        </is>
      </c>
      <c r="H4508" t="n">
        <v>417778100</v>
      </c>
    </row>
    <row r="4509">
      <c r="A4509" t="inlineStr">
        <is>
          <t>2026.04.17 08:01</t>
        </is>
      </c>
      <c r="B4509" t="inlineStr">
        <is>
          <t>점점 늘어난다</t>
        </is>
      </c>
      <c r="C4509" t="inlineStr">
        <is>
          <t>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D4509" t="n">
        <v>4</v>
      </c>
      <c r="E4509" t="n">
        <v>0</v>
      </c>
      <c r="F4509" t="n">
        <v>93</v>
      </c>
      <c r="G4509" t="inlineStr">
        <is>
          <t>점점 늘어난다 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H4509" t="n">
        <v>417777970</v>
      </c>
    </row>
    <row r="4510">
      <c r="A4510" t="inlineStr">
        <is>
          <t>2026.04.17 07:55</t>
        </is>
      </c>
      <c r="B4510" t="inlineStr">
        <is>
          <t>80000</t>
        </is>
      </c>
      <c r="C4510" t="inlineStr">
        <is>
          <t>좋은 하루요~^^</t>
        </is>
      </c>
      <c r="D4510" t="n">
        <v>13</v>
      </c>
      <c r="E4510" t="n">
        <v>0</v>
      </c>
      <c r="F4510" t="n">
        <v>39</v>
      </c>
      <c r="G4510" t="inlineStr">
        <is>
          <t>80000 좋은 하루요~^^</t>
        </is>
      </c>
      <c r="H4510" t="n">
        <v>417777668</v>
      </c>
    </row>
    <row r="4511">
      <c r="A4511" t="inlineStr">
        <is>
          <t>2026.04.17 07:36</t>
        </is>
      </c>
      <c r="B4511" t="inlineStr">
        <is>
          <t>금융당국은 뭐하는 기관</t>
        </is>
      </c>
      <c r="C4511" t="inlineStr">
        <is>
          <t>개미들 선점 막으려고
보도자제를  자제하라니
지들이 조작하려고</t>
        </is>
      </c>
      <c r="D4511" t="n">
        <v>13</v>
      </c>
      <c r="E4511" t="n">
        <v>0</v>
      </c>
      <c r="F4511" t="n">
        <v>83</v>
      </c>
      <c r="G4511" t="inlineStr">
        <is>
          <t>금융당국은 뭐하는 기관 개미들 선점 막으려고
보도자제를  자제하라니
지들이 조작하려고</t>
        </is>
      </c>
      <c r="H4511" t="n">
        <v>417776902</v>
      </c>
    </row>
    <row r="4512">
      <c r="A4512" t="inlineStr">
        <is>
          <t>2026.04.17 07:31</t>
        </is>
      </c>
      <c r="B4512" t="inlineStr">
        <is>
          <t>주주들 진득히 기다리라</t>
        </is>
      </c>
      <c r="C4512" t="inlineStr">
        <is>
          <t>설레발치지마라
설레발 치는날 음전하거나 그렇더라
곡소리나내라</t>
        </is>
      </c>
      <c r="D4512" t="n">
        <v>8</v>
      </c>
      <c r="E4512" t="n">
        <v>3</v>
      </c>
      <c r="F4512" t="n">
        <v>66</v>
      </c>
      <c r="G4512" t="inlineStr">
        <is>
          <t>주주들 진득히 기다리라 설레발치지마라
설레발 치는날 음전하거나 그렇더라
곡소리나내라</t>
        </is>
      </c>
      <c r="H4512" t="n">
        <v>417776759</v>
      </c>
    </row>
    <row r="4513">
      <c r="A4513" t="inlineStr">
        <is>
          <t>2026.04.17 07:25</t>
        </is>
      </c>
      <c r="B4513" t="inlineStr">
        <is>
          <t>30분 남았다[2]</t>
        </is>
      </c>
      <c r="C4513" t="inlineStr">
        <is>
          <t xml:space="preserve">시가로 바로 사라.. </t>
        </is>
      </c>
      <c r="D4513" t="n">
        <v>14</v>
      </c>
      <c r="E4513" t="n">
        <v>1</v>
      </c>
      <c r="F4513" t="n">
        <v>73</v>
      </c>
      <c r="G4513" t="inlineStr">
        <is>
          <t xml:space="preserve">30분 남았다[2] 시가로 바로 사라.. </t>
        </is>
      </c>
      <c r="H4513" t="n">
        <v>417776559</v>
      </c>
    </row>
    <row r="4514">
      <c r="A4514" t="inlineStr">
        <is>
          <t>2026.04.17 06:57</t>
        </is>
      </c>
      <c r="B4514" t="inlineStr">
        <is>
          <t>신고가 자리 코앞 + 호재(미장)[1]</t>
        </is>
      </c>
      <c r="C4514" t="inlineStr">
        <is>
          <t>호재(미장)
미국 우주원자력 이니셔티브 발표
미장 로켓랩, 플래닛랩스 10% 이상 급등
정작 미장 SMR 관련주(뉴스케일 파워) 하락
반도체 잡음 발생(테슬라가 직접 반도체 생산)</t>
        </is>
      </c>
      <c r="D4514" t="n">
        <v>25</v>
      </c>
      <c r="E4514" t="n">
        <v>3</v>
      </c>
      <c r="F4514" t="n">
        <v>812</v>
      </c>
      <c r="G4514" t="inlineStr">
        <is>
          <t>신고가 자리 코앞 + 호재(미장)[1] 호재(미장)
미국 우주원자력 이니셔티브 발표
미장 로켓랩, 플래닛랩스 10% 이상 급등
정작 미장 SMR 관련주(뉴스케일 파워) 하락
반도체 잡음 발생(테슬라가 직접 반도체 생산)</t>
        </is>
      </c>
      <c r="H4514" t="n">
        <v>417775836</v>
      </c>
    </row>
    <row r="4515">
      <c r="A4515" t="inlineStr">
        <is>
          <t>2026.04.17 06:45</t>
        </is>
      </c>
      <c r="B4515" t="inlineStr">
        <is>
          <t>미기업 어센드엘리먼츠 파산신청..[4]</t>
        </is>
      </c>
      <c r="C4515" t="inlineStr">
        <is>
          <t>어센드엘리먼츠에투자한  기업중 
미래에셋캐피탈
신한GB
두회사가 2022년2억달러(2944억8000만원)
규모시리즈C지분투자참여함..
증권과 관계가 있는건 가요??</t>
        </is>
      </c>
      <c r="D4515" t="n">
        <v>2</v>
      </c>
      <c r="E4515" t="n">
        <v>10</v>
      </c>
      <c r="F4515" t="n">
        <v>584</v>
      </c>
      <c r="G4515" t="inlineStr">
        <is>
          <t>미기업 어센드엘리먼츠 파산신청..[4] 어센드엘리먼츠에투자한  기업중 
미래에셋캐피탈
신한GB
두회사가 2022년2억달러(2944억8000만원)
규모시리즈C지분투자참여함..
증권과 관계가 있는건 가요??</t>
        </is>
      </c>
      <c r="H4515" t="n">
        <v>417775590</v>
      </c>
    </row>
    <row r="4516">
      <c r="A4516" t="inlineStr">
        <is>
          <t>2026.04.17 06:42</t>
        </is>
      </c>
      <c r="B4516" t="inlineStr">
        <is>
          <t>환율방어에 똥줄 빠지는 정부가 보도 듣...</t>
        </is>
      </c>
      <c r="C4516" t="inlineStr">
        <is>
          <t>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D4516" t="n">
        <v>13</v>
      </c>
      <c r="E4516" t="n">
        <v>4</v>
      </c>
      <c r="F4516" t="n">
        <v>247</v>
      </c>
      <c r="G4516" t="inlineStr">
        <is>
          <t>환율방어에 똥줄 빠지는 정부가 보도 듣... 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H4516" t="n">
        <v>417775541</v>
      </c>
    </row>
    <row r="4517">
      <c r="A4517" t="inlineStr">
        <is>
          <t>2026.04.17 06:14</t>
        </is>
      </c>
      <c r="B4517" t="inlineStr">
        <is>
          <t>오늘 기분이 ㅋ</t>
        </is>
      </c>
      <c r="C4517" t="inlineStr">
        <is>
          <t xml:space="preserve">  느낌이 오는데 ~   머스크 우주관련주 
죄다 급상승 점점 실체가 드러남 
 조만간 일낸다 일내겠어 </t>
        </is>
      </c>
      <c r="D4517" t="n">
        <v>32</v>
      </c>
      <c r="E4517" t="n">
        <v>1</v>
      </c>
      <c r="F4517" t="n">
        <v>134</v>
      </c>
      <c r="G4517" t="inlineStr">
        <is>
          <t xml:space="preserve">오늘 기분이 ㅋ   느낌이 오는데 ~   머스크 우주관련주 
죄다 급상승 점점 실체가 드러남 
 조만간 일낸다 일내겠어 </t>
        </is>
      </c>
      <c r="H4517" t="n">
        <v>417775132</v>
      </c>
    </row>
    <row r="4518">
      <c r="A4518" t="inlineStr">
        <is>
          <t>2026.04.17 06:10</t>
        </is>
      </c>
      <c r="B4518" t="inlineStr">
        <is>
          <t>분명히 이야기한다[2]</t>
        </is>
      </c>
      <c r="C4518" t="inlineStr">
        <is>
          <t>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D4518" t="n">
        <v>22</v>
      </c>
      <c r="E4518" t="n">
        <v>0</v>
      </c>
      <c r="F4518" t="n">
        <v>162</v>
      </c>
      <c r="G4518" t="inlineStr">
        <is>
          <t>분명히 이야기한다[2] 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H4518" t="n">
        <v>417775094</v>
      </c>
    </row>
    <row r="4519">
      <c r="A4519" t="inlineStr">
        <is>
          <t>2026.04.17 06:07</t>
        </is>
      </c>
      <c r="B4519" t="inlineStr">
        <is>
          <t>로켓랩12퍼 폭등</t>
        </is>
      </c>
      <c r="C4519" t="inlineStr">
        <is>
          <t>용수철 처럼 튀련 ㄱㄱㄱ</t>
        </is>
      </c>
      <c r="D4519" t="n">
        <v>0</v>
      </c>
      <c r="E4519" t="n">
        <v>0</v>
      </c>
      <c r="F4519" t="n">
        <v>2</v>
      </c>
      <c r="G4519" t="inlineStr">
        <is>
          <t>로켓랩12퍼 폭등 용수철 처럼 튀련 ㄱㄱㄱ</t>
        </is>
      </c>
      <c r="H4519" t="n">
        <v>417775054</v>
      </c>
    </row>
    <row r="4520">
      <c r="A4520" t="inlineStr">
        <is>
          <t>2026.04.17 04:49</t>
        </is>
      </c>
      <c r="B4520" t="inlineStr">
        <is>
          <t>오늘은</t>
        </is>
      </c>
      <c r="C4520" t="inlineStr">
        <is>
          <t>신고가가자</t>
        </is>
      </c>
      <c r="D4520" t="n">
        <v>6</v>
      </c>
      <c r="E4520" t="n">
        <v>0</v>
      </c>
      <c r="F4520" t="n">
        <v>21</v>
      </c>
      <c r="G4520" t="inlineStr">
        <is>
          <t>오늘은 신고가가자</t>
        </is>
      </c>
      <c r="H4520" t="n">
        <v>417774426</v>
      </c>
    </row>
    <row r="4521">
      <c r="A4521" t="inlineStr">
        <is>
          <t>2026.04.17 04:44</t>
        </is>
      </c>
      <c r="B4521" t="inlineStr">
        <is>
          <t>분명히 말한다[1]</t>
        </is>
      </c>
      <c r="C4521" t="inlineStr">
        <is>
          <t>슈팅나오기 시작하면 못잡는다</t>
        </is>
      </c>
      <c r="D4521" t="n">
        <v>7</v>
      </c>
      <c r="E4521" t="n">
        <v>1</v>
      </c>
      <c r="F4521" t="n">
        <v>76</v>
      </c>
      <c r="G4521" t="inlineStr">
        <is>
          <t>분명히 말한다[1] 슈팅나오기 시작하면 못잡는다</t>
        </is>
      </c>
      <c r="H4521" t="n">
        <v>417774372</v>
      </c>
    </row>
    <row r="4522">
      <c r="A4522" t="inlineStr">
        <is>
          <t>2026.04.17 04:37</t>
        </is>
      </c>
      <c r="B4522" t="inlineStr">
        <is>
          <t>일론머스커생일을 기념해</t>
        </is>
      </c>
      <c r="C4522" t="inlineStr">
        <is>
          <t>6월28일에 초거대 스파이스X 미국나스닥 출범 !
미래에셋증권 대박나는 날 .</t>
        </is>
      </c>
      <c r="D4522" t="n">
        <v>4</v>
      </c>
      <c r="E4522" t="n">
        <v>0</v>
      </c>
      <c r="F4522" t="n">
        <v>34</v>
      </c>
      <c r="G4522" t="inlineStr">
        <is>
          <t>일론머스커생일을 기념해 6월28일에 초거대 스파이스X 미국나스닥 출범 !
미래에셋증권 대박나는 날 .</t>
        </is>
      </c>
      <c r="H4522" t="n">
        <v>417774282</v>
      </c>
    </row>
    <row r="4523">
      <c r="A4523" t="inlineStr">
        <is>
          <t>2026.04.17 03:45</t>
        </is>
      </c>
      <c r="B4523" t="inlineStr">
        <is>
          <t>그냥 이종목은 들고가봐[1]</t>
        </is>
      </c>
      <c r="C4523" t="inlineStr">
        <is>
          <t xml:space="preserve">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D4523" t="n">
        <v>5</v>
      </c>
      <c r="E4523" t="n">
        <v>0</v>
      </c>
      <c r="F4523" t="n">
        <v>127</v>
      </c>
      <c r="G4523" t="inlineStr">
        <is>
          <t xml:space="preserve">그냥 이종목은 들고가봐[1] 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H4523" t="n">
        <v>417773848</v>
      </c>
    </row>
    <row r="4524">
      <c r="A4524" t="inlineStr">
        <is>
          <t>2026.04.17 02:01</t>
        </is>
      </c>
      <c r="B4524" t="inlineStr">
        <is>
          <t>곧 10만 미래에셋 이유</t>
        </is>
      </c>
      <c r="C4524" t="inlineStr">
        <is>
          <t>https://hangyeongasia.com/2026/04/1241245.html?m=1
핵심은 이거다 그럼 이걸 굴리는 미래에셋이 먹는 실적이 얼마인가
장난하나 70조 근사치 가도 증권주로써는 싼거다 일평균 10조넘는다</t>
        </is>
      </c>
      <c r="D4524" t="n">
        <v>17</v>
      </c>
      <c r="E4524" t="n">
        <v>2</v>
      </c>
      <c r="F4524" t="n">
        <v>178</v>
      </c>
      <c r="G4524" t="inlineStr">
        <is>
          <t>곧 10만 미래에셋 이유 https://hangyeongasia.com/2026/04/1241245.html?m=1
핵심은 이거다 그럼 이걸 굴리는 미래에셋이 먹는 실적이 얼마인가
장난하나 70조 근사치 가도 증권주로써는 싼거다 일평균 10조넘는다</t>
        </is>
      </c>
      <c r="H4524" t="n">
        <v>417772928</v>
      </c>
    </row>
    <row r="4525">
      <c r="A4525" t="inlineStr">
        <is>
          <t>2026.04.17 01:39</t>
        </is>
      </c>
      <c r="B4525" t="inlineStr">
        <is>
          <t>폭등하고</t>
        </is>
      </c>
      <c r="C4525" t="inlineStr">
        <is>
          <t xml:space="preserve">2일간조정잘받았다  </t>
        </is>
      </c>
      <c r="D4525" t="n">
        <v>1</v>
      </c>
      <c r="E4525" t="n">
        <v>0</v>
      </c>
      <c r="F4525" t="n">
        <v>7</v>
      </c>
      <c r="G4525" t="inlineStr">
        <is>
          <t xml:space="preserve">폭등하고 2일간조정잘받았다  </t>
        </is>
      </c>
      <c r="H4525" t="n">
        <v>417772654</v>
      </c>
    </row>
    <row r="4526">
      <c r="A4526" t="inlineStr">
        <is>
          <t>2026.04.17 00:55</t>
        </is>
      </c>
      <c r="B4526" t="inlineStr">
        <is>
          <t>내일 폭락입니다</t>
        </is>
      </c>
      <c r="C4526" t="inlineStr">
        <is>
          <t>광전자보세요 내일모습입니다 시초가손절만이살길</t>
        </is>
      </c>
      <c r="D4526" t="n">
        <v>1</v>
      </c>
      <c r="E4526" t="n">
        <v>7</v>
      </c>
      <c r="F4526" t="n">
        <v>44</v>
      </c>
      <c r="G4526" t="inlineStr">
        <is>
          <t>내일 폭락입니다 광전자보세요 내일모습입니다 시초가손절만이살길</t>
        </is>
      </c>
      <c r="H4526" t="n">
        <v>417771927</v>
      </c>
    </row>
    <row r="4527">
      <c r="A4527" t="inlineStr">
        <is>
          <t>2026.04.17 00:36</t>
        </is>
      </c>
      <c r="B4527" t="inlineStr">
        <is>
          <t>미장 로켓랩 오르면 내일 미래에셋도 오르나요?</t>
        </is>
      </c>
      <c r="C4527" t="inlineStr">
        <is>
          <t>연관성이 있나요? 
내일 15퍼정도 오를수 있습니까?</t>
        </is>
      </c>
      <c r="D4527" t="n">
        <v>7</v>
      </c>
      <c r="E4527" t="n">
        <v>3</v>
      </c>
      <c r="F4527" t="n">
        <v>69</v>
      </c>
      <c r="G4527" t="inlineStr">
        <is>
          <t>미장 로켓랩 오르면 내일 미래에셋도 오르나요? 연관성이 있나요? 
내일 15퍼정도 오를수 있습니까?</t>
        </is>
      </c>
      <c r="H4527" t="n">
        <v>417771491</v>
      </c>
    </row>
    <row r="4528">
      <c r="A4528" t="inlineStr">
        <is>
          <t>2026.04.17 00:20</t>
        </is>
      </c>
      <c r="B4528" t="inlineStr">
        <is>
          <t>내일 52주신고가</t>
        </is>
      </c>
      <c r="C4528" t="inlineStr">
        <is>
          <t>음.. 느낌 이 좋아..
주식은 역시 느낌이지..
.
유행따라서  신고가~</t>
        </is>
      </c>
      <c r="D4528" t="n">
        <v>10</v>
      </c>
      <c r="E4528" t="n">
        <v>0</v>
      </c>
      <c r="F4528" t="n">
        <v>58</v>
      </c>
      <c r="G4528" t="inlineStr">
        <is>
          <t>내일 52주신고가 음.. 느낌 이 좋아..
주식은 역시 느낌이지..
.
유행따라서  신고가~</t>
        </is>
      </c>
      <c r="H4528" t="n">
        <v>417770997</v>
      </c>
    </row>
    <row r="4529">
      <c r="A4529" t="inlineStr">
        <is>
          <t>2026.04.16 23:39</t>
        </is>
      </c>
      <c r="B4529" t="inlineStr">
        <is>
          <t>뭐고</t>
        </is>
      </c>
      <c r="C4529" t="inlineStr">
        <is>
          <t>코스피는 전고까지 갔는데
증권 대장주가 전고 근처도 못 가나 ㅋㅋㅋ</t>
        </is>
      </c>
      <c r="D4529" t="n">
        <v>7</v>
      </c>
      <c r="E4529" t="n">
        <v>0</v>
      </c>
      <c r="F4529" t="n">
        <v>42</v>
      </c>
      <c r="G4529" t="inlineStr">
        <is>
          <t>뭐고 코스피는 전고까지 갔는데
증권 대장주가 전고 근처도 못 가나 ㅋㅋㅋ</t>
        </is>
      </c>
      <c r="H4529" t="n">
        <v>417769531</v>
      </c>
    </row>
    <row r="4530">
      <c r="A4530" t="inlineStr">
        <is>
          <t>2026.04.16 23:20</t>
        </is>
      </c>
      <c r="B4530" t="inlineStr">
        <is>
          <t>현재 미장 로켓랩, 플래닛랩 2종목만 불기둥[1]</t>
        </is>
      </c>
      <c r="C4530" t="inlineStr">
        <is>
          <t>엔비디아, 테슬라 퍼랭이</t>
        </is>
      </c>
      <c r="D4530" t="n">
        <v>13</v>
      </c>
      <c r="E4530" t="n">
        <v>0</v>
      </c>
      <c r="F4530" t="n">
        <v>298</v>
      </c>
      <c r="G4530" t="inlineStr">
        <is>
          <t>현재 미장 로켓랩, 플래닛랩 2종목만 불기둥[1] 엔비디아, 테슬라 퍼랭이</t>
        </is>
      </c>
      <c r="H4530" t="n">
        <v>417768792</v>
      </c>
    </row>
    <row r="4531">
      <c r="A4531" t="inlineStr">
        <is>
          <t>2026.04.16 22:50</t>
        </is>
      </c>
      <c r="B4531" t="inlineStr">
        <is>
          <t>미래에셋증권과  벤츠투자 여차하면 장대 양봉 ...[3]</t>
        </is>
      </c>
      <c r="C4531" t="inlineStr">
        <is>
          <t>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D4531" t="n">
        <v>20</v>
      </c>
      <c r="E4531" t="n">
        <v>6</v>
      </c>
      <c r="F4531" t="n">
        <v>540</v>
      </c>
      <c r="G4531" t="inlineStr">
        <is>
          <t>미래에셋증권과  벤츠투자 여차하면 장대 양봉 ...[3] 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H4531" t="n">
        <v>417767174</v>
      </c>
    </row>
    <row r="4532">
      <c r="A4532" t="inlineStr">
        <is>
          <t>2026.04.16 22:46</t>
        </is>
      </c>
      <c r="B4532" t="inlineStr">
        <is>
          <t>한국시장</t>
        </is>
      </c>
      <c r="C4532" t="inlineStr">
        <is>
          <t>블랙록ㅡ비중확대.
jp모건ㅡ아태데표.지금이한국기업황금기향후10년간...
세계투자기관들이ㅡ땡큐.ㅋ</t>
        </is>
      </c>
      <c r="D4532" t="n">
        <v>14</v>
      </c>
      <c r="E4532" t="n">
        <v>0</v>
      </c>
      <c r="F4532" t="n">
        <v>211</v>
      </c>
      <c r="G4532" t="inlineStr">
        <is>
          <t>한국시장 블랙록ㅡ비중확대.
jp모건ㅡ아태데표.지금이한국기업황금기향후10년간...
세계투자기관들이ㅡ땡큐.ㅋ</t>
        </is>
      </c>
      <c r="H4532" t="n">
        <v>417766969</v>
      </c>
    </row>
    <row r="4533">
      <c r="A4533" t="inlineStr">
        <is>
          <t>2026.04.16 22:40</t>
        </is>
      </c>
      <c r="B4533" t="inlineStr">
        <is>
          <t>두중차트 빼박이네</t>
        </is>
      </c>
      <c r="C4533" t="inlineStr">
        <is>
          <t xml:space="preserve">신기하다., , , </t>
        </is>
      </c>
      <c r="D4533" t="n">
        <v>12</v>
      </c>
      <c r="E4533" t="n">
        <v>0</v>
      </c>
      <c r="F4533" t="n">
        <v>133</v>
      </c>
      <c r="G4533" t="inlineStr">
        <is>
          <t xml:space="preserve">두중차트 빼박이네 신기하다., , , </t>
        </is>
      </c>
      <c r="H4533" t="n">
        <v>417766604</v>
      </c>
    </row>
    <row r="4534">
      <c r="A4534" t="inlineStr">
        <is>
          <t>2026.04.16 22:35</t>
        </is>
      </c>
      <c r="B4534" t="inlineStr">
        <is>
          <t>하한가 가나요..정부 강력 경고 조치..ㅋ.ㅋ...[4]</t>
        </is>
      </c>
      <c r="C4534" t="inlineStr">
        <is>
          <t>내일 최소-10%출발 하겠군..</t>
        </is>
      </c>
      <c r="D4534" t="n">
        <v>6</v>
      </c>
      <c r="E4534" t="n">
        <v>29</v>
      </c>
      <c r="F4534" t="n">
        <v>718</v>
      </c>
      <c r="G4534" t="inlineStr">
        <is>
          <t>하한가 가나요..정부 강력 경고 조치..ㅋ.ㅋ...[4] 내일 최소-10%출발 하겠군..</t>
        </is>
      </c>
      <c r="H4534" t="n">
        <v>417766206</v>
      </c>
    </row>
    <row r="4535">
      <c r="A4535" t="inlineStr">
        <is>
          <t>2026.04.16 22:17</t>
        </is>
      </c>
      <c r="B4535" t="inlineStr">
        <is>
          <t>미래에셋 1분기 퇴직연금 신규유입 4조원</t>
        </is>
      </c>
      <c r="C4535" t="inlineStr">
        <is>
          <t>전 금융권 1위https://www.webeconomy.co.kr/news/articleView.html?idxno=2144175</t>
        </is>
      </c>
      <c r="D4535" t="n">
        <v>18</v>
      </c>
      <c r="E4535" t="n">
        <v>0</v>
      </c>
      <c r="F4535" t="n">
        <v>108</v>
      </c>
      <c r="G4535" t="inlineStr">
        <is>
          <t>미래에셋 1분기 퇴직연금 신규유입 4조원 전 금융권 1위https://www.webeconomy.co.kr/news/articleView.html?idxno=2144175</t>
        </is>
      </c>
      <c r="H4535" t="n">
        <v>417764977</v>
      </c>
    </row>
    <row r="4536">
      <c r="A4536" t="inlineStr">
        <is>
          <t>2026.04.16 21:25</t>
        </is>
      </c>
      <c r="B4536" t="inlineStr">
        <is>
          <t>연기금[1]</t>
        </is>
      </c>
      <c r="C4536" t="inlineStr">
        <is>
          <t>계속 매수중~~^
10,20퍼 언제 나와도 이상하지않다
5월중순께  공모시작하면 이제 얼마 안남았다
저점에 매집해야함.   물론 좀 떨어질수는 있겠으나
훅가면 못잡음~~</t>
        </is>
      </c>
      <c r="D4536" t="n">
        <v>32</v>
      </c>
      <c r="E4536" t="n">
        <v>2</v>
      </c>
      <c r="F4536" t="n">
        <v>431</v>
      </c>
      <c r="G4536" t="inlineStr">
        <is>
          <t>연기금[1] 계속 매수중~~^
10,20퍼 언제 나와도 이상하지않다
5월중순께  공모시작하면 이제 얼마 안남았다
저점에 매집해야함.   물론 좀 떨어질수는 있겠으나
훅가면 못잡음~~</t>
        </is>
      </c>
      <c r="H4536" t="n">
        <v>417763135</v>
      </c>
    </row>
    <row r="4537">
      <c r="A4537" t="inlineStr">
        <is>
          <t>2026.04.16 21:19</t>
        </is>
      </c>
      <c r="B4537" t="inlineStr">
        <is>
          <t>내일[2]</t>
        </is>
      </c>
      <c r="C4537" t="inlineStr">
        <is>
          <t>코스피 신고가 뽑는데 
증권 대장주 미래도 신고가
가보자구요
+13퍼 예상 합니다
공매야들 혼 날겁니다</t>
        </is>
      </c>
      <c r="D4537" t="n">
        <v>29</v>
      </c>
      <c r="E4537" t="n">
        <v>7</v>
      </c>
      <c r="F4537" t="n">
        <v>460</v>
      </c>
      <c r="G4537" t="inlineStr">
        <is>
          <t>내일[2] 코스피 신고가 뽑는데 
증권 대장주 미래도 신고가
가보자구요
+13퍼 예상 합니다
공매야들 혼 날겁니다</t>
        </is>
      </c>
      <c r="H4537" t="n">
        <v>417762899</v>
      </c>
    </row>
    <row r="4538">
      <c r="A4538" t="inlineStr">
        <is>
          <t>2026.04.16 21:02</t>
        </is>
      </c>
      <c r="B4538" t="inlineStr">
        <is>
          <t>넥장 수급[2]</t>
        </is>
      </c>
      <c r="C4538" t="inlineStr">
        <is>
          <t>개인 팔고 기관 팔고 외인 샀네
내일 함 봅시다
아예 감도 안옴. 
보통은 틀려도 하방 상방 예상은 할만한데
어제나 오늘은 아예 맨붕이라 걍 아닥하고 내일 본장이나 봐야할듯</t>
        </is>
      </c>
      <c r="D4538" t="n">
        <v>8</v>
      </c>
      <c r="E4538" t="n">
        <v>4</v>
      </c>
      <c r="F4538" t="n">
        <v>574</v>
      </c>
      <c r="G4538" t="inlineStr">
        <is>
          <t>넥장 수급[2] 개인 팔고 기관 팔고 외인 샀네
내일 함 봅시다
아예 감도 안옴. 
보통은 틀려도 하방 상방 예상은 할만한데
어제나 오늘은 아예 맨붕이라 걍 아닥하고 내일 본장이나 봐야할듯</t>
        </is>
      </c>
      <c r="H4538" t="n">
        <v>417762258</v>
      </c>
    </row>
    <row r="4539">
      <c r="A4539" t="inlineStr">
        <is>
          <t>2026.04.16 20:27</t>
        </is>
      </c>
      <c r="B4539" t="inlineStr">
        <is>
          <t>기관이 광고해주네</t>
        </is>
      </c>
      <c r="C4539" t="inlineStr">
        <is>
          <t>"미래에셋 스페이스X 청약 추진 관련 잇단 보도에 당국 경고"</t>
        </is>
      </c>
      <c r="D4539" t="n">
        <v>0</v>
      </c>
      <c r="E4539" t="n">
        <v>0</v>
      </c>
      <c r="F4539" t="n">
        <v>45</v>
      </c>
      <c r="G4539" t="inlineStr">
        <is>
          <t>기관이 광고해주네 "미래에셋 스페이스X 청약 추진 관련 잇단 보도에 당국 경고"</t>
        </is>
      </c>
      <c r="H4539" t="n">
        <v>417761050</v>
      </c>
    </row>
    <row r="4540">
      <c r="A4540" t="inlineStr">
        <is>
          <t>2026.04.16 20:14</t>
        </is>
      </c>
      <c r="B4540" t="inlineStr">
        <is>
          <t>쪽팔리게 구두경고나 받고[2]</t>
        </is>
      </c>
      <c r="C4540" t="inlineStr">
        <is>
          <t>스페이스x 국내 공모 소식으로
주가 오른 것도 없다  자사주 소각이나 해라
유통주식수 보면 한숨 나온다</t>
        </is>
      </c>
      <c r="D4540" t="n">
        <v>1</v>
      </c>
      <c r="E4540" t="n">
        <v>0</v>
      </c>
      <c r="F4540" t="n">
        <v>114</v>
      </c>
      <c r="G4540" t="inlineStr">
        <is>
          <t>쪽팔리게 구두경고나 받고[2] 스페이스x 국내 공모 소식으로
주가 오른 것도 없다  자사주 소각이나 해라
유통주식수 보면 한숨 나온다</t>
        </is>
      </c>
      <c r="H4540" t="n">
        <v>417760492</v>
      </c>
    </row>
    <row r="4541">
      <c r="A4541" t="inlineStr">
        <is>
          <t>2026.04.16 20:03</t>
        </is>
      </c>
      <c r="B4541" t="inlineStr">
        <is>
          <t>gpt가[1]</t>
        </is>
      </c>
      <c r="C4541" t="inlineStr">
        <is>
          <t>미래에셋이랑 스페이스X는 아무런 관련이 없다는데 어떻게 된 건거야?</t>
        </is>
      </c>
      <c r="D4541" t="n">
        <v>0</v>
      </c>
      <c r="E4541" t="n">
        <v>6</v>
      </c>
      <c r="F4541" t="n">
        <v>90</v>
      </c>
      <c r="G4541" t="inlineStr">
        <is>
          <t>gpt가[1] 미래에셋이랑 스페이스X는 아무런 관련이 없다는데 어떻게 된 건거야?</t>
        </is>
      </c>
      <c r="H4541" t="n">
        <v>417759948</v>
      </c>
    </row>
    <row r="4542">
      <c r="A4542" t="inlineStr">
        <is>
          <t>2026.04.16 20:03</t>
        </is>
      </c>
      <c r="B4542" t="inlineStr">
        <is>
          <t>주식을 하다보면 그런 날이 온다[1]</t>
        </is>
      </c>
      <c r="C4542" t="inlineStr">
        <is>
          <t>차트가 막 말을 걸어. 나 갈꺼야. 나 가는 중이야.
그런 날은 니 계좌가 반토막 나는 날이다.
명심해.</t>
        </is>
      </c>
      <c r="D4542" t="n">
        <v>4</v>
      </c>
      <c r="E4542" t="n">
        <v>6</v>
      </c>
      <c r="F4542" t="n">
        <v>124</v>
      </c>
      <c r="G4542" t="inlineStr">
        <is>
          <t>주식을 하다보면 그런 날이 온다[1] 차트가 막 말을 걸어. 나 갈꺼야. 나 가는 중이야.
그런 날은 니 계좌가 반토막 나는 날이다.
명심해.</t>
        </is>
      </c>
      <c r="H4542" t="n">
        <v>417759952</v>
      </c>
    </row>
    <row r="4543">
      <c r="A4543" t="inlineStr">
        <is>
          <t>2026.04.16 20:02</t>
        </is>
      </c>
      <c r="B4543" t="inlineStr">
        <is>
          <t>우크...러시아 유조선 공격...가짜뉴스 &gt; 반등?...</t>
        </is>
      </c>
      <c r="C4543" t="inlineStr">
        <is>
          <t>......
우크.. 러 유조선공격...이거 가짜뉴스??
다시 반등....
....</t>
        </is>
      </c>
      <c r="D4543" t="n">
        <v>0</v>
      </c>
      <c r="E4543" t="n">
        <v>0</v>
      </c>
      <c r="F4543" t="n">
        <v>54</v>
      </c>
      <c r="G4543" t="inlineStr">
        <is>
          <t>우크...러시아 유조선 공격...가짜뉴스 &gt; 반등?... ......
우크.. 러 유조선공격...이거 가짜뉴스??
다시 반등....
....</t>
        </is>
      </c>
      <c r="H4543" t="n">
        <v>417759915</v>
      </c>
    </row>
    <row r="4544">
      <c r="A4544" t="inlineStr">
        <is>
          <t>2026.04.16 19:56</t>
        </is>
      </c>
      <c r="B4544" t="inlineStr">
        <is>
          <t>흐미!!</t>
        </is>
      </c>
      <c r="C4544" t="inlineStr">
        <is>
          <t>ㅈㄴㄱ 못가네 흐미~~</t>
        </is>
      </c>
      <c r="D4544" t="n">
        <v>1</v>
      </c>
      <c r="E4544" t="n">
        <v>0</v>
      </c>
      <c r="F4544" t="n">
        <v>19</v>
      </c>
      <c r="G4544" t="inlineStr">
        <is>
          <t>흐미!! ㅈㄴㄱ 못가네 흐미~~</t>
        </is>
      </c>
      <c r="H4544" t="n">
        <v>417759630</v>
      </c>
    </row>
    <row r="4545">
      <c r="A4545" t="inlineStr">
        <is>
          <t>2026.04.16 19:52</t>
        </is>
      </c>
      <c r="B4545" t="inlineStr">
        <is>
          <t>63000원에좀 사고 66000원에도 좀 샀는데[2]</t>
        </is>
      </c>
      <c r="C4545" t="inlineStr">
        <is>
          <t>7만위에서 더 사도 될까? 더 사고 싶어</t>
        </is>
      </c>
      <c r="D4545" t="n">
        <v>4</v>
      </c>
      <c r="E4545" t="n">
        <v>0</v>
      </c>
      <c r="F4545" t="n">
        <v>214</v>
      </c>
      <c r="G4545" t="inlineStr">
        <is>
          <t>63000원에좀 사고 66000원에도 좀 샀는데[2] 7만위에서 더 사도 될까? 더 사고 싶어</t>
        </is>
      </c>
      <c r="H4545" t="n">
        <v>417759407</v>
      </c>
    </row>
    <row r="4546">
      <c r="A4546" t="inlineStr">
        <is>
          <t>2026.04.16 19:47</t>
        </is>
      </c>
      <c r="B4546" t="inlineStr">
        <is>
          <t>코피6천인데 코닥 2000은 가야지</t>
        </is>
      </c>
      <c r="C4546" t="inlineStr">
        <is>
          <t xml:space="preserve">ㅇㅇㅇㅇㅇ </t>
        </is>
      </c>
      <c r="D4546" t="n">
        <v>0</v>
      </c>
      <c r="E4546" t="n">
        <v>0</v>
      </c>
      <c r="F4546" t="n">
        <v>15</v>
      </c>
      <c r="G4546" t="inlineStr">
        <is>
          <t xml:space="preserve">코피6천인데 코닥 2000은 가야지 ㅇㅇㅇㅇㅇ </t>
        </is>
      </c>
      <c r="H4546" t="n">
        <v>417759199</v>
      </c>
    </row>
    <row r="4547">
      <c r="A4547" t="inlineStr">
        <is>
          <t>2026.04.16 19:39</t>
        </is>
      </c>
      <c r="B4547" t="inlineStr">
        <is>
          <t>경고 같은 소리하네</t>
        </is>
      </c>
      <c r="C4547" t="inlineStr">
        <is>
          <t>경고가 아니라 경축이다</t>
        </is>
      </c>
      <c r="D4547" t="n">
        <v>11</v>
      </c>
      <c r="E4547" t="n">
        <v>0</v>
      </c>
      <c r="F4547" t="n">
        <v>55</v>
      </c>
      <c r="G4547" t="inlineStr">
        <is>
          <t>경고 같은 소리하네 경고가 아니라 경축이다</t>
        </is>
      </c>
      <c r="H4547" t="n">
        <v>417758752</v>
      </c>
    </row>
    <row r="4548">
      <c r="A4548" t="inlineStr">
        <is>
          <t>2026.04.16 19:21</t>
        </is>
      </c>
      <c r="B4548" t="inlineStr">
        <is>
          <t>옆으로 횡보</t>
        </is>
      </c>
      <c r="C4548" t="inlineStr">
        <is>
          <t xml:space="preserve">할려고 하내요  </t>
        </is>
      </c>
      <c r="D4548" t="n">
        <v>2</v>
      </c>
      <c r="E4548" t="n">
        <v>3</v>
      </c>
      <c r="F4548" t="n">
        <v>36</v>
      </c>
      <c r="G4548" t="inlineStr">
        <is>
          <t xml:space="preserve">옆으로 횡보 할려고 하내요  </t>
        </is>
      </c>
      <c r="H4548" t="n">
        <v>417757893</v>
      </c>
    </row>
    <row r="4549">
      <c r="A4549" t="inlineStr">
        <is>
          <t>2026.04.16 19:15</t>
        </is>
      </c>
      <c r="B4549" t="inlineStr">
        <is>
          <t>재밌는게 ㅋㅋㅋㅋㅋ 보면 ㅋㅋㅋㅋ[1]</t>
        </is>
      </c>
      <c r="C4549" t="inlineStr">
        <is>
          <t>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D4549" t="n">
        <v>4</v>
      </c>
      <c r="E4549" t="n">
        <v>0</v>
      </c>
      <c r="F4549" t="n">
        <v>329</v>
      </c>
      <c r="G4549" t="inlineStr">
        <is>
          <t>재밌는게 ㅋㅋㅋㅋㅋ 보면 ㅋㅋㅋㅋ[1] 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H4549" t="n">
        <v>417757624</v>
      </c>
    </row>
    <row r="4550">
      <c r="A4550" t="inlineStr">
        <is>
          <t>2026.04.16 19:12</t>
        </is>
      </c>
      <c r="B4550" t="inlineStr">
        <is>
          <t>내일부터는[1]</t>
        </is>
      </c>
      <c r="C4550" t="inlineStr">
        <is>
          <t xml:space="preserve">줄창 하락이네  </t>
        </is>
      </c>
      <c r="D4550" t="n">
        <v>3</v>
      </c>
      <c r="E4550" t="n">
        <v>7</v>
      </c>
      <c r="F4550" t="n">
        <v>254</v>
      </c>
      <c r="G4550" t="inlineStr">
        <is>
          <t xml:space="preserve">내일부터는[1] 줄창 하락이네  </t>
        </is>
      </c>
      <c r="H4550" t="n">
        <v>417757433</v>
      </c>
    </row>
    <row r="4551">
      <c r="A4551" t="inlineStr">
        <is>
          <t>2026.04.16 19:08</t>
        </is>
      </c>
      <c r="B4551" t="inlineStr">
        <is>
          <t>전고돌파 못하게 공매도 치고</t>
        </is>
      </c>
      <c r="C4551" t="inlineStr">
        <is>
          <t>기사 내보내고
불법아닌가?</t>
        </is>
      </c>
      <c r="D4551" t="n">
        <v>8</v>
      </c>
      <c r="E4551" t="n">
        <v>0</v>
      </c>
      <c r="F4551" t="n">
        <v>60</v>
      </c>
      <c r="G4551" t="inlineStr">
        <is>
          <t>전고돌파 못하게 공매도 치고 기사 내보내고
불법아닌가?</t>
        </is>
      </c>
      <c r="H4551" t="n">
        <v>417757219</v>
      </c>
    </row>
    <row r="4552">
      <c r="A4552" t="inlineStr">
        <is>
          <t>2026.04.16 19:07</t>
        </is>
      </c>
      <c r="B4552" t="inlineStr">
        <is>
          <t>미래없는증권 ㅋㅋㅋ</t>
        </is>
      </c>
      <c r="C4552" t="inlineStr">
        <is>
          <t>금감원도 달러 유출된다고 금지 시킨다는데 ㅋㅋㅋ
찬티들 뇌절회로 오지는중 ㅋㅋㅋ 조만간 9000원
리셋예정 ㅋㅋ 9000원리셋증권으로   이름바까라  
ㅋㅋㅋ</t>
        </is>
      </c>
      <c r="D4552" t="n">
        <v>1</v>
      </c>
      <c r="E4552" t="n">
        <v>8</v>
      </c>
      <c r="F4552" t="n">
        <v>81</v>
      </c>
      <c r="G4552" t="inlineStr">
        <is>
          <t>미래없는증권 ㅋㅋㅋ 금감원도 달러 유출된다고 금지 시킨다는데 ㅋㅋㅋ
찬티들 뇌절회로 오지는중 ㅋㅋㅋ 조만간 9000원
리셋예정 ㅋㅋ 9000원리셋증권으로   이름바까라  
ㅋㅋㅋ</t>
        </is>
      </c>
      <c r="H4552" t="n">
        <v>417757167</v>
      </c>
    </row>
    <row r="4553">
      <c r="A4553" t="inlineStr">
        <is>
          <t>2026.04.16 19:06</t>
        </is>
      </c>
      <c r="B4553" t="inlineStr">
        <is>
          <t>공견들 똥줄타나보다잉~~~</t>
        </is>
      </c>
      <c r="C4553" t="inlineStr">
        <is>
          <t>국내투자유치 확산뉴스보다 국가경고뉴스가 더 많이 나오는거 같다 모지리들 뻔히 보이는 수작질 해봐야 스마트 갬투형들 흔들리지않는다~~ㅋㅋ</t>
        </is>
      </c>
      <c r="D4553" t="n">
        <v>6</v>
      </c>
      <c r="E4553" t="n">
        <v>0</v>
      </c>
      <c r="F4553" t="n">
        <v>65</v>
      </c>
      <c r="G4553" t="inlineStr">
        <is>
          <t>공견들 똥줄타나보다잉~~~ 국내투자유치 확산뉴스보다 국가경고뉴스가 더 많이 나오는거 같다 모지리들 뻔히 보이는 수작질 해봐야 스마트 갬투형들 흔들리지않는다~~ㅋㅋ</t>
        </is>
      </c>
      <c r="H4553" t="n">
        <v>417757136</v>
      </c>
    </row>
    <row r="4554">
      <c r="A4554" t="inlineStr">
        <is>
          <t>2026.04.16 18:48</t>
        </is>
      </c>
      <c r="B4554" t="inlineStr">
        <is>
          <t>휴..</t>
        </is>
      </c>
      <c r="C4554" t="inlineStr">
        <is>
          <t>71200 위에 공구리친거 보니깐 한숨만 나온다..😮‍💨</t>
        </is>
      </c>
      <c r="D4554" t="n">
        <v>1</v>
      </c>
      <c r="E4554" t="n">
        <v>0</v>
      </c>
      <c r="F4554" t="n">
        <v>52</v>
      </c>
      <c r="G4554" t="inlineStr">
        <is>
          <t>휴.. 71200 위에 공구리친거 보니깐 한숨만 나온다..😮‍💨</t>
        </is>
      </c>
      <c r="H4554" t="n">
        <v>417756239</v>
      </c>
    </row>
    <row r="4555">
      <c r="A4555" t="inlineStr">
        <is>
          <t>2026.04.16 18:40</t>
        </is>
      </c>
      <c r="B4555" t="inlineStr">
        <is>
          <t>백악관 우주원자력 지침 이니셔티브 공개</t>
        </is>
      </c>
      <c r="C4555" t="inlineStr">
        <is>
          <t>우주시대 가즈아~~~</t>
        </is>
      </c>
      <c r="D4555" t="n">
        <v>6</v>
      </c>
      <c r="E4555" t="n">
        <v>0</v>
      </c>
      <c r="F4555" t="n">
        <v>63</v>
      </c>
      <c r="G4555" t="inlineStr">
        <is>
          <t>백악관 우주원자력 지침 이니셔티브 공개 우주시대 가즈아~~~</t>
        </is>
      </c>
      <c r="H4555" t="n">
        <v>417755809</v>
      </c>
    </row>
    <row r="4556">
      <c r="A4556" t="inlineStr">
        <is>
          <t>2026.04.16 18:40</t>
        </is>
      </c>
      <c r="B4556" t="inlineStr">
        <is>
          <t>내일 가나요?[1]</t>
        </is>
      </c>
      <c r="C4556" t="inlineStr">
        <is>
          <t>소문 듣고 헐레벌떡 달려왓슴니다</t>
        </is>
      </c>
      <c r="D4556" t="n">
        <v>11</v>
      </c>
      <c r="E4556" t="n">
        <v>1</v>
      </c>
      <c r="F4556" t="n">
        <v>221</v>
      </c>
      <c r="G4556" t="inlineStr">
        <is>
          <t>내일 가나요?[1] 소문 듣고 헐레벌떡 달려왓슴니다</t>
        </is>
      </c>
      <c r="H4556" t="n">
        <v>417755792</v>
      </c>
    </row>
    <row r="4557">
      <c r="A4557" t="inlineStr">
        <is>
          <t>2026.04.16 18:37</t>
        </is>
      </c>
      <c r="B4557" t="inlineStr">
        <is>
          <t>솔직히 기관은 무슨 생각일까</t>
        </is>
      </c>
      <c r="C4557" t="inlineStr">
        <is>
          <t>그런생각은 하는 중 
아 물론 호재가 지금 2개는 있던데.
뭐 알아서들 판단하고 .
판사람 산사람 버티는 사람 다들 성투</t>
        </is>
      </c>
      <c r="D4557" t="n">
        <v>7</v>
      </c>
      <c r="E4557" t="n">
        <v>0</v>
      </c>
      <c r="F4557" t="n">
        <v>209</v>
      </c>
      <c r="G4557" t="inlineStr">
        <is>
          <t>솔직히 기관은 무슨 생각일까 그런생각은 하는 중 
아 물론 호재가 지금 2개는 있던데.
뭐 알아서들 판단하고 .
판사람 산사람 버티는 사람 다들 성투</t>
        </is>
      </c>
      <c r="H4557" t="n">
        <v>417755671</v>
      </c>
    </row>
    <row r="4558">
      <c r="A4558" t="inlineStr">
        <is>
          <t>2026.04.16 18:30</t>
        </is>
      </c>
      <c r="B4558" t="inlineStr">
        <is>
          <t>야간선물 실시간[2]</t>
        </is>
      </c>
      <c r="C4558" t="inlineStr">
        <is>
          <t>하락중
출처:
https://nfutures.tradingforaliving.co.kr
(실시간 야간선물 조회)</t>
        </is>
      </c>
      <c r="D4558" t="n">
        <v>0</v>
      </c>
      <c r="E4558" t="n">
        <v>4</v>
      </c>
      <c r="F4558" t="n">
        <v>250</v>
      </c>
      <c r="G4558" t="inlineStr">
        <is>
          <t>야간선물 실시간[2] 하락중
출처:
https://nfutures.tradingforaliving.co.kr
(실시간 야간선물 조회)</t>
        </is>
      </c>
      <c r="H4558" t="n">
        <v>417755345</v>
      </c>
    </row>
    <row r="4559">
      <c r="A4559" t="inlineStr">
        <is>
          <t>2026.04.16 18:23</t>
        </is>
      </c>
      <c r="B4559" t="inlineStr">
        <is>
          <t>713 밥먹고</t>
        </is>
      </c>
      <c r="C4559" t="inlineStr">
        <is>
          <t xml:space="preserve">아아 한잔사고 집에 와도
안뚫려있네 ㅋ 넥장 통곡의 벽인가
누가 뚫어주려나 </t>
        </is>
      </c>
      <c r="D4559" t="n">
        <v>8</v>
      </c>
      <c r="E4559" t="n">
        <v>0</v>
      </c>
      <c r="F4559" t="n">
        <v>62</v>
      </c>
      <c r="G4559" t="inlineStr">
        <is>
          <t xml:space="preserve">713 밥먹고 아아 한잔사고 집에 와도
안뚫려있네 ㅋ 넥장 통곡의 벽인가
누가 뚫어주려나 </t>
        </is>
      </c>
      <c r="H4559" t="n">
        <v>417754928</v>
      </c>
    </row>
    <row r="4560">
      <c r="A4560" t="inlineStr">
        <is>
          <t>2026.04.16 18:14</t>
        </is>
      </c>
      <c r="B4560" t="inlineStr">
        <is>
          <t>증말 추잡스럽다.</t>
        </is>
      </c>
      <c r="C4560" t="inlineStr">
        <is>
          <t>이제 어지간히 눌렀으면 낼 부터는 좀 가자.
기다릴 만큼 기다렸고, 지수도 이렇게 좋은데 
어지간히 추잡스럽게 그러고 그만 갈 길 가자!!</t>
        </is>
      </c>
      <c r="D4560" t="n">
        <v>15</v>
      </c>
      <c r="E4560" t="n">
        <v>0</v>
      </c>
      <c r="F4560" t="n">
        <v>76</v>
      </c>
      <c r="G4560" t="inlineStr">
        <is>
          <t>증말 추잡스럽다. 이제 어지간히 눌렀으면 낼 부터는 좀 가자.
기다릴 만큼 기다렸고, 지수도 이렇게 좋은데 
어지간히 추잡스럽게 그러고 그만 갈 길 가자!!</t>
        </is>
      </c>
      <c r="H4560" t="n">
        <v>417754450</v>
      </c>
    </row>
    <row r="4561">
      <c r="A4561" t="inlineStr">
        <is>
          <t>2026.04.16 18:11</t>
        </is>
      </c>
      <c r="B4561" t="inlineStr">
        <is>
          <t>공매가 돈쓴거 같노[2]</t>
        </is>
      </c>
      <c r="C4561" t="inlineStr">
        <is>
          <t>[단독] 미래에셋, 스페이스X 역풍…금융당국 “마케팅 자제” 경고장
세계 최대 이벤트를 말도 안되는 기사 썼네</t>
        </is>
      </c>
      <c r="D4561" t="n">
        <v>8</v>
      </c>
      <c r="E4561" t="n">
        <v>2</v>
      </c>
      <c r="F4561" t="n">
        <v>340</v>
      </c>
      <c r="G4561" t="inlineStr">
        <is>
          <t>공매가 돈쓴거 같노[2] [단독] 미래에셋, 스페이스X 역풍…금융당국 “마케팅 자제” 경고장
세계 최대 이벤트를 말도 안되는 기사 썼네</t>
        </is>
      </c>
      <c r="H4561" t="n">
        <v>417754265</v>
      </c>
    </row>
    <row r="4562">
      <c r="A4562" t="inlineStr">
        <is>
          <t>2026.04.16 17:59</t>
        </is>
      </c>
      <c r="B4562" t="inlineStr">
        <is>
          <t>낼 갈꺼여[2]</t>
        </is>
      </c>
      <c r="C4562" t="inlineStr">
        <is>
          <t>걱정덜마삼</t>
        </is>
      </c>
      <c r="D4562" t="n">
        <v>17</v>
      </c>
      <c r="E4562" t="n">
        <v>1</v>
      </c>
      <c r="F4562" t="n">
        <v>351</v>
      </c>
      <c r="G4562" t="inlineStr">
        <is>
          <t>낼 갈꺼여[2] 걱정덜마삼</t>
        </is>
      </c>
      <c r="H4562" t="n">
        <v>417753448</v>
      </c>
    </row>
    <row r="4563">
      <c r="A4563" t="inlineStr">
        <is>
          <t>2026.04.16 17:52</t>
        </is>
      </c>
      <c r="B4563" t="inlineStr">
        <is>
          <t>72000~73000 무슨 벽이 두껍냐</t>
        </is>
      </c>
      <c r="C4563" t="inlineStr">
        <is>
          <t>이거 공매도 승리인건가?</t>
        </is>
      </c>
      <c r="D4563" t="n">
        <v>4</v>
      </c>
      <c r="E4563" t="n">
        <v>3</v>
      </c>
      <c r="F4563" t="n">
        <v>70</v>
      </c>
      <c r="G4563" t="inlineStr">
        <is>
          <t>72000~73000 무슨 벽이 두껍냐 이거 공매도 승리인건가?</t>
        </is>
      </c>
      <c r="H4563" t="n">
        <v>417752980</v>
      </c>
    </row>
    <row r="4564">
      <c r="A4564" t="inlineStr">
        <is>
          <t>2026.04.16 17:37</t>
        </is>
      </c>
      <c r="B4564" t="inlineStr">
        <is>
          <t>안전벨트들 꽉메세요~~~[1]</t>
        </is>
      </c>
      <c r="C4564" t="inlineStr">
        <is>
          <t>2달옆으루 기었으니 8-9만원은 프리패스존~~~~
정확히 한달전 3.16일 종가 71300원^^</t>
        </is>
      </c>
      <c r="D4564" t="n">
        <v>22</v>
      </c>
      <c r="E4564" t="n">
        <v>0</v>
      </c>
      <c r="F4564" t="n">
        <v>228</v>
      </c>
      <c r="G4564" t="inlineStr">
        <is>
          <t>안전벨트들 꽉메세요~~~[1] 2달옆으루 기었으니 8-9만원은 프리패스존~~~~
정확히 한달전 3.16일 종가 71300원^^</t>
        </is>
      </c>
      <c r="H4564" t="n">
        <v>417752010</v>
      </c>
    </row>
    <row r="4565">
      <c r="A4565" t="inlineStr">
        <is>
          <t>2026.04.16 17:22</t>
        </is>
      </c>
      <c r="B4565" t="inlineStr">
        <is>
          <t>4/16 장요약: 유일한 4조원 규모</t>
        </is>
      </c>
      <c r="C4565" t="inlineStr">
        <is>
          <t>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D4565" t="n">
        <v>16</v>
      </c>
      <c r="E4565" t="n">
        <v>1</v>
      </c>
      <c r="F4565" t="n">
        <v>395</v>
      </c>
      <c r="G4565" t="inlineStr">
        <is>
          <t>4/16 장요약: 유일한 4조원 규모 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H4565" t="n">
        <v>417750965</v>
      </c>
    </row>
    <row r="4566">
      <c r="A4566" t="inlineStr">
        <is>
          <t>2026.04.16 17:03</t>
        </is>
      </c>
      <c r="B4566" t="inlineStr">
        <is>
          <t>미래에셋증권 대박ㅡ스페이스x 시총 판 키우기 ...</t>
        </is>
      </c>
      <c r="C4566" t="inlineStr">
        <is>
          <t>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D4566" t="n">
        <v>14</v>
      </c>
      <c r="E4566" t="n">
        <v>0</v>
      </c>
      <c r="F4566" t="n">
        <v>357</v>
      </c>
      <c r="G4566" t="inlineStr">
        <is>
          <t>미래에셋증권 대박ㅡ스페이스x 시총 판 키우기 ... 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H4566" t="n">
        <v>417749660</v>
      </c>
    </row>
    <row r="4567">
      <c r="A4567" t="inlineStr">
        <is>
          <t>2026.04.16 16:32</t>
        </is>
      </c>
      <c r="B4567" t="inlineStr">
        <is>
          <t>713</t>
        </is>
      </c>
      <c r="C4567" t="inlineStr">
        <is>
          <t>713좀...치워주세유</t>
        </is>
      </c>
      <c r="D4567" t="n">
        <v>17</v>
      </c>
      <c r="E4567" t="n">
        <v>2</v>
      </c>
      <c r="F4567" t="n">
        <v>148</v>
      </c>
      <c r="G4567" t="inlineStr">
        <is>
          <t>713 713좀...치워주세유</t>
        </is>
      </c>
      <c r="H4567" t="n">
        <v>417747352</v>
      </c>
    </row>
    <row r="4568">
      <c r="A4568" t="inlineStr">
        <is>
          <t>2026.04.16 16:16</t>
        </is>
      </c>
      <c r="B4568" t="inlineStr">
        <is>
          <t>외인은 왜안사는걸까</t>
        </is>
      </c>
      <c r="C4568" t="inlineStr">
        <is>
          <t>외인이 안사면 오를수가없네</t>
        </is>
      </c>
      <c r="D4568" t="n">
        <v>0</v>
      </c>
      <c r="E4568" t="n">
        <v>0</v>
      </c>
      <c r="F4568" t="n">
        <v>15</v>
      </c>
      <c r="G4568" t="inlineStr">
        <is>
          <t>외인은 왜안사는걸까 외인이 안사면 오를수가없네</t>
        </is>
      </c>
      <c r="H4568" t="n">
        <v>417746014</v>
      </c>
    </row>
    <row r="4569">
      <c r="A4569" t="inlineStr">
        <is>
          <t>2026.04.16 16:13</t>
        </is>
      </c>
      <c r="B4569" t="inlineStr">
        <is>
          <t>지금까지 공매도 평균보다 주가가 위로 올랐다</t>
        </is>
      </c>
      <c r="C4569" t="inlineStr">
        <is>
          <t>빨리 빨리~  더 손해 보기 전에</t>
        </is>
      </c>
      <c r="D4569" t="n">
        <v>0</v>
      </c>
      <c r="E4569" t="n">
        <v>0</v>
      </c>
      <c r="F4569" t="n">
        <v>18</v>
      </c>
      <c r="G4569" t="inlineStr">
        <is>
          <t>지금까지 공매도 평균보다 주가가 위로 올랐다 빨리 빨리~  더 손해 보기 전에</t>
        </is>
      </c>
      <c r="H4569" t="n">
        <v>417745791</v>
      </c>
    </row>
    <row r="4570">
      <c r="A4570" t="inlineStr">
        <is>
          <t>2026.04.16 16:08</t>
        </is>
      </c>
      <c r="B4570" t="inlineStr">
        <is>
          <t>배당쪼가리 왔던데ㅋ 언제 입금이냐?[1]</t>
        </is>
      </c>
      <c r="C4570" t="inlineStr">
        <is>
          <t>배당 언제주나요? 몇일 입금
얼마랑  주식은  몇주?</t>
        </is>
      </c>
      <c r="D4570" t="n">
        <v>0</v>
      </c>
      <c r="E4570" t="n">
        <v>1</v>
      </c>
      <c r="F4570" t="n">
        <v>136</v>
      </c>
      <c r="G4570" t="inlineStr">
        <is>
          <t>배당쪼가리 왔던데ㅋ 언제 입금이냐?[1] 배당 언제주나요? 몇일 입금
얼마랑  주식은  몇주?</t>
        </is>
      </c>
      <c r="H4570" t="n">
        <v>417745325</v>
      </c>
    </row>
    <row r="4571">
      <c r="A4571" t="inlineStr">
        <is>
          <t>2026.04.16 16:00</t>
        </is>
      </c>
      <c r="B4571" t="inlineStr">
        <is>
          <t>외인은 다파네</t>
        </is>
      </c>
      <c r="C4571" t="inlineStr">
        <is>
          <t>외인이 외계인이냐?</t>
        </is>
      </c>
      <c r="D4571" t="n">
        <v>0</v>
      </c>
      <c r="E4571" t="n">
        <v>0</v>
      </c>
      <c r="F4571" t="n">
        <v>42</v>
      </c>
      <c r="G4571" t="inlineStr">
        <is>
          <t>외인은 다파네 외인이 외계인이냐?</t>
        </is>
      </c>
      <c r="H4571" t="n">
        <v>417744529</v>
      </c>
    </row>
    <row r="4572">
      <c r="A4572" t="inlineStr">
        <is>
          <t>2026.04.16 15:59</t>
        </is>
      </c>
      <c r="B4572" t="inlineStr">
        <is>
          <t>공매도 20% ㅋㅋ</t>
        </is>
      </c>
      <c r="C4572" t="inlineStr">
        <is>
          <t>ㅋㅋㅋㅋㅋㅋㅋㅋㅋㅋㅋㅋㅋㅋㅋㅋㅋ</t>
        </is>
      </c>
      <c r="D4572" t="n">
        <v>2</v>
      </c>
      <c r="E4572" t="n">
        <v>1</v>
      </c>
      <c r="F4572" t="n">
        <v>39</v>
      </c>
      <c r="G4572" t="inlineStr">
        <is>
          <t>공매도 20% ㅋㅋ ㅋㅋㅋㅋㅋㅋㅋㅋㅋㅋㅋㅋㅋㅋㅋㅋㅋ</t>
        </is>
      </c>
      <c r="H4572" t="n">
        <v>417744417</v>
      </c>
    </row>
    <row r="4573">
      <c r="A4573" t="inlineStr">
        <is>
          <t>2026.04.16 15:43</t>
        </is>
      </c>
      <c r="B4573" t="inlineStr">
        <is>
          <t>오늘은 위안 삼아라</t>
        </is>
      </c>
      <c r="C4573" t="inlineStr">
        <is>
          <t xml:space="preserve">그나마
증권주 대장 했으니까 </t>
        </is>
      </c>
      <c r="D4573" t="n">
        <v>11</v>
      </c>
      <c r="E4573" t="n">
        <v>2</v>
      </c>
      <c r="F4573" t="n">
        <v>66</v>
      </c>
      <c r="G4573" t="inlineStr">
        <is>
          <t xml:space="preserve">오늘은 위안 삼아라 그나마
증권주 대장 했으니까 </t>
        </is>
      </c>
      <c r="H4573" t="n">
        <v>417742594</v>
      </c>
    </row>
    <row r="4574">
      <c r="A4574" t="inlineStr">
        <is>
          <t>2026.04.16 15:38</t>
        </is>
      </c>
      <c r="B4574" t="inlineStr">
        <is>
          <t>대박...디지털자산 드라이브 걸고 '코빗' 인...</t>
        </is>
      </c>
      <c r="C4574" t="inlineStr">
        <is>
          <t>대박...디지털자산 드라이브 걸고 '코빗' 인수 미래에셋증권</t>
        </is>
      </c>
      <c r="D4574" t="n">
        <v>3</v>
      </c>
      <c r="E4574" t="n">
        <v>0</v>
      </c>
      <c r="F4574" t="n">
        <v>119</v>
      </c>
      <c r="G4574" t="inlineStr">
        <is>
          <t>대박...디지털자산 드라이브 걸고 '코빗' 인... 대박...디지털자산 드라이브 걸고 '코빗' 인수 미래에셋증권</t>
        </is>
      </c>
      <c r="H4574" t="n">
        <v>417741905</v>
      </c>
    </row>
    <row r="4575">
      <c r="A4575" t="inlineStr">
        <is>
          <t>2026.04.16 15:36</t>
        </is>
      </c>
      <c r="B4575" t="inlineStr">
        <is>
          <t>와우...스페이스X 상장 대박,,,“고맙다 스...</t>
        </is>
      </c>
      <c r="C4575" t="inlineStr">
        <is>
          <t>와우...스페이스X 상장 대박,,“고맙다 스페이스X”…미래에셋증권, ‘1조 클럽’ 입성</t>
        </is>
      </c>
      <c r="D4575" t="n">
        <v>16</v>
      </c>
      <c r="E4575" t="n">
        <v>1</v>
      </c>
      <c r="F4575" t="n">
        <v>225</v>
      </c>
      <c r="G4575" t="inlineStr">
        <is>
          <t>와우...스페이스X 상장 대박,,,“고맙다 스... 와우...스페이스X 상장 대박,,“고맙다 스페이스X”…미래에셋증권, ‘1조 클럽’ 입성</t>
        </is>
      </c>
      <c r="H4575" t="n">
        <v>417741669</v>
      </c>
    </row>
    <row r="4576">
      <c r="A4576" t="inlineStr">
        <is>
          <t>2026.04.16 15:06</t>
        </is>
      </c>
      <c r="B4576" t="inlineStr">
        <is>
          <t>올라가는게 그리 힘들어?</t>
        </is>
      </c>
      <c r="C4576" t="inlineStr">
        <is>
          <t>내려갈때 플래시더만...</t>
        </is>
      </c>
      <c r="D4576" t="n">
        <v>8</v>
      </c>
      <c r="E4576" t="n">
        <v>0</v>
      </c>
      <c r="F4576" t="n">
        <v>70</v>
      </c>
      <c r="G4576" t="inlineStr">
        <is>
          <t>올라가는게 그리 힘들어? 내려갈때 플래시더만...</t>
        </is>
      </c>
      <c r="H4576" t="n">
        <v>417737062</v>
      </c>
    </row>
    <row r="4577">
      <c r="A4577" t="inlineStr">
        <is>
          <t>2026.04.16 14:55</t>
        </is>
      </c>
      <c r="B4577" t="inlineStr">
        <is>
          <t>미래에셋 벤쳐투자[1]</t>
        </is>
      </c>
      <c r="C4577" t="inlineStr">
        <is>
          <t>1억투자하고 쳇GPT들어가서. 궁금한점 질문했드니
스페이스X투자수익금 90%이상을  미래에셋증권에서
독점한다고해서 오늘 증권으로 갈아탓슴.</t>
        </is>
      </c>
      <c r="D4577" t="n">
        <v>23</v>
      </c>
      <c r="E4577" t="n">
        <v>1</v>
      </c>
      <c r="F4577" t="n">
        <v>475</v>
      </c>
      <c r="G4577" t="inlineStr">
        <is>
          <t>미래에셋 벤쳐투자[1] 1억투자하고 쳇GPT들어가서. 궁금한점 질문했드니
스페이스X투자수익금 90%이상을  미래에셋증권에서
독점한다고해서 오늘 증권으로 갈아탓슴.</t>
        </is>
      </c>
      <c r="H4577" t="n">
        <v>417735287</v>
      </c>
    </row>
    <row r="4578">
      <c r="A4578" t="inlineStr">
        <is>
          <t>2026.04.16 14:47</t>
        </is>
      </c>
      <c r="B4578" t="inlineStr">
        <is>
          <t>거기서 ㅡ 거기까지</t>
        </is>
      </c>
      <c r="C4578" t="inlineStr">
        <is>
          <t>왔다리 갔다리
50센치 왕복달리기 연습이라도??
미래의꿈나무들 육성하는가 보다..
무럭무럭 자라거라.. 아무래도
상한가'는 내년에나 볼수있을런지 원.. ㅋㅋ</t>
        </is>
      </c>
      <c r="D4578" t="n">
        <v>1</v>
      </c>
      <c r="E4578" t="n">
        <v>1</v>
      </c>
      <c r="F4578" t="n">
        <v>68</v>
      </c>
      <c r="G4578" t="inlineStr">
        <is>
          <t>거기서 ㅡ 거기까지 왔다리 갔다리
50센치 왕복달리기 연습이라도??
미래의꿈나무들 육성하는가 보다..
무럭무럭 자라거라.. 아무래도
상한가'는 내년에나 볼수있을런지 원.. ㅋㅋ</t>
        </is>
      </c>
      <c r="H4578" t="n">
        <v>417734033</v>
      </c>
    </row>
    <row r="4579">
      <c r="A4579" t="inlineStr">
        <is>
          <t>2026.04.16 14:47</t>
        </is>
      </c>
      <c r="B4579" t="inlineStr">
        <is>
          <t>평단가 72000원으로 만들어놓고 장난질이네</t>
        </is>
      </c>
      <c r="C4579" t="inlineStr">
        <is>
          <t>감이. 안와</t>
        </is>
      </c>
      <c r="D4579" t="n">
        <v>14</v>
      </c>
      <c r="E4579" t="n">
        <v>0</v>
      </c>
      <c r="F4579" t="n">
        <v>125</v>
      </c>
      <c r="G4579" t="inlineStr">
        <is>
          <t>평단가 72000원으로 만들어놓고 장난질이네 감이. 안와</t>
        </is>
      </c>
      <c r="H4579" t="n">
        <v>417734094</v>
      </c>
    </row>
    <row r="4580">
      <c r="A4580" t="inlineStr">
        <is>
          <t>2026.04.16 14:42</t>
        </is>
      </c>
      <c r="B4580" t="inlineStr">
        <is>
          <t>양자따운! 광통신따운!!</t>
        </is>
      </c>
      <c r="C4580" t="inlineStr">
        <is>
          <t>스페이스X만이 실체가있는 테마잖아
힘 쫌 내줘봐라</t>
        </is>
      </c>
      <c r="D4580" t="n">
        <v>14</v>
      </c>
      <c r="E4580" t="n">
        <v>1</v>
      </c>
      <c r="F4580" t="n">
        <v>78</v>
      </c>
      <c r="G4580" t="inlineStr">
        <is>
          <t>양자따운! 광통신따운!! 스페이스X만이 실체가있는 테마잖아
힘 쫌 내줘봐라</t>
        </is>
      </c>
      <c r="H4580" t="n">
        <v>417733142</v>
      </c>
    </row>
    <row r="4581">
      <c r="A4581" t="inlineStr">
        <is>
          <t>2026.04.16 14:34</t>
        </is>
      </c>
      <c r="B4581" t="inlineStr">
        <is>
          <t>IPO 까지</t>
        </is>
      </c>
      <c r="C4581" t="inlineStr">
        <is>
          <t>진득히 들고 가라..
일희일비 하지만고 어플 지우든지~~
5월 20에 다시 깔고</t>
        </is>
      </c>
      <c r="D4581" t="n">
        <v>7</v>
      </c>
      <c r="E4581" t="n">
        <v>2</v>
      </c>
      <c r="F4581" t="n">
        <v>129</v>
      </c>
      <c r="G4581" t="inlineStr">
        <is>
          <t>IPO 까지 진득히 들고 가라..
일희일비 하지만고 어플 지우든지~~
5월 20에 다시 깔고</t>
        </is>
      </c>
      <c r="H4581" t="n">
        <v>417731804</v>
      </c>
    </row>
    <row r="4582">
      <c r="A4582" t="inlineStr">
        <is>
          <t>2026.04.16 14:29</t>
        </is>
      </c>
      <c r="B4582" t="inlineStr">
        <is>
          <t>지수따라 안가나</t>
        </is>
      </c>
      <c r="C4582" t="inlineStr">
        <is>
          <t>왜이래 진짜</t>
        </is>
      </c>
      <c r="D4582" t="n">
        <v>6</v>
      </c>
      <c r="E4582" t="n">
        <v>1</v>
      </c>
      <c r="F4582" t="n">
        <v>46</v>
      </c>
      <c r="G4582" t="inlineStr">
        <is>
          <t>지수따라 안가나 왜이래 진짜</t>
        </is>
      </c>
      <c r="H4582" t="n">
        <v>417730790</v>
      </c>
    </row>
    <row r="4583">
      <c r="A4583" t="inlineStr">
        <is>
          <t>2026.04.16 14:21</t>
        </is>
      </c>
      <c r="B4583" t="inlineStr">
        <is>
          <t>😭😭😭😭</t>
        </is>
      </c>
      <c r="C4583" t="inlineStr">
        <is>
          <t>다른 주식은 돈버는데~~~듣보잡도 오르는데~~~동전주도 오르는데~~~이게 뭐야😓 앙~~~ㅠㅠ;;</t>
        </is>
      </c>
      <c r="D4583" t="n">
        <v>4</v>
      </c>
      <c r="E4583" t="n">
        <v>1</v>
      </c>
      <c r="F4583" t="n">
        <v>40</v>
      </c>
      <c r="G4583" t="inlineStr">
        <is>
          <t>😭😭😭😭 다른 주식은 돈버는데~~~듣보잡도 오르는데~~~동전주도 오르는데~~~이게 뭐야😓 앙~~~ㅠㅠ;;</t>
        </is>
      </c>
      <c r="H4583" t="n">
        <v>417729496</v>
      </c>
    </row>
    <row r="4584">
      <c r="A4584" t="inlineStr">
        <is>
          <t>2026.04.16 14:11</t>
        </is>
      </c>
      <c r="B4584" t="inlineStr">
        <is>
          <t>오직 스페이스x 하나 보고 들온거 아녀?[2]</t>
        </is>
      </c>
      <c r="C4584" t="inlineStr">
        <is>
          <t>이미 per 엄청 높아
6월에 ipo 시킬때 8만원 당연히 가 있는다 본 거 아닌지
그럼 그냥 좀 기다려</t>
        </is>
      </c>
      <c r="D4584" t="n">
        <v>7</v>
      </c>
      <c r="E4584" t="n">
        <v>5</v>
      </c>
      <c r="F4584" t="n">
        <v>365</v>
      </c>
      <c r="G4584" t="inlineStr">
        <is>
          <t>오직 스페이스x 하나 보고 들온거 아녀?[2] 이미 per 엄청 높아
6월에 ipo 시킬때 8만원 당연히 가 있는다 본 거 아닌지
그럼 그냥 좀 기다려</t>
        </is>
      </c>
      <c r="H4584" t="n">
        <v>417727938</v>
      </c>
    </row>
    <row r="4585">
      <c r="A4585" t="inlineStr">
        <is>
          <t>2026.04.16 14:08</t>
        </is>
      </c>
      <c r="B4585" t="inlineStr">
        <is>
          <t>코스피 폭락하면 폭락하고 코스피 으로면 찔끔 ...[1]</t>
        </is>
      </c>
      <c r="C4585" t="inlineStr">
        <is>
          <t>그만큼 지금도 엄청 비싸다는 증거 ㅎㅎㅎ
전쟁 나면 완전 폭락, 트럼프 한마디에 또 폭락 ㅋㅋㅋ
근데 코피스 급상승하면 찔끔 ㅋㅋㅋ
이미 거품이란 얘기지 ㅎㅎ
내가 8만원 절대 못간다에 장을 지진다.</t>
        </is>
      </c>
      <c r="D4585" t="n">
        <v>4</v>
      </c>
      <c r="E4585" t="n">
        <v>5</v>
      </c>
      <c r="F4585" t="n">
        <v>104</v>
      </c>
      <c r="G4585" t="inlineStr">
        <is>
          <t>코스피 폭락하면 폭락하고 코스피 으로면 찔끔 ...[1] 그만큼 지금도 엄청 비싸다는 증거 ㅎㅎㅎ
전쟁 나면 완전 폭락, 트럼프 한마디에 또 폭락 ㅋㅋㅋ
근데 코피스 급상승하면 찔끔 ㅋㅋㅋ
이미 거품이란 얘기지 ㅎㅎ
내가 8만원 절대 못간다에 장을 지진다.</t>
        </is>
      </c>
      <c r="H4585" t="n">
        <v>417727402</v>
      </c>
    </row>
    <row r="4586">
      <c r="A4586" t="inlineStr">
        <is>
          <t>2026.04.16 14:05</t>
        </is>
      </c>
      <c r="B4586" t="inlineStr">
        <is>
          <t>노름판이든 투전판이든 승자는 정해져있다</t>
        </is>
      </c>
      <c r="C4586" t="inlineStr">
        <is>
          <t>흑도 아니오 백도 아니지..
승자는 언제나 하우스..
진리중 진리다..</t>
        </is>
      </c>
      <c r="D4586" t="n">
        <v>2</v>
      </c>
      <c r="E4586" t="n">
        <v>0</v>
      </c>
      <c r="F4586" t="n">
        <v>75</v>
      </c>
      <c r="G4586" t="inlineStr">
        <is>
          <t>노름판이든 투전판이든 승자는 정해져있다 흑도 아니오 백도 아니지..
승자는 언제나 하우스..
진리중 진리다..</t>
        </is>
      </c>
      <c r="H4586" t="n">
        <v>417726814</v>
      </c>
    </row>
    <row r="4587">
      <c r="A4587" t="inlineStr">
        <is>
          <t>2026.04.16 13:57</t>
        </is>
      </c>
      <c r="B4587" t="inlineStr">
        <is>
          <t>미래에셋증권은</t>
        </is>
      </c>
      <c r="C4587" t="inlineStr">
        <is>
          <t>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D4587" t="n">
        <v>22</v>
      </c>
      <c r="E4587" t="n">
        <v>1</v>
      </c>
      <c r="F4587" t="n">
        <v>505</v>
      </c>
      <c r="G4587" t="inlineStr">
        <is>
          <t>미래에셋증권은 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H4587" t="n">
        <v>417725319</v>
      </c>
    </row>
    <row r="4588">
      <c r="A4588" t="inlineStr">
        <is>
          <t>2026.04.16 13:49</t>
        </is>
      </c>
      <c r="B4588" t="inlineStr">
        <is>
          <t>어제는 오늘은</t>
        </is>
      </c>
      <c r="C4588" t="inlineStr">
        <is>
          <t>7만원 지지선
7만 천원 지지선
계속 지지 하다 보면 10만이 되어 있겠죵 ㅎㅎㅎ</t>
        </is>
      </c>
      <c r="D4588" t="n">
        <v>9</v>
      </c>
      <c r="E4588" t="n">
        <v>2</v>
      </c>
      <c r="F4588" t="n">
        <v>61</v>
      </c>
      <c r="G4588" t="inlineStr">
        <is>
          <t>어제는 오늘은 7만원 지지선
7만 천원 지지선
계속 지지 하다 보면 10만이 되어 있겠죵 ㅎㅎㅎ</t>
        </is>
      </c>
      <c r="H4588" t="n">
        <v>417724094</v>
      </c>
    </row>
    <row r="4589">
      <c r="A4589" t="inlineStr">
        <is>
          <t>2026.04.16 13:49</t>
        </is>
      </c>
      <c r="B4589" t="inlineStr">
        <is>
          <t>상승은 못해도 어제 낙폭은 회복해야지? 72 ㅠㅠ[2]</t>
        </is>
      </c>
      <c r="C4589" t="inlineStr">
        <is>
          <t>ㅠㅠㅠㅠㅠㅠㅠㅠㅠㅠㅠ</t>
        </is>
      </c>
      <c r="D4589" t="n">
        <v>14</v>
      </c>
      <c r="E4589" t="n">
        <v>1</v>
      </c>
      <c r="F4589" t="n">
        <v>185</v>
      </c>
      <c r="G4589" t="inlineStr">
        <is>
          <t>상승은 못해도 어제 낙폭은 회복해야지? 72 ㅠㅠ[2] ㅠㅠㅠㅠㅠㅠㅠㅠㅠㅠㅠ</t>
        </is>
      </c>
      <c r="H4589" t="n">
        <v>417724099</v>
      </c>
    </row>
    <row r="4590">
      <c r="A4590" t="inlineStr">
        <is>
          <t>2026.04.16 13:45</t>
        </is>
      </c>
      <c r="B4590" t="inlineStr">
        <is>
          <t>시총, 지금의 2~2.5배가 다가온다.</t>
        </is>
      </c>
      <c r="C4590" t="inlineStr">
        <is>
          <t>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D4590" t="n">
        <v>18</v>
      </c>
      <c r="E4590" t="n">
        <v>1</v>
      </c>
      <c r="F4590" t="n">
        <v>205</v>
      </c>
      <c r="G4590" t="inlineStr">
        <is>
          <t>시총, 지금의 2~2.5배가 다가온다. 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H4590" t="n">
        <v>417723315</v>
      </c>
    </row>
    <row r="4591">
      <c r="A4591" t="inlineStr">
        <is>
          <t>2026.04.16 13:41</t>
        </is>
      </c>
      <c r="B4591" t="inlineStr">
        <is>
          <t>내일이 마지막 기회[2]</t>
        </is>
      </c>
      <c r="C4591" t="inlineStr">
        <is>
          <t>내일 만약 크게 떨어지더라도 놀라지말고
하반부에서 물타기 사정껏 해라
그리고 오후장되면 양전 돌아서고
그다음 영업일부터 미래에셋증권은
종잡을수 없이 날아간다.</t>
        </is>
      </c>
      <c r="D4591" t="n">
        <v>13</v>
      </c>
      <c r="E4591" t="n">
        <v>1</v>
      </c>
      <c r="F4591" t="n">
        <v>500</v>
      </c>
      <c r="G4591" t="inlineStr">
        <is>
          <t>내일이 마지막 기회[2] 내일 만약 크게 떨어지더라도 놀라지말고
하반부에서 물타기 사정껏 해라
그리고 오후장되면 양전 돌아서고
그다음 영업일부터 미래에셋증권은
종잡을수 없이 날아간다.</t>
        </is>
      </c>
      <c r="H4591" t="n">
        <v>417722742</v>
      </c>
    </row>
    <row r="4592">
      <c r="A4592" t="inlineStr">
        <is>
          <t>2026.04.16 13:31</t>
        </is>
      </c>
      <c r="B4592" t="inlineStr">
        <is>
          <t>느낌이 오네~~~[1]</t>
        </is>
      </c>
      <c r="C4592" t="inlineStr">
        <is>
          <t>공매꾼들 지쳐가고 있는 느낌~~~
죙일 GR을 했으니 지칠만도 하지~~~
팰 일만 남았다.
그래!!! 공적이 된 공매꾼들 맞을 일만!!!</t>
        </is>
      </c>
      <c r="D4592" t="n">
        <v>14</v>
      </c>
      <c r="E4592" t="n">
        <v>2</v>
      </c>
      <c r="F4592" t="n">
        <v>206</v>
      </c>
      <c r="G4592" t="inlineStr">
        <is>
          <t>느낌이 오네~~~[1] 공매꾼들 지쳐가고 있는 느낌~~~
죙일 GR을 했으니 지칠만도 하지~~~
팰 일만 남았다.
그래!!! 공적이 된 공매꾼들 맞을 일만!!!</t>
        </is>
      </c>
      <c r="H4592" t="n">
        <v>417721028</v>
      </c>
    </row>
    <row r="4593">
      <c r="A4593" t="inlineStr">
        <is>
          <t>2026.04.16 13:31</t>
        </is>
      </c>
      <c r="B4593" t="inlineStr">
        <is>
          <t>.</t>
        </is>
      </c>
      <c r="C4593" t="inlineStr">
        <is>
          <t xml:space="preserve">화끈하게 좀... 내리든 올리든..내리면 추매 하고!! </t>
        </is>
      </c>
      <c r="D4593" t="n">
        <v>12</v>
      </c>
      <c r="E4593" t="n">
        <v>0</v>
      </c>
      <c r="F4593" t="n">
        <v>49</v>
      </c>
      <c r="G4593" t="inlineStr">
        <is>
          <t xml:space="preserve">. 화끈하게 좀... 내리든 올리든..내리면 추매 하고!! </t>
        </is>
      </c>
      <c r="H4593" t="n">
        <v>417721104</v>
      </c>
    </row>
    <row r="4594">
      <c r="A4594" t="inlineStr">
        <is>
          <t>2026.04.16 13:25</t>
        </is>
      </c>
      <c r="B4594" t="inlineStr">
        <is>
          <t>지수 7천 돌파시 수혜주.....증권주다..[1]</t>
        </is>
      </c>
      <c r="C4594" t="inlineStr">
        <is>
          <t>지수 7천 포인트 간다면  수혜주는 증권주가  최고 수혜주...
거래량 증가로 인한 수익.....  실적  최고치 찍을듯....
4월 말부터  5월까지.... 10만원 갈듯....키움증권 따라가야지....</t>
        </is>
      </c>
      <c r="D4594" t="n">
        <v>10</v>
      </c>
      <c r="E4594" t="n">
        <v>1</v>
      </c>
      <c r="F4594" t="n">
        <v>208</v>
      </c>
      <c r="G4594" t="inlineStr">
        <is>
          <t>지수 7천 돌파시 수혜주.....증권주다..[1] 지수 7천 포인트 간다면  수혜주는 증권주가  최고 수혜주...
거래량 증가로 인한 수익.....  실적  최고치 찍을듯....
4월 말부터  5월까지.... 10만원 갈듯....키움증권 따라가야지....</t>
        </is>
      </c>
      <c r="H4594" t="n">
        <v>417720088</v>
      </c>
    </row>
    <row r="4595">
      <c r="A4595" t="inlineStr">
        <is>
          <t>2026.04.16 13:25</t>
        </is>
      </c>
      <c r="B4595" t="inlineStr">
        <is>
          <t>종가[1]</t>
        </is>
      </c>
      <c r="C4595" t="inlineStr">
        <is>
          <t>파란불 음전할듯!</t>
        </is>
      </c>
      <c r="D4595" t="n">
        <v>1</v>
      </c>
      <c r="E4595" t="n">
        <v>4</v>
      </c>
      <c r="F4595" t="n">
        <v>94</v>
      </c>
      <c r="G4595" t="inlineStr">
        <is>
          <t>종가[1] 파란불 음전할듯!</t>
        </is>
      </c>
      <c r="H4595" t="n">
        <v>417720140</v>
      </c>
    </row>
    <row r="4596">
      <c r="A4596" t="inlineStr">
        <is>
          <t>2026.04.16 13:23</t>
        </is>
      </c>
      <c r="B4596" t="inlineStr">
        <is>
          <t>신중모드???[1]</t>
        </is>
      </c>
      <c r="C4596" t="inlineStr">
        <is>
          <t>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D4596" t="n">
        <v>7</v>
      </c>
      <c r="E4596" t="n">
        <v>1</v>
      </c>
      <c r="F4596" t="n">
        <v>82</v>
      </c>
      <c r="G4596" t="inlineStr">
        <is>
          <t>신중모드???[1] 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H4596" t="n">
        <v>417719698</v>
      </c>
    </row>
    <row r="4597">
      <c r="A4597" t="inlineStr">
        <is>
          <t>2026.04.16 13:20</t>
        </is>
      </c>
      <c r="B4597" t="inlineStr">
        <is>
          <t>10마넌 갈때까지 안팔아~~~~</t>
        </is>
      </c>
      <c r="C4597" t="inlineStr">
        <is>
          <t>50%만 챙길게요</t>
        </is>
      </c>
      <c r="D4597" t="n">
        <v>9</v>
      </c>
      <c r="E4597" t="n">
        <v>0</v>
      </c>
      <c r="F4597" t="n">
        <v>47</v>
      </c>
      <c r="G4597" t="inlineStr">
        <is>
          <t>10마넌 갈때까지 안팔아~~~~ 50%만 챙길게요</t>
        </is>
      </c>
      <c r="H4597" t="n">
        <v>417719270</v>
      </c>
    </row>
    <row r="4598">
      <c r="A4598" t="inlineStr">
        <is>
          <t>2026.04.16 13:20</t>
        </is>
      </c>
      <c r="B4598" t="inlineStr">
        <is>
          <t>증시 환경에 따라서는 얼마던지</t>
        </is>
      </c>
      <c r="C4598" t="inlineStr">
        <is>
          <t>20선 다녀올 수도 있는 위치... 감안하고 매매.</t>
        </is>
      </c>
      <c r="D4598" t="n">
        <v>1</v>
      </c>
      <c r="E4598" t="n">
        <v>2</v>
      </c>
      <c r="F4598" t="n">
        <v>30</v>
      </c>
      <c r="G4598" t="inlineStr">
        <is>
          <t>증시 환경에 따라서는 얼마던지 20선 다녀올 수도 있는 위치... 감안하고 매매.</t>
        </is>
      </c>
      <c r="H4598" t="n">
        <v>417719261</v>
      </c>
    </row>
    <row r="4599">
      <c r="A4599" t="inlineStr">
        <is>
          <t>2026.04.16 13:02</t>
        </is>
      </c>
      <c r="B4599" t="inlineStr">
        <is>
          <t>신고가 갈지 아는데 개그치 흔드네^.^</t>
        </is>
      </c>
      <c r="C4599" t="inlineStr">
        <is>
          <t>한 100억만 밑으로 받쳐놨다. 
좀 쌔게 흔들어봐라 ~~~</t>
        </is>
      </c>
      <c r="D4599" t="n">
        <v>1</v>
      </c>
      <c r="E4599" t="n">
        <v>0</v>
      </c>
      <c r="F4599" t="n">
        <v>3</v>
      </c>
      <c r="G4599" t="inlineStr">
        <is>
          <t>신고가 갈지 아는데 개그치 흔드네^.^ 한 100억만 밑으로 받쳐놨다. 
좀 쌔게 흔들어봐라 ~~~</t>
        </is>
      </c>
      <c r="H4599" t="n">
        <v>417716569</v>
      </c>
    </row>
    <row r="4600">
      <c r="A4600" t="inlineStr">
        <is>
          <t>2026.04.16 12:59</t>
        </is>
      </c>
      <c r="B4600" t="inlineStr">
        <is>
          <t>6만대 오면 추매하고 오르면. 지켜보자</t>
        </is>
      </c>
      <c r="C4600" t="inlineStr">
        <is>
          <t>ㅇㅇ 째려보자 알람 맞춰</t>
        </is>
      </c>
      <c r="D4600" t="n">
        <v>2</v>
      </c>
      <c r="E4600" t="n">
        <v>0</v>
      </c>
      <c r="F4600" t="n">
        <v>7</v>
      </c>
      <c r="G4600" t="inlineStr">
        <is>
          <t>6만대 오면 추매하고 오르면. 지켜보자 ㅇㅇ 째려보자 알람 맞춰</t>
        </is>
      </c>
      <c r="H4600" t="n">
        <v>417716206</v>
      </c>
    </row>
    <row r="4601">
      <c r="A4601" t="inlineStr">
        <is>
          <t>2026.04.16 12:56</t>
        </is>
      </c>
      <c r="B4601" t="inlineStr">
        <is>
          <t>70에 5개 69에 50개받쳐놓은것 ㅎㅎㅎ</t>
        </is>
      </c>
      <c r="C4601" t="inlineStr">
        <is>
          <t xml:space="preserve">ㅇㅇ  지켜보자 </t>
        </is>
      </c>
      <c r="D4601" t="n">
        <v>1</v>
      </c>
      <c r="E4601" t="n">
        <v>0</v>
      </c>
      <c r="F4601" t="n">
        <v>18</v>
      </c>
      <c r="G4601" t="inlineStr">
        <is>
          <t xml:space="preserve">70에 5개 69에 50개받쳐놓은것 ㅎㅎㅎ ㅇㅇ  지켜보자 </t>
        </is>
      </c>
      <c r="H4601" t="n">
        <v>417715825</v>
      </c>
    </row>
    <row r="4602">
      <c r="A4602" t="inlineStr">
        <is>
          <t>2026.04.16 12:44</t>
        </is>
      </c>
      <c r="B4602" t="inlineStr">
        <is>
          <t>오늘 음전하나 결국 공매가...[2]</t>
        </is>
      </c>
      <c r="C4602" t="inlineStr">
        <is>
          <t>이기는 구도인건가...</t>
        </is>
      </c>
      <c r="D4602" t="n">
        <v>5</v>
      </c>
      <c r="E4602" t="n">
        <v>2</v>
      </c>
      <c r="F4602" t="n">
        <v>101</v>
      </c>
      <c r="G4602" t="inlineStr">
        <is>
          <t>오늘 음전하나 결국 공매가...[2] 이기는 구도인건가...</t>
        </is>
      </c>
      <c r="H4602" t="n">
        <v>417714123</v>
      </c>
    </row>
    <row r="4603">
      <c r="A4603" t="inlineStr">
        <is>
          <t>2026.04.16 12:36</t>
        </is>
      </c>
      <c r="B4603" t="inlineStr">
        <is>
          <t>흐믈이 이전 SK이노베이션 같네 ㅋㅋㅋ[1]</t>
        </is>
      </c>
      <c r="C4603" t="inlineStr">
        <is>
          <t>ㅋㅋㅋㅋㅋㅋㅋㅋㅋㅋㅋㅋㅋ</t>
        </is>
      </c>
      <c r="D4603" t="n">
        <v>1</v>
      </c>
      <c r="E4603" t="n">
        <v>2</v>
      </c>
      <c r="F4603" t="n">
        <v>73</v>
      </c>
      <c r="G4603" t="inlineStr">
        <is>
          <t>흐믈이 이전 SK이노베이션 같네 ㅋㅋㅋ[1] ㅋㅋㅋㅋㅋㅋㅋㅋㅋㅋㅋㅋㅋ</t>
        </is>
      </c>
      <c r="H4603" t="n">
        <v>417713155</v>
      </c>
    </row>
    <row r="4604">
      <c r="A4604" t="inlineStr">
        <is>
          <t>2026.04.16 12:32</t>
        </is>
      </c>
      <c r="B4604" t="inlineStr">
        <is>
          <t>쫌 쫌 쫌</t>
        </is>
      </c>
      <c r="C4604" t="inlineStr">
        <is>
          <t xml:space="preserve">어지간히  눌러대라~~~~  </t>
        </is>
      </c>
      <c r="D4604" t="n">
        <v>5</v>
      </c>
      <c r="E4604" t="n">
        <v>1</v>
      </c>
      <c r="F4604" t="n">
        <v>17</v>
      </c>
      <c r="G4604" t="inlineStr">
        <is>
          <t xml:space="preserve">쫌 쫌 쫌 어지간히  눌러대라~~~~  </t>
        </is>
      </c>
      <c r="H4604" t="n">
        <v>417712562</v>
      </c>
    </row>
    <row r="4605">
      <c r="A4605" t="inlineStr">
        <is>
          <t>2026.04.16 12:32</t>
        </is>
      </c>
      <c r="B4605" t="inlineStr">
        <is>
          <t>69999 찍고 64999 가즈아</t>
        </is>
      </c>
      <c r="C4605" t="inlineStr">
        <is>
          <t>레파토리 뻔하지뭐
종가 69500</t>
        </is>
      </c>
      <c r="D4605" t="n">
        <v>2</v>
      </c>
      <c r="E4605" t="n">
        <v>6</v>
      </c>
      <c r="F4605" t="n">
        <v>19</v>
      </c>
      <c r="G4605" t="inlineStr">
        <is>
          <t>69999 찍고 64999 가즈아 레파토리 뻔하지뭐
종가 69500</t>
        </is>
      </c>
      <c r="H4605" t="n">
        <v>417712595</v>
      </c>
    </row>
    <row r="4606">
      <c r="A4606" t="inlineStr">
        <is>
          <t>2026.04.16 12:29</t>
        </is>
      </c>
      <c r="B4606" t="inlineStr">
        <is>
          <t>실적이 대단!</t>
        </is>
      </c>
      <c r="C4606" t="inlineStr">
        <is>
          <t>1주도 매도 하지ㅈ마시길</t>
        </is>
      </c>
      <c r="D4606" t="n">
        <v>8</v>
      </c>
      <c r="E4606" t="n">
        <v>3</v>
      </c>
      <c r="F4606" t="n">
        <v>48</v>
      </c>
      <c r="G4606" t="inlineStr">
        <is>
          <t>실적이 대단! 1주도 매도 하지ㅈ마시길</t>
        </is>
      </c>
      <c r="H4606" t="n">
        <v>417712119</v>
      </c>
    </row>
    <row r="4607">
      <c r="A4607" t="inlineStr">
        <is>
          <t>2026.04.16 12:18</t>
        </is>
      </c>
      <c r="B4607" t="inlineStr">
        <is>
          <t>용용</t>
        </is>
      </c>
      <c r="C4607" t="inlineStr">
        <is>
          <t>요거바라 ㅋㅋ</t>
        </is>
      </c>
      <c r="D4607" t="n">
        <v>3</v>
      </c>
      <c r="E4607" t="n">
        <v>0</v>
      </c>
      <c r="F4607" t="n">
        <v>27</v>
      </c>
      <c r="G4607" t="inlineStr">
        <is>
          <t>용용 요거바라 ㅋㅋ</t>
        </is>
      </c>
      <c r="H4607" t="n">
        <v>417710665</v>
      </c>
    </row>
    <row r="4608">
      <c r="A4608" t="inlineStr">
        <is>
          <t>2026.04.16 12:18</t>
        </is>
      </c>
      <c r="B4608" t="inlineStr">
        <is>
          <t>앞으로 호재가 있는데?</t>
        </is>
      </c>
      <c r="C4608" t="inlineStr">
        <is>
          <t>외국인은 왜 팔아?
사기당한 건가?</t>
        </is>
      </c>
      <c r="D4608" t="n">
        <v>5</v>
      </c>
      <c r="E4608" t="n">
        <v>4</v>
      </c>
      <c r="F4608" t="n">
        <v>57</v>
      </c>
      <c r="G4608" t="inlineStr">
        <is>
          <t>앞으로 호재가 있는데? 외국인은 왜 팔아?
사기당한 건가?</t>
        </is>
      </c>
      <c r="H4608" t="n">
        <v>417710594</v>
      </c>
    </row>
    <row r="4609">
      <c r="A4609" t="inlineStr">
        <is>
          <t>2026.04.16 12:14</t>
        </is>
      </c>
      <c r="B4609" t="inlineStr">
        <is>
          <t>오늘도 개미만 사는가벼...</t>
        </is>
      </c>
      <c r="C4609" t="inlineStr">
        <is>
          <t>불안허네잉</t>
        </is>
      </c>
      <c r="D4609" t="n">
        <v>2</v>
      </c>
      <c r="E4609" t="n">
        <v>8</v>
      </c>
      <c r="F4609" t="n">
        <v>28</v>
      </c>
      <c r="G4609" t="inlineStr">
        <is>
          <t>오늘도 개미만 사는가벼... 불안허네잉</t>
        </is>
      </c>
      <c r="H4609" t="n">
        <v>417710046</v>
      </c>
    </row>
    <row r="4610">
      <c r="A4610" t="inlineStr">
        <is>
          <t>2026.04.16 12:11</t>
        </is>
      </c>
      <c r="B4610" t="inlineStr">
        <is>
          <t>저는 일봉 차트 볼 때마다[3]</t>
        </is>
      </c>
      <c r="C4610" t="inlineStr">
        <is>
          <t>흐뭇합니다. 왜냐구요?
횡보가 길면 길수록 스타쉽 로켓처럼
위로 치솟을거니까요..
스페이스X 사업은 곧 다가올 
이동통신 6G 사업의 핵심 입니다.</t>
        </is>
      </c>
      <c r="D4610" t="n">
        <v>13</v>
      </c>
      <c r="E4610" t="n">
        <v>4</v>
      </c>
      <c r="F4610" t="n">
        <v>255</v>
      </c>
      <c r="G4610" t="inlineStr">
        <is>
          <t>저는 일봉 차트 볼 때마다[3] 흐뭇합니다. 왜냐구요?
횡보가 길면 길수록 스타쉽 로켓처럼
위로 치솟을거니까요..
스페이스X 사업은 곧 다가올 
이동통신 6G 사업의 핵심 입니다.</t>
        </is>
      </c>
      <c r="H4610" t="n">
        <v>417709673</v>
      </c>
    </row>
    <row r="4611">
      <c r="A4611" t="inlineStr">
        <is>
          <t>2026.04.16 12:03</t>
        </is>
      </c>
      <c r="B4611" t="inlineStr">
        <is>
          <t>호재만 드글드글거리는데~~~</t>
        </is>
      </c>
      <c r="C4611" t="inlineStr">
        <is>
          <t>딱히 악재가없다~~넘 편안한 종목이다~~~ㅋㅋ주워담고 쉬면 어느새~~~주가가 안드로메다로 가있을꺼다~~~ㅋㅋ</t>
        </is>
      </c>
      <c r="D4611" t="n">
        <v>10</v>
      </c>
      <c r="E4611" t="n">
        <v>2</v>
      </c>
      <c r="F4611" t="n">
        <v>65</v>
      </c>
      <c r="G4611" t="inlineStr">
        <is>
          <t>호재만 드글드글거리는데~~~ 딱히 악재가없다~~넘 편안한 종목이다~~~ㅋㅋ주워담고 쉬면 어느새~~~주가가 안드로메다로 가있을꺼다~~~ㅋㅋ</t>
        </is>
      </c>
      <c r="H4611" t="n">
        <v>417708567</v>
      </c>
    </row>
    <row r="4612">
      <c r="A4612" t="inlineStr">
        <is>
          <t>2026.04.16 12:00</t>
        </is>
      </c>
      <c r="B4612" t="inlineStr">
        <is>
          <t>지겨워 지겨워 지겨워</t>
        </is>
      </c>
      <c r="C4612" t="inlineStr">
        <is>
          <t>지겨워 멍때리기도 힘들다</t>
        </is>
      </c>
      <c r="D4612" t="n">
        <v>5</v>
      </c>
      <c r="E4612" t="n">
        <v>0</v>
      </c>
      <c r="F4612" t="n">
        <v>28</v>
      </c>
      <c r="G4612" t="inlineStr">
        <is>
          <t>지겨워 지겨워 지겨워 지겨워 멍때리기도 힘들다</t>
        </is>
      </c>
      <c r="H4612" t="n">
        <v>417708269</v>
      </c>
    </row>
    <row r="4613">
      <c r="A4613" t="inlineStr">
        <is>
          <t>2026.04.16 11:45</t>
        </is>
      </c>
      <c r="B4613" t="inlineStr">
        <is>
          <t>거~ 공매형님들</t>
        </is>
      </c>
      <c r="C4613" t="inlineStr">
        <is>
          <t>8만가서 공매쳐도되자나? 웅?</t>
        </is>
      </c>
      <c r="D4613" t="n">
        <v>12</v>
      </c>
      <c r="E4613" t="n">
        <v>1</v>
      </c>
      <c r="F4613" t="n">
        <v>42</v>
      </c>
      <c r="G4613" t="inlineStr">
        <is>
          <t>거~ 공매형님들 8만가서 공매쳐도되자나? 웅?</t>
        </is>
      </c>
      <c r="H4613" t="n">
        <v>417706129</v>
      </c>
    </row>
    <row r="4614">
      <c r="A4614" t="inlineStr">
        <is>
          <t>2026.04.16 11:45</t>
        </is>
      </c>
      <c r="B4614" t="inlineStr">
        <is>
          <t>횡보가</t>
        </is>
      </c>
      <c r="C4614" t="inlineStr">
        <is>
          <t>좀 길긴 해~ 유입자금도 많은데 갈때 된거 아니야? 올라가자 좀</t>
        </is>
      </c>
      <c r="D4614" t="n">
        <v>12</v>
      </c>
      <c r="E4614" t="n">
        <v>2</v>
      </c>
      <c r="F4614" t="n">
        <v>66</v>
      </c>
      <c r="G4614" t="inlineStr">
        <is>
          <t>횡보가 좀 길긴 해~ 유입자금도 많은데 갈때 된거 아니야? 올라가자 좀</t>
        </is>
      </c>
      <c r="H4614" t="n">
        <v>417706139</v>
      </c>
    </row>
    <row r="4615">
      <c r="A4615" t="inlineStr">
        <is>
          <t>2026.04.16 11:43</t>
        </is>
      </c>
      <c r="B4615" t="inlineStr">
        <is>
          <t>형들 안녕하세요.</t>
        </is>
      </c>
      <c r="C4615" t="inlineStr">
        <is>
          <t>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D4615" t="n">
        <v>9</v>
      </c>
      <c r="E4615" t="n">
        <v>0</v>
      </c>
      <c r="F4615" t="n">
        <v>262</v>
      </c>
      <c r="G4615" t="inlineStr">
        <is>
          <t>형들 안녕하세요. 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H4615" t="n">
        <v>417705890</v>
      </c>
    </row>
    <row r="4616">
      <c r="A4616" t="inlineStr">
        <is>
          <t>2026.04.16 11:41</t>
        </is>
      </c>
      <c r="B4616" t="inlineStr">
        <is>
          <t>주가 꼬라지를 보면 쳐다도보기싫다.</t>
        </is>
      </c>
      <c r="C4616" t="inlineStr">
        <is>
          <t>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D4616" t="n">
        <v>13</v>
      </c>
      <c r="E4616" t="n">
        <v>0</v>
      </c>
      <c r="F4616" t="n">
        <v>46</v>
      </c>
      <c r="G4616" t="inlineStr">
        <is>
          <t>주가 꼬라지를 보면 쳐다도보기싫다. 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H4616" t="n">
        <v>417705543</v>
      </c>
    </row>
    <row r="4617">
      <c r="A4617" t="inlineStr">
        <is>
          <t>2026.04.16 11:41</t>
        </is>
      </c>
      <c r="B4617" t="inlineStr">
        <is>
          <t>지겹다[1]</t>
        </is>
      </c>
      <c r="C4617" t="inlineStr">
        <is>
          <t>이게 몇주째냐</t>
        </is>
      </c>
      <c r="D4617" t="n">
        <v>11</v>
      </c>
      <c r="E4617" t="n">
        <v>0</v>
      </c>
      <c r="F4617" t="n">
        <v>64</v>
      </c>
      <c r="G4617" t="inlineStr">
        <is>
          <t>지겹다[1] 이게 몇주째냐</t>
        </is>
      </c>
      <c r="H4617" t="n">
        <v>417705674</v>
      </c>
    </row>
    <row r="4618">
      <c r="A4618" t="inlineStr">
        <is>
          <t>2026.04.16 11:40</t>
        </is>
      </c>
      <c r="B4618" t="inlineStr">
        <is>
          <t>개미탕이</t>
        </is>
      </c>
      <c r="C4618" t="inlineStr">
        <is>
          <t>맞네요 어서 탈출</t>
        </is>
      </c>
      <c r="D4618" t="n">
        <v>2</v>
      </c>
      <c r="E4618" t="n">
        <v>3</v>
      </c>
      <c r="F4618" t="n">
        <v>24</v>
      </c>
      <c r="G4618" t="inlineStr">
        <is>
          <t>개미탕이 맞네요 어서 탈출</t>
        </is>
      </c>
      <c r="H4618" t="n">
        <v>417705530</v>
      </c>
    </row>
    <row r="4619">
      <c r="A4619" t="inlineStr">
        <is>
          <t>2026.04.16 11:34</t>
        </is>
      </c>
      <c r="B4619" t="inlineStr">
        <is>
          <t>개미탕 이라~~~~  뭔소린지 기관들이 무지...</t>
        </is>
      </c>
      <c r="C4619" t="inlineStr">
        <is>
          <t>개미가 제일적은데</t>
        </is>
      </c>
      <c r="D4619" t="n">
        <v>2</v>
      </c>
      <c r="E4619" t="n">
        <v>2</v>
      </c>
      <c r="F4619" t="n">
        <v>36</v>
      </c>
      <c r="G4619" t="inlineStr">
        <is>
          <t>개미탕 이라~~~~  뭔소린지 기관들이 무지... 개미가 제일적은데</t>
        </is>
      </c>
      <c r="H4619" t="n">
        <v>417704618</v>
      </c>
    </row>
    <row r="4620">
      <c r="A4620" t="inlineStr">
        <is>
          <t>2026.04.16 11:34</t>
        </is>
      </c>
      <c r="B4620" t="inlineStr">
        <is>
          <t>이노테크</t>
        </is>
      </c>
      <c r="C4620" t="inlineStr">
        <is>
          <t>확실히 추세상승이네유</t>
        </is>
      </c>
      <c r="D4620" t="n">
        <v>2</v>
      </c>
      <c r="E4620" t="n">
        <v>0</v>
      </c>
      <c r="F4620" t="n">
        <v>26</v>
      </c>
      <c r="G4620" t="inlineStr">
        <is>
          <t>이노테크 확실히 추세상승이네유</t>
        </is>
      </c>
      <c r="H4620" t="n">
        <v>417704655</v>
      </c>
    </row>
    <row r="4621">
      <c r="A4621" t="inlineStr">
        <is>
          <t>2026.04.16 11:30</t>
        </is>
      </c>
      <c r="B4621" t="inlineStr">
        <is>
          <t>코스피 6200 시대에 아직도 70 ㅋㅋㅋ</t>
        </is>
      </c>
      <c r="C4621" t="inlineStr">
        <is>
          <t>이거면 망한 거지. 
개미탕이라서 안 오른다 ㅋㅋㅋ
오늘 종가 60 ㅎㅎ</t>
        </is>
      </c>
      <c r="D4621" t="n">
        <v>4</v>
      </c>
      <c r="E4621" t="n">
        <v>5</v>
      </c>
      <c r="F4621" t="n">
        <v>36</v>
      </c>
      <c r="G4621" t="inlineStr">
        <is>
          <t>코스피 6200 시대에 아직도 70 ㅋㅋㅋ 이거면 망한 거지. 
개미탕이라서 안 오른다 ㅋㅋㅋ
오늘 종가 60 ㅎㅎ</t>
        </is>
      </c>
      <c r="H4621" t="n">
        <v>417704033</v>
      </c>
    </row>
    <row r="4622">
      <c r="A4622" t="inlineStr">
        <is>
          <t>2026.04.16 11:29</t>
        </is>
      </c>
      <c r="B4622" t="inlineStr">
        <is>
          <t>JP모건, 신한 쌀때사서 비쌀때판다</t>
        </is>
      </c>
      <c r="C4622" t="inlineStr">
        <is>
          <t>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D4622" t="n">
        <v>3</v>
      </c>
      <c r="E4622" t="n">
        <v>0</v>
      </c>
      <c r="F4622" t="n">
        <v>110</v>
      </c>
      <c r="G4622" t="inlineStr">
        <is>
          <t>JP모건, 신한 쌀때사서 비쌀때판다 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H4622" t="n">
        <v>417703932</v>
      </c>
    </row>
    <row r="4623">
      <c r="A4623" t="inlineStr">
        <is>
          <t>2026.04.16 11:24</t>
        </is>
      </c>
      <c r="B4623" t="inlineStr">
        <is>
          <t>장담하는데..[1]</t>
        </is>
      </c>
      <c r="C4623" t="inlineStr">
        <is>
          <t>조만간 백퍼..핸쥬 정부에서 조사받는다.얼책읍네</t>
        </is>
      </c>
      <c r="D4623" t="n">
        <v>6</v>
      </c>
      <c r="E4623" t="n">
        <v>1</v>
      </c>
      <c r="F4623" t="n">
        <v>118</v>
      </c>
      <c r="G4623" t="inlineStr">
        <is>
          <t>장담하는데..[1] 조만간 백퍼..핸쥬 정부에서 조사받는다.얼책읍네</t>
        </is>
      </c>
      <c r="H4623" t="n">
        <v>417703173</v>
      </c>
    </row>
    <row r="4624">
      <c r="A4624" t="inlineStr">
        <is>
          <t>2026.04.16 11:15</t>
        </is>
      </c>
      <c r="B4624" t="inlineStr">
        <is>
          <t>실적 발표[2]</t>
        </is>
      </c>
      <c r="C4624" t="inlineStr">
        <is>
          <t>확인하고 매도 해야지 1분기 실적 좋을건데 전고점 기대 기다려요</t>
        </is>
      </c>
      <c r="D4624" t="n">
        <v>7</v>
      </c>
      <c r="E4624" t="n">
        <v>5</v>
      </c>
      <c r="F4624" t="n">
        <v>202</v>
      </c>
      <c r="G4624" t="inlineStr">
        <is>
          <t>실적 발표[2] 확인하고 매도 해야지 1분기 실적 좋을건데 전고점 기대 기다려요</t>
        </is>
      </c>
      <c r="H4624" t="n">
        <v>417701666</v>
      </c>
    </row>
    <row r="4625">
      <c r="A4625" t="inlineStr">
        <is>
          <t>2026.04.16 11:14</t>
        </is>
      </c>
      <c r="B4625" t="inlineStr">
        <is>
          <t>왜? A+인지??</t>
        </is>
      </c>
      <c r="C4625" t="inlineStr">
        <is>
          <t>설명좀부탁드려요.
노는거보니' D정도 수준이니
하는 말이외다^ㅡ^
:: 이카게되믄
만에하나 설령 상한가'친들
아 ㅡ그렇구나 하며 무심해질듯
쉽게말해 다시 안 볼 주식으로 팽'처리</t>
        </is>
      </c>
      <c r="D4625" t="n">
        <v>3</v>
      </c>
      <c r="E4625" t="n">
        <v>1</v>
      </c>
      <c r="F4625" t="n">
        <v>88</v>
      </c>
      <c r="G4625" t="inlineStr">
        <is>
          <t>왜? A+인지?? 설명좀부탁드려요.
노는거보니' D정도 수준이니
하는 말이외다^ㅡ^
:: 이카게되믄
만에하나 설령 상한가'친들
아 ㅡ그렇구나 하며 무심해질듯
쉽게말해 다시 안 볼 주식으로 팽'처리</t>
        </is>
      </c>
      <c r="H4625" t="n">
        <v>417701404</v>
      </c>
    </row>
    <row r="4626">
      <c r="A4626" t="inlineStr">
        <is>
          <t>2026.04.16 11:11</t>
        </is>
      </c>
      <c r="B4626" t="inlineStr">
        <is>
          <t>호재?</t>
        </is>
      </c>
      <c r="C4626" t="inlineStr">
        <is>
          <t>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D4626" t="n">
        <v>4</v>
      </c>
      <c r="E4626" t="n">
        <v>1</v>
      </c>
      <c r="F4626" t="n">
        <v>73</v>
      </c>
      <c r="G4626" t="inlineStr">
        <is>
          <t>호재? 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H4626" t="n">
        <v>417700944</v>
      </c>
    </row>
    <row r="4627">
      <c r="A4627" t="inlineStr">
        <is>
          <t>2026.04.16 11:11</t>
        </is>
      </c>
      <c r="B4627" t="inlineStr">
        <is>
          <t>😤😤</t>
        </is>
      </c>
      <c r="C4627" t="inlineStr">
        <is>
          <t xml:space="preserve"> 1시간뒤~ 눌림목 줄때 매수
단타진입 하시오~~ 이후 한탕 해먹고
본장시작하기전 ~ 필히 매도후 눌림목
줄때 본장에서 재진입 할것~😤😤🩲🩲🩲
아주~ 조용히~~ 은밀하게 진입할것~~^^. 😤😤나처럼~ 하면 백전백승 돈번다!!😤🩲</t>
        </is>
      </c>
      <c r="D4627" t="n">
        <v>1</v>
      </c>
      <c r="E4627" t="n">
        <v>4</v>
      </c>
      <c r="F4627" t="n">
        <v>59</v>
      </c>
      <c r="G4627" t="inlineStr">
        <is>
          <t>😤😤  1시간뒤~ 눌림목 줄때 매수
단타진입 하시오~~ 이후 한탕 해먹고
본장시작하기전 ~ 필히 매도후 눌림목
줄때 본장에서 재진입 할것~😤😤🩲🩲🩲
아주~ 조용히~~ 은밀하게 진입할것~~^^. 😤😤나처럼~ 하면 백전백승 돈번다!!😤🩲</t>
        </is>
      </c>
      <c r="H4627" t="n">
        <v>417700880</v>
      </c>
    </row>
    <row r="4628">
      <c r="A4628" t="inlineStr">
        <is>
          <t>2026.04.16 11:04</t>
        </is>
      </c>
      <c r="B4628" t="inlineStr">
        <is>
          <t>난손절했다</t>
        </is>
      </c>
      <c r="C4628" t="inlineStr">
        <is>
          <t>어제 잘빠져나왔는데 그걸들어가서흐</t>
        </is>
      </c>
      <c r="D4628" t="n">
        <v>7</v>
      </c>
      <c r="E4628" t="n">
        <v>3</v>
      </c>
      <c r="F4628" t="n">
        <v>60</v>
      </c>
      <c r="G4628" t="inlineStr">
        <is>
          <t>난손절했다 어제 잘빠져나왔는데 그걸들어가서흐</t>
        </is>
      </c>
      <c r="H4628" t="n">
        <v>417699725</v>
      </c>
    </row>
    <row r="4629">
      <c r="A4629" t="inlineStr">
        <is>
          <t>2026.04.16 11:03</t>
        </is>
      </c>
      <c r="B4629" t="inlineStr">
        <is>
          <t>공매는 언제나 승리하구나</t>
        </is>
      </c>
      <c r="C4629" t="inlineStr">
        <is>
          <t xml:space="preserve">손절해야하나 </t>
        </is>
      </c>
      <c r="D4629" t="n">
        <v>5</v>
      </c>
      <c r="E4629" t="n">
        <v>3</v>
      </c>
      <c r="F4629" t="n">
        <v>38</v>
      </c>
      <c r="G4629" t="inlineStr">
        <is>
          <t xml:space="preserve">공매는 언제나 승리하구나 손절해야하나 </t>
        </is>
      </c>
      <c r="H4629" t="n">
        <v>417699528</v>
      </c>
    </row>
    <row r="4630">
      <c r="A4630" t="inlineStr">
        <is>
          <t>2026.04.16 11:03</t>
        </is>
      </c>
      <c r="B4630" t="inlineStr">
        <is>
          <t>뉴 패러다임의 리더</t>
        </is>
      </c>
      <c r="C4630" t="inlineStr">
        <is>
          <t>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D4630" t="n">
        <v>2</v>
      </c>
      <c r="E4630" t="n">
        <v>0</v>
      </c>
      <c r="F4630" t="n">
        <v>34</v>
      </c>
      <c r="G4630" t="inlineStr">
        <is>
          <t>뉴 패러다임의 리더 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H4630" t="n">
        <v>417699407</v>
      </c>
    </row>
    <row r="4631">
      <c r="A4631" t="inlineStr">
        <is>
          <t>2026.04.16 11:02</t>
        </is>
      </c>
      <c r="B4631" t="inlineStr">
        <is>
          <t>공매 조작 , 정밀 조사해라 ~~~</t>
        </is>
      </c>
      <c r="C4631" t="inlineStr">
        <is>
          <t>삼전 신고가 간다 !!!
수고 ~~~</t>
        </is>
      </c>
      <c r="D4631" t="n">
        <v>10</v>
      </c>
      <c r="E4631" t="n">
        <v>1</v>
      </c>
      <c r="F4631" t="n">
        <v>27</v>
      </c>
      <c r="G4631" t="inlineStr">
        <is>
          <t>공매 조작 , 정밀 조사해라 ~~~ 삼전 신고가 간다 !!!
수고 ~~~</t>
        </is>
      </c>
      <c r="H4631" t="n">
        <v>417699282</v>
      </c>
    </row>
    <row r="4632">
      <c r="A4632" t="inlineStr">
        <is>
          <t>2026.04.16 11:00</t>
        </is>
      </c>
      <c r="B4632" t="inlineStr">
        <is>
          <t>얘가 올라야되는데 삼성이오르누..</t>
        </is>
      </c>
      <c r="C4632" t="inlineStr">
        <is>
          <t>미애증 비율이 훨큰데 ㅠ</t>
        </is>
      </c>
      <c r="D4632" t="n">
        <v>5</v>
      </c>
      <c r="E4632" t="n">
        <v>1</v>
      </c>
      <c r="F4632" t="n">
        <v>21</v>
      </c>
      <c r="G4632" t="inlineStr">
        <is>
          <t>얘가 올라야되는데 삼성이오르누.. 미애증 비율이 훨큰데 ㅠ</t>
        </is>
      </c>
      <c r="H4632" t="n">
        <v>417698979</v>
      </c>
    </row>
    <row r="4633">
      <c r="A4633" t="inlineStr">
        <is>
          <t>2026.04.16 11:00</t>
        </is>
      </c>
      <c r="B4633" t="inlineStr">
        <is>
          <t>난 청개구리야~~</t>
        </is>
      </c>
      <c r="C4633" t="inlineStr">
        <is>
          <t>난 뭐든 반대로 해...
하지만 지수 떨어질때 남들과 같이 떨어지지...
흐른다 흐른다 쭉</t>
        </is>
      </c>
      <c r="D4633" t="n">
        <v>1</v>
      </c>
      <c r="E4633" t="n">
        <v>1</v>
      </c>
      <c r="F4633" t="n">
        <v>17</v>
      </c>
      <c r="G4633" t="inlineStr">
        <is>
          <t>난 청개구리야~~ 난 뭐든 반대로 해...
하지만 지수 떨어질때 남들과 같이 떨어지지...
흐른다 흐른다 쭉</t>
        </is>
      </c>
      <c r="H4633" t="n">
        <v>417698932</v>
      </c>
    </row>
    <row r="4634">
      <c r="A4634" t="inlineStr">
        <is>
          <t>2026.04.16 10:59</t>
        </is>
      </c>
      <c r="B4634" t="inlineStr">
        <is>
          <t>그려 6월 28일엔 10만원 넘겠지 깡 홀딩...</t>
        </is>
      </c>
      <c r="C4634" t="inlineStr">
        <is>
          <t>저가추매  가즈아</t>
        </is>
      </c>
      <c r="D4634" t="n">
        <v>7</v>
      </c>
      <c r="E4634" t="n">
        <v>3</v>
      </c>
      <c r="F4634" t="n">
        <v>37</v>
      </c>
      <c r="G4634" t="inlineStr">
        <is>
          <t>그려 6월 28일엔 10만원 넘겠지 깡 홀딩... 저가추매  가즈아</t>
        </is>
      </c>
      <c r="H4634" t="n">
        <v>417698673</v>
      </c>
    </row>
    <row r="4635">
      <c r="A4635" t="inlineStr">
        <is>
          <t>2026.04.16 10:57</t>
        </is>
      </c>
      <c r="B4635" t="inlineStr">
        <is>
          <t>진짜 마지막 한방울까지 짜내려나보네</t>
        </is>
      </c>
      <c r="C4635" t="inlineStr">
        <is>
          <t>ㅋㅋㅋㅋㅋ이렇게 눌러서 물량 확보하겠냐 ㅋㅋㅋ</t>
        </is>
      </c>
      <c r="D4635" t="n">
        <v>6</v>
      </c>
      <c r="E4635" t="n">
        <v>0</v>
      </c>
      <c r="F4635" t="n">
        <v>21</v>
      </c>
      <c r="G4635" t="inlineStr">
        <is>
          <t>진짜 마지막 한방울까지 짜내려나보네 ㅋㅋㅋㅋㅋ이렇게 눌러서 물량 확보하겠냐 ㅋㅋㅋ</t>
        </is>
      </c>
      <c r="H4635" t="n">
        <v>417698466</v>
      </c>
    </row>
    <row r="4636">
      <c r="A4636" t="inlineStr">
        <is>
          <t>2026.04.16 10:57</t>
        </is>
      </c>
      <c r="B4636" t="inlineStr">
        <is>
          <t>오늘도 신한 한국 공매도인가 ㅋㅋㅋ</t>
        </is>
      </c>
      <c r="C4636" t="inlineStr">
        <is>
          <t>ㅋㅋㅋㅋㅋㅋㅋㅋㅋ 공매도 상위권 답다</t>
        </is>
      </c>
      <c r="D4636" t="n">
        <v>4</v>
      </c>
      <c r="E4636" t="n">
        <v>0</v>
      </c>
      <c r="F4636" t="n">
        <v>17</v>
      </c>
      <c r="G4636" t="inlineStr">
        <is>
          <t>오늘도 신한 한국 공매도인가 ㅋㅋㅋ ㅋㅋㅋㅋㅋㅋㅋㅋㅋ 공매도 상위권 답다</t>
        </is>
      </c>
      <c r="H4636" t="n">
        <v>417698315</v>
      </c>
    </row>
    <row r="4637">
      <c r="A4637" t="inlineStr">
        <is>
          <t>2026.04.16 10:54</t>
        </is>
      </c>
      <c r="B4637" t="inlineStr">
        <is>
          <t>69.  69.  69.  69. 69</t>
        </is>
      </c>
      <c r="C4637" t="inlineStr">
        <is>
          <t>오나가나오나가나
969696969696</t>
        </is>
      </c>
      <c r="D4637" t="n">
        <v>1</v>
      </c>
      <c r="E4637" t="n">
        <v>0</v>
      </c>
      <c r="F4637" t="n">
        <v>23</v>
      </c>
      <c r="G4637" t="inlineStr">
        <is>
          <t>69.  69.  69.  69. 69 오나가나오나가나
969696969696</t>
        </is>
      </c>
      <c r="H4637" t="n">
        <v>417697777</v>
      </c>
    </row>
    <row r="4638">
      <c r="A4638" t="inlineStr">
        <is>
          <t>2026.04.16 10:54</t>
        </is>
      </c>
      <c r="B4638" t="inlineStr">
        <is>
          <t>왜 이리도 힘이 없냐?</t>
        </is>
      </c>
      <c r="C4638" t="inlineStr">
        <is>
          <t>너무 질질 싸는데...뭐냐</t>
        </is>
      </c>
      <c r="D4638" t="n">
        <v>1</v>
      </c>
      <c r="E4638" t="n">
        <v>0</v>
      </c>
      <c r="F4638" t="n">
        <v>14</v>
      </c>
      <c r="G4638" t="inlineStr">
        <is>
          <t>왜 이리도 힘이 없냐? 너무 질질 싸는데...뭐냐</t>
        </is>
      </c>
      <c r="H4638" t="n">
        <v>417697820</v>
      </c>
    </row>
    <row r="4639">
      <c r="A4639" t="inlineStr">
        <is>
          <t>2026.04.16 10:50</t>
        </is>
      </c>
      <c r="B4639" t="inlineStr">
        <is>
          <t>오늘은...[1]</t>
        </is>
      </c>
      <c r="C4639" t="inlineStr">
        <is>
          <t>5프로만 올라가자~~</t>
        </is>
      </c>
      <c r="D4639" t="n">
        <v>5</v>
      </c>
      <c r="E4639" t="n">
        <v>0</v>
      </c>
      <c r="F4639" t="n">
        <v>63</v>
      </c>
      <c r="G4639" t="inlineStr">
        <is>
          <t>오늘은...[1] 5프로만 올라가자~~</t>
        </is>
      </c>
      <c r="H4639" t="n">
        <v>417697137</v>
      </c>
    </row>
    <row r="4640">
      <c r="A4640" t="inlineStr">
        <is>
          <t>2026.04.16 10:49</t>
        </is>
      </c>
      <c r="B4640" t="inlineStr">
        <is>
          <t>좋은날...</t>
        </is>
      </c>
      <c r="C4640" t="inlineStr">
        <is>
          <t>이런날 공매와 개미 단타에 힘이 없네요. 좀 참지....</t>
        </is>
      </c>
      <c r="D4640" t="n">
        <v>2</v>
      </c>
      <c r="E4640" t="n">
        <v>1</v>
      </c>
      <c r="F4640" t="n">
        <v>22</v>
      </c>
      <c r="G4640" t="inlineStr">
        <is>
          <t>좋은날... 이런날 공매와 개미 단타에 힘이 없네요. 좀 참지....</t>
        </is>
      </c>
      <c r="H4640" t="n">
        <v>417696903</v>
      </c>
    </row>
    <row r="4641">
      <c r="A4641" t="inlineStr">
        <is>
          <t>2026.04.16 10:45</t>
        </is>
      </c>
      <c r="B4641" t="inlineStr">
        <is>
          <t>미국 일본 증시 사상최고치 !!!</t>
        </is>
      </c>
      <c r="C4641" t="inlineStr">
        <is>
          <t>미래 날아가자 !!!</t>
        </is>
      </c>
      <c r="D4641" t="n">
        <v>1</v>
      </c>
      <c r="E4641" t="n">
        <v>3</v>
      </c>
      <c r="F4641" t="n">
        <v>38</v>
      </c>
      <c r="G4641" t="inlineStr">
        <is>
          <t>미국 일본 증시 사상최고치 !!! 미래 날아가자 !!!</t>
        </is>
      </c>
      <c r="H4641" t="n">
        <v>417696283</v>
      </c>
    </row>
    <row r="4642">
      <c r="A4642" t="inlineStr">
        <is>
          <t>2026.04.16 10:43</t>
        </is>
      </c>
      <c r="B4642" t="inlineStr">
        <is>
          <t>밑에서. 아 하고 있어요.[1]</t>
        </is>
      </c>
      <c r="C4642" t="inlineStr">
        <is>
          <t>ㅇㅇ 지켜보고 있어요.</t>
        </is>
      </c>
      <c r="D4642" t="n">
        <v>7</v>
      </c>
      <c r="E4642" t="n">
        <v>2</v>
      </c>
      <c r="F4642" t="n">
        <v>39</v>
      </c>
      <c r="G4642" t="inlineStr">
        <is>
          <t>밑에서. 아 하고 있어요.[1] ㅇㅇ 지켜보고 있어요.</t>
        </is>
      </c>
      <c r="H4642" t="n">
        <v>417695839</v>
      </c>
    </row>
    <row r="4643">
      <c r="A4643" t="inlineStr">
        <is>
          <t>2026.04.16 10:42</t>
        </is>
      </c>
      <c r="B4643" t="inlineStr">
        <is>
          <t>미래? 좋아하네</t>
        </is>
      </c>
      <c r="C4643" t="inlineStr">
        <is>
          <t xml:space="preserve"> '빛좋은 개살구'?.. ㅎ</t>
        </is>
      </c>
      <c r="D4643" t="n">
        <v>4</v>
      </c>
      <c r="E4643" t="n">
        <v>0</v>
      </c>
      <c r="F4643" t="n">
        <v>13</v>
      </c>
      <c r="G4643" t="inlineStr">
        <is>
          <t>미래? 좋아하네  '빛좋은 개살구'?.. ㅎ</t>
        </is>
      </c>
      <c r="H4643" t="n">
        <v>417695693</v>
      </c>
    </row>
    <row r="4644">
      <c r="A4644" t="inlineStr">
        <is>
          <t>2026.04.16 10:42</t>
        </is>
      </c>
      <c r="B4644" t="inlineStr">
        <is>
          <t>어제 오늘 쇼를 하네 ㅋㅋㅋ</t>
        </is>
      </c>
      <c r="C4644" t="inlineStr">
        <is>
          <t>ㅋㅋㅋㅋㅋㅋㅋㅋㅋㅋㅋ</t>
        </is>
      </c>
      <c r="D4644" t="n">
        <v>7</v>
      </c>
      <c r="E4644" t="n">
        <v>0</v>
      </c>
      <c r="F4644" t="n">
        <v>33</v>
      </c>
      <c r="G4644" t="inlineStr">
        <is>
          <t>어제 오늘 쇼를 하네 ㅋㅋㅋ ㅋㅋㅋㅋㅋㅋㅋㅋㅋㅋㅋ</t>
        </is>
      </c>
      <c r="H4644" t="n">
        <v>417695651</v>
      </c>
    </row>
    <row r="4645">
      <c r="A4645" t="inlineStr">
        <is>
          <t>2026.04.16 10:37</t>
        </is>
      </c>
      <c r="B4645" t="inlineStr">
        <is>
          <t>남들 갈때 흐리기만 하는...</t>
        </is>
      </c>
      <c r="C4645" t="inlineStr">
        <is>
          <t>넌 정말 답이 없다</t>
        </is>
      </c>
      <c r="D4645" t="n">
        <v>5</v>
      </c>
      <c r="E4645" t="n">
        <v>0</v>
      </c>
      <c r="F4645" t="n">
        <v>27</v>
      </c>
      <c r="G4645" t="inlineStr">
        <is>
          <t>남들 갈때 흐리기만 하는... 넌 정말 답이 없다</t>
        </is>
      </c>
      <c r="H4645" t="n">
        <v>417694862</v>
      </c>
    </row>
    <row r="4646">
      <c r="A4646" t="inlineStr">
        <is>
          <t>2026.04.16 10:30</t>
        </is>
      </c>
      <c r="B4646" t="inlineStr">
        <is>
          <t>코스피 6,200P 돌파 ~~~</t>
        </is>
      </c>
      <c r="C4646" t="inlineStr">
        <is>
          <t>날아가자 ~~~</t>
        </is>
      </c>
      <c r="D4646" t="n">
        <v>3</v>
      </c>
      <c r="E4646" t="n">
        <v>2</v>
      </c>
      <c r="F4646" t="n">
        <v>31</v>
      </c>
      <c r="G4646" t="inlineStr">
        <is>
          <t>코스피 6,200P 돌파 ~~~ 날아가자 ~~~</t>
        </is>
      </c>
      <c r="H4646" t="n">
        <v>417693587</v>
      </c>
    </row>
    <row r="4647">
      <c r="A4647" t="inlineStr">
        <is>
          <t>2026.04.16 10:25</t>
        </is>
      </c>
      <c r="B4647" t="inlineStr">
        <is>
          <t>공매도 그냥 나중에 갚으면되잔아 일단 올려</t>
        </is>
      </c>
      <c r="C4647" t="inlineStr">
        <is>
          <t>그려 올리고 보자 
나중에 올리고 내려왔을때 또 실현하면되잔어
어차피 갚는기한 길잔어
개미 전쟁때문에 2달동안 털었으면 잘 털었다
이제 올리자</t>
        </is>
      </c>
      <c r="D4647" t="n">
        <v>13</v>
      </c>
      <c r="E4647" t="n">
        <v>1</v>
      </c>
      <c r="F4647" t="n">
        <v>113</v>
      </c>
      <c r="G4647" t="inlineStr">
        <is>
          <t>공매도 그냥 나중에 갚으면되잔아 일단 올려 그려 올리고 보자 
나중에 올리고 내려왔을때 또 실현하면되잔어
어차피 갚는기한 길잔어
개미 전쟁때문에 2달동안 털었으면 잘 털었다
이제 올리자</t>
        </is>
      </c>
      <c r="H4647" t="n">
        <v>417692604</v>
      </c>
    </row>
    <row r="4648">
      <c r="A4648" t="inlineStr">
        <is>
          <t>2026.04.16 10:24</t>
        </is>
      </c>
      <c r="B4648" t="inlineStr">
        <is>
          <t>이거 왜 사는거임?[2]</t>
        </is>
      </c>
      <c r="C4648" t="inlineStr">
        <is>
          <t>이거 살 바에 삼전닉스하지 등락률도 작은걸 왜 불장에 하고있음? 삼전닉스 광기가 나와야 이게 오르는데 딴거 먹다가 그런날 그냥 무릎에서 사면 되는뎈ㅋ</t>
        </is>
      </c>
      <c r="D4648" t="n">
        <v>4</v>
      </c>
      <c r="E4648" t="n">
        <v>9</v>
      </c>
      <c r="F4648" t="n">
        <v>149</v>
      </c>
      <c r="G4648" t="inlineStr">
        <is>
          <t>이거 왜 사는거임?[2] 이거 살 바에 삼전닉스하지 등락률도 작은걸 왜 불장에 하고있음? 삼전닉스 광기가 나와야 이게 오르는데 딴거 먹다가 그런날 그냥 무릎에서 사면 되는뎈ㅋ</t>
        </is>
      </c>
      <c r="H4648" t="n">
        <v>417692499</v>
      </c>
    </row>
    <row r="4649">
      <c r="A4649" t="inlineStr">
        <is>
          <t>2026.04.16 10:19</t>
        </is>
      </c>
      <c r="B4649" t="inlineStr">
        <is>
          <t>어허이</t>
        </is>
      </c>
      <c r="C4649" t="inlineStr">
        <is>
          <t>나가리인가요</t>
        </is>
      </c>
      <c r="D4649" t="n">
        <v>4</v>
      </c>
      <c r="E4649" t="n">
        <v>1</v>
      </c>
      <c r="F4649" t="n">
        <v>31</v>
      </c>
      <c r="G4649" t="inlineStr">
        <is>
          <t>어허이 나가리인가요</t>
        </is>
      </c>
      <c r="H4649" t="n">
        <v>417691434</v>
      </c>
    </row>
    <row r="4650">
      <c r="A4650" t="inlineStr">
        <is>
          <t>2026.04.16 10:18</t>
        </is>
      </c>
      <c r="B4650" t="inlineStr">
        <is>
          <t>노랑 머리가</t>
        </is>
      </c>
      <c r="C4650" t="inlineStr">
        <is>
          <t>오늘 도 싸고 있 나?</t>
        </is>
      </c>
      <c r="D4650" t="n">
        <v>4</v>
      </c>
      <c r="E4650" t="n">
        <v>0</v>
      </c>
      <c r="F4650" t="n">
        <v>46</v>
      </c>
      <c r="G4650" t="inlineStr">
        <is>
          <t>노랑 머리가 오늘 도 싸고 있 나?</t>
        </is>
      </c>
      <c r="H4650" t="n">
        <v>417691292</v>
      </c>
    </row>
    <row r="4651">
      <c r="A4651" t="inlineStr">
        <is>
          <t>2026.04.16 10:18</t>
        </is>
      </c>
      <c r="B4651" t="inlineStr">
        <is>
          <t>홀딩...</t>
        </is>
      </c>
      <c r="C4651" t="inlineStr">
        <is>
          <t>미래 10만원홀딩...
양자 총대장주 휴네시온 잘관찰 해보세요.</t>
        </is>
      </c>
      <c r="D4651" t="n">
        <v>2</v>
      </c>
      <c r="E4651" t="n">
        <v>2</v>
      </c>
      <c r="F4651" t="n">
        <v>30</v>
      </c>
      <c r="G4651" t="inlineStr">
        <is>
          <t>홀딩... 미래 10만원홀딩...
양자 총대장주 휴네시온 잘관찰 해보세요.</t>
        </is>
      </c>
      <c r="H4651" t="n">
        <v>417691273</v>
      </c>
    </row>
    <row r="4652">
      <c r="A4652" t="inlineStr">
        <is>
          <t>2026.04.16 10:16</t>
        </is>
      </c>
      <c r="B4652" t="inlineStr">
        <is>
          <t>더 사고싶은데</t>
        </is>
      </c>
      <c r="C4652" t="inlineStr">
        <is>
          <t>좀 팍 팍 떨어뜨려주면 안되겠니</t>
        </is>
      </c>
      <c r="D4652" t="n">
        <v>4</v>
      </c>
      <c r="E4652" t="n">
        <v>3</v>
      </c>
      <c r="F4652" t="n">
        <v>32</v>
      </c>
      <c r="G4652" t="inlineStr">
        <is>
          <t>더 사고싶은데 좀 팍 팍 떨어뜨려주면 안되겠니</t>
        </is>
      </c>
      <c r="H4652" t="n">
        <v>417691002</v>
      </c>
    </row>
    <row r="4653">
      <c r="A4653" t="inlineStr">
        <is>
          <t>2026.04.16 10:16</t>
        </is>
      </c>
      <c r="B4653" t="inlineStr">
        <is>
          <t>여보.. 좀 올라봐...</t>
        </is>
      </c>
      <c r="C4653" t="inlineStr">
        <is>
          <t>8만원 왜케 되기가 힘든거야.. 75라도 좀 깨보자 ㅜ</t>
        </is>
      </c>
      <c r="D4653" t="n">
        <v>5</v>
      </c>
      <c r="E4653" t="n">
        <v>1</v>
      </c>
      <c r="F4653" t="n">
        <v>27</v>
      </c>
      <c r="G4653" t="inlineStr">
        <is>
          <t>여보.. 좀 올라봐... 8만원 왜케 되기가 힘든거야.. 75라도 좀 깨보자 ㅜ</t>
        </is>
      </c>
      <c r="H4653" t="n">
        <v>417691013</v>
      </c>
    </row>
    <row r="4654">
      <c r="A4654" t="inlineStr">
        <is>
          <t>2026.04.16 10:03</t>
        </is>
      </c>
      <c r="B4654" t="inlineStr">
        <is>
          <t>ㅋㅋ 지수가 회복되는 중이다 보니[1]</t>
        </is>
      </c>
      <c r="C4654" t="inlineStr">
        <is>
          <t>개미들 엄청 꼬이는구나.... 생각보다 천천히... 그리고 Fake 좀 주면서... 갈듯허다. 진득하니 놔두는 자가 크게 먹을 듯...</t>
        </is>
      </c>
      <c r="D4654" t="n">
        <v>12</v>
      </c>
      <c r="E4654" t="n">
        <v>2</v>
      </c>
      <c r="F4654" t="n">
        <v>133</v>
      </c>
      <c r="G4654" t="inlineStr">
        <is>
          <t>ㅋㅋ 지수가 회복되는 중이다 보니[1] 개미들 엄청 꼬이는구나.... 생각보다 천천히... 그리고 Fake 좀 주면서... 갈듯허다. 진득하니 놔두는 자가 크게 먹을 듯...</t>
        </is>
      </c>
      <c r="H4654" t="n">
        <v>417688427</v>
      </c>
    </row>
    <row r="4655">
      <c r="A4655" t="inlineStr">
        <is>
          <t>2026.04.16 10:00</t>
        </is>
      </c>
      <c r="B4655" t="inlineStr">
        <is>
          <t>삼전 신고가 간다 !!!</t>
        </is>
      </c>
      <c r="C4655" t="inlineStr">
        <is>
          <t>미래, 날아가자 !!!</t>
        </is>
      </c>
      <c r="D4655" t="n">
        <v>8</v>
      </c>
      <c r="E4655" t="n">
        <v>3</v>
      </c>
      <c r="F4655" t="n">
        <v>43</v>
      </c>
      <c r="G4655" t="inlineStr">
        <is>
          <t>삼전 신고가 간다 !!! 미래, 날아가자 !!!</t>
        </is>
      </c>
      <c r="H4655" t="n">
        <v>417687824</v>
      </c>
    </row>
    <row r="4656">
      <c r="A4656" t="inlineStr">
        <is>
          <t>2026.04.16 09:55</t>
        </is>
      </c>
      <c r="B4656" t="inlineStr">
        <is>
          <t>미에셋 신용 막아냈네?  이제 오르는거여?</t>
        </is>
      </c>
      <c r="C4656" t="inlineStr">
        <is>
          <t>8만원 좀 보내봐봐</t>
        </is>
      </c>
      <c r="D4656" t="n">
        <v>17</v>
      </c>
      <c r="E4656" t="n">
        <v>1</v>
      </c>
      <c r="F4656" t="n">
        <v>92</v>
      </c>
      <c r="G4656" t="inlineStr">
        <is>
          <t>미에셋 신용 막아냈네?  이제 오르는거여? 8만원 좀 보내봐봐</t>
        </is>
      </c>
      <c r="H4656" t="n">
        <v>417686801</v>
      </c>
    </row>
    <row r="4657">
      <c r="A4657" t="inlineStr">
        <is>
          <t>2026.04.16 09:55</t>
        </is>
      </c>
      <c r="B4657" t="inlineStr">
        <is>
          <t>코스피 6,192P !!!</t>
        </is>
      </c>
      <c r="C4657" t="inlineStr">
        <is>
          <t>날아가자 !!!</t>
        </is>
      </c>
      <c r="D4657" t="n">
        <v>11</v>
      </c>
      <c r="E4657" t="n">
        <v>0</v>
      </c>
      <c r="F4657" t="n">
        <v>39</v>
      </c>
      <c r="G4657" t="inlineStr">
        <is>
          <t>코스피 6,192P !!! 날아가자 !!!</t>
        </is>
      </c>
      <c r="H4657" t="n">
        <v>417686904</v>
      </c>
    </row>
    <row r="4658">
      <c r="A4658" t="inlineStr">
        <is>
          <t>2026.04.16 09:52</t>
        </is>
      </c>
      <c r="B4658" t="inlineStr">
        <is>
          <t>6만원 초중반 횡보에서</t>
        </is>
      </c>
      <c r="C4658" t="inlineStr">
        <is>
          <t>이제는 7만원초에서 횡보인가보다
오케이 또 묵묵히 믿고 기다릴게
단단하게 자리 잘잡고 올라가자!</t>
        </is>
      </c>
      <c r="D4658" t="n">
        <v>8</v>
      </c>
      <c r="E4658" t="n">
        <v>2</v>
      </c>
      <c r="F4658" t="n">
        <v>56</v>
      </c>
      <c r="G4658" t="inlineStr">
        <is>
          <t>6만원 초중반 횡보에서 이제는 7만원초에서 횡보인가보다
오케이 또 묵묵히 믿고 기다릴게
단단하게 자리 잘잡고 올라가자!</t>
        </is>
      </c>
      <c r="H4658" t="n">
        <v>417686113</v>
      </c>
    </row>
    <row r="4659">
      <c r="A4659" t="inlineStr">
        <is>
          <t>2026.04.16 09:51</t>
        </is>
      </c>
      <c r="B4659" t="inlineStr">
        <is>
          <t>수급 들어온다 오늘이다</t>
        </is>
      </c>
      <c r="C4659" t="inlineStr">
        <is>
          <t>오늘 75000깬다</t>
        </is>
      </c>
      <c r="D4659" t="n">
        <v>7</v>
      </c>
      <c r="E4659" t="n">
        <v>4</v>
      </c>
      <c r="F4659" t="n">
        <v>49</v>
      </c>
      <c r="G4659" t="inlineStr">
        <is>
          <t>수급 들어온다 오늘이다 오늘 75000깬다</t>
        </is>
      </c>
      <c r="H4659" t="n">
        <v>417686049</v>
      </c>
    </row>
    <row r="4660">
      <c r="A4660" t="inlineStr">
        <is>
          <t>2026.04.16 09:48</t>
        </is>
      </c>
      <c r="B4660" t="inlineStr">
        <is>
          <t>다팔았냐 ? ㅋㅋㅋㅋㅋ</t>
        </is>
      </c>
      <c r="C4660" t="inlineStr">
        <is>
          <t>ㅋㅋㅋㅋㅋㅋㅋㅋㅋ
6갈까봐 ? 그럼 어제팔지
왜 오늘파노 ㅋㅋㅋㅋㅋ</t>
        </is>
      </c>
      <c r="D4660" t="n">
        <v>2</v>
      </c>
      <c r="E4660" t="n">
        <v>1</v>
      </c>
      <c r="F4660" t="n">
        <v>42</v>
      </c>
      <c r="G4660" t="inlineStr">
        <is>
          <t>다팔았냐 ? ㅋㅋㅋㅋㅋ ㅋㅋㅋㅋㅋㅋㅋㅋㅋ
6갈까봐 ? 그럼 어제팔지
왜 오늘파노 ㅋㅋㅋㅋㅋ</t>
        </is>
      </c>
      <c r="H4660" t="n">
        <v>417685375</v>
      </c>
    </row>
    <row r="4661">
      <c r="A4661" t="inlineStr">
        <is>
          <t>2026.04.16 09:47</t>
        </is>
      </c>
      <c r="B4661" t="inlineStr">
        <is>
          <t>이유가 뭐냐</t>
        </is>
      </c>
      <c r="C4661" t="inlineStr">
        <is>
          <t>어제 폭락 시킬켜야 할 이유
없 었 다</t>
        </is>
      </c>
      <c r="D4661" t="n">
        <v>2</v>
      </c>
      <c r="E4661" t="n">
        <v>2</v>
      </c>
      <c r="F4661" t="n">
        <v>41</v>
      </c>
      <c r="G4661" t="inlineStr">
        <is>
          <t>이유가 뭐냐 어제 폭락 시킬켜야 할 이유
없 었 다</t>
        </is>
      </c>
      <c r="H4661" t="n">
        <v>417685163</v>
      </c>
    </row>
    <row r="4662">
      <c r="A4662" t="inlineStr">
        <is>
          <t>2026.04.16 09:46</t>
        </is>
      </c>
      <c r="B4662" t="inlineStr">
        <is>
          <t>코스피 6,178P !!!</t>
        </is>
      </c>
      <c r="C4662" t="inlineStr">
        <is>
          <t>미래 신고가 가자 !!!</t>
        </is>
      </c>
      <c r="D4662" t="n">
        <v>3</v>
      </c>
      <c r="E4662" t="n">
        <v>1</v>
      </c>
      <c r="F4662" t="n">
        <v>21</v>
      </c>
      <c r="G4662" t="inlineStr">
        <is>
          <t>코스피 6,178P !!! 미래 신고가 가자 !!!</t>
        </is>
      </c>
      <c r="H4662" t="n">
        <v>417685007</v>
      </c>
    </row>
    <row r="4663">
      <c r="A4663" t="inlineStr">
        <is>
          <t>2026.04.16 09:45</t>
        </is>
      </c>
      <c r="B4663" t="inlineStr">
        <is>
          <t>하루에 140조 시총오른 테슬라보고. 감잡고</t>
        </is>
      </c>
      <c r="C4663" t="inlineStr">
        <is>
          <t>더 저가에 매수</t>
        </is>
      </c>
      <c r="D4663" t="n">
        <v>4</v>
      </c>
      <c r="E4663" t="n">
        <v>1</v>
      </c>
      <c r="F4663" t="n">
        <v>43</v>
      </c>
      <c r="G4663" t="inlineStr">
        <is>
          <t>하루에 140조 시총오른 테슬라보고. 감잡고 더 저가에 매수</t>
        </is>
      </c>
      <c r="H4663" t="n">
        <v>417684774</v>
      </c>
    </row>
    <row r="4664">
      <c r="A4664" t="inlineStr">
        <is>
          <t>2026.04.16 09:39</t>
        </is>
      </c>
      <c r="B4664" t="inlineStr">
        <is>
          <t>미래에셋은 스페이스X &amp; 증권주 듀얼모터다[1]</t>
        </is>
      </c>
      <c r="C4664" t="inlineStr">
        <is>
          <t>못갈 수가 없다</t>
        </is>
      </c>
      <c r="D4664" t="n">
        <v>5</v>
      </c>
      <c r="E4664" t="n">
        <v>4</v>
      </c>
      <c r="F4664" t="n">
        <v>58</v>
      </c>
      <c r="G4664" t="inlineStr">
        <is>
          <t>미래에셋은 스페이스X &amp; 증권주 듀얼모터다[1] 못갈 수가 없다</t>
        </is>
      </c>
      <c r="H4664" t="n">
        <v>417683507</v>
      </c>
    </row>
    <row r="4665">
      <c r="A4665" t="inlineStr">
        <is>
          <t>2026.04.16 09:38</t>
        </is>
      </c>
      <c r="B4665" t="inlineStr">
        <is>
          <t>스페이스 X 상장으로 산 주식입니다[2]</t>
        </is>
      </c>
      <c r="C4665" t="inlineStr">
        <is>
          <t>오늘 쏘는거 전 몰랐어요.
쏘든 안쏘든 전 상장만 보고 이 주식 가지고 있어요.ㅎ
아무튼 정보는 감사.ㅎ</t>
        </is>
      </c>
      <c r="D4665" t="n">
        <v>4</v>
      </c>
      <c r="E4665" t="n">
        <v>2</v>
      </c>
      <c r="F4665" t="n">
        <v>116</v>
      </c>
      <c r="G4665" t="inlineStr">
        <is>
          <t>스페이스 X 상장으로 산 주식입니다[2] 오늘 쏘는거 전 몰랐어요.
쏘든 안쏘든 전 상장만 보고 이 주식 가지고 있어요.ㅎ
아무튼 정보는 감사.ㅎ</t>
        </is>
      </c>
      <c r="H4665" t="n">
        <v>417683122</v>
      </c>
    </row>
    <row r="4666">
      <c r="A4666" t="inlineStr">
        <is>
          <t>2026.04.16 09:33</t>
        </is>
      </c>
      <c r="B4666" t="inlineStr">
        <is>
          <t>우와 개폭등하네요</t>
        </is>
      </c>
      <c r="C4666" t="inlineStr">
        <is>
          <t>역시 글로벌 개잡주!</t>
        </is>
      </c>
      <c r="D4666" t="n">
        <v>4</v>
      </c>
      <c r="E4666" t="n">
        <v>1</v>
      </c>
      <c r="F4666" t="n">
        <v>75</v>
      </c>
      <c r="G4666" t="inlineStr">
        <is>
          <t>우와 개폭등하네요 역시 글로벌 개잡주!</t>
        </is>
      </c>
      <c r="H4666" t="n">
        <v>417682053</v>
      </c>
    </row>
    <row r="4667">
      <c r="A4667" t="inlineStr">
        <is>
          <t>2026.04.16 09:31</t>
        </is>
      </c>
      <c r="B4667" t="inlineStr">
        <is>
          <t>공매 승</t>
        </is>
      </c>
      <c r="C4667" t="inlineStr">
        <is>
          <t>매수세 전멸</t>
        </is>
      </c>
      <c r="D4667" t="n">
        <v>4</v>
      </c>
      <c r="E4667" t="n">
        <v>5</v>
      </c>
      <c r="F4667" t="n">
        <v>41</v>
      </c>
      <c r="G4667" t="inlineStr">
        <is>
          <t>공매 승 매수세 전멸</t>
        </is>
      </c>
      <c r="H4667" t="n">
        <v>417681527</v>
      </c>
    </row>
    <row r="4668">
      <c r="A4668" t="inlineStr">
        <is>
          <t>2026.04.16 09:28</t>
        </is>
      </c>
      <c r="B4668" t="inlineStr">
        <is>
          <t>꼴에 증권주라고</t>
        </is>
      </c>
      <c r="C4668" t="inlineStr">
        <is>
          <t>지수 상승률 키맞추냐?
이럴거면 어제는 왜그랬냐</t>
        </is>
      </c>
      <c r="D4668" t="n">
        <v>6</v>
      </c>
      <c r="E4668" t="n">
        <v>0</v>
      </c>
      <c r="F4668" t="n">
        <v>47</v>
      </c>
      <c r="G4668" t="inlineStr">
        <is>
          <t>꼴에 증권주라고 지수 상승률 키맞추냐?
이럴거면 어제는 왜그랬냐</t>
        </is>
      </c>
      <c r="H4668" t="n">
        <v>417680837</v>
      </c>
    </row>
    <row r="4669">
      <c r="A4669" t="inlineStr">
        <is>
          <t>2026.04.16 09:24</t>
        </is>
      </c>
      <c r="B4669" t="inlineStr">
        <is>
          <t>뉴스떳네...개미들 엄청 샀다고...</t>
        </is>
      </c>
      <c r="C4669" t="inlineStr">
        <is>
          <t>그 말인즉슨???</t>
        </is>
      </c>
      <c r="D4669" t="n">
        <v>5</v>
      </c>
      <c r="E4669" t="n">
        <v>4</v>
      </c>
      <c r="F4669" t="n">
        <v>102</v>
      </c>
      <c r="G4669" t="inlineStr">
        <is>
          <t>뉴스떳네...개미들 엄청 샀다고... 그 말인즉슨???</t>
        </is>
      </c>
      <c r="H4669" t="n">
        <v>417679665</v>
      </c>
    </row>
    <row r="4670">
      <c r="A4670" t="inlineStr">
        <is>
          <t>2026.04.16 09:23</t>
        </is>
      </c>
      <c r="B4670" t="inlineStr">
        <is>
          <t>대환장 콜라보</t>
        </is>
      </c>
      <c r="C4670" t="inlineStr">
        <is>
          <t>공매와 단타에 미친 주주들의 캐미</t>
        </is>
      </c>
      <c r="D4670" t="n">
        <v>8</v>
      </c>
      <c r="E4670" t="n">
        <v>0</v>
      </c>
      <c r="F4670" t="n">
        <v>56</v>
      </c>
      <c r="G4670" t="inlineStr">
        <is>
          <t>대환장 콜라보 공매와 단타에 미친 주주들의 캐미</t>
        </is>
      </c>
      <c r="H4670" t="n">
        <v>417679432</v>
      </c>
    </row>
    <row r="4671">
      <c r="A4671" t="inlineStr">
        <is>
          <t>2026.04.16 09:22</t>
        </is>
      </c>
      <c r="B4671" t="inlineStr">
        <is>
          <t>오늘은 매수세 들어오기 힘듬[1]</t>
        </is>
      </c>
      <c r="C4671" t="inlineStr">
        <is>
          <t>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D4671" t="n">
        <v>3</v>
      </c>
      <c r="E4671" t="n">
        <v>7</v>
      </c>
      <c r="F4671" t="n">
        <v>291</v>
      </c>
      <c r="G4671" t="inlineStr">
        <is>
          <t>오늘은 매수세 들어오기 힘듬[1] 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H4671" t="n">
        <v>417679163</v>
      </c>
    </row>
    <row r="4672">
      <c r="A4672" t="inlineStr">
        <is>
          <t>2026.04.16 09:20</t>
        </is>
      </c>
      <c r="B4672" t="inlineStr">
        <is>
          <t>스페이스X 추락했냐?</t>
        </is>
      </c>
      <c r="C4672" t="inlineStr">
        <is>
          <t>왜 이모양이야?</t>
        </is>
      </c>
      <c r="D4672" t="n">
        <v>7</v>
      </c>
      <c r="E4672" t="n">
        <v>0</v>
      </c>
      <c r="F4672" t="n">
        <v>40</v>
      </c>
      <c r="G4672" t="inlineStr">
        <is>
          <t>스페이스X 추락했냐? 왜 이모양이야?</t>
        </is>
      </c>
      <c r="H4672" t="n">
        <v>417678514</v>
      </c>
    </row>
    <row r="4673">
      <c r="A4673" t="inlineStr">
        <is>
          <t>2026.04.16 09:19</t>
        </is>
      </c>
      <c r="B4673" t="inlineStr">
        <is>
          <t>아..</t>
        </is>
      </c>
      <c r="C4673" t="inlineStr">
        <is>
          <t>내1만주..그냥 땅으로 끄지라.재수읍다.핸주 조사좀 받자</t>
        </is>
      </c>
      <c r="D4673" t="n">
        <v>5</v>
      </c>
      <c r="E4673" t="n">
        <v>1</v>
      </c>
      <c r="F4673" t="n">
        <v>25</v>
      </c>
      <c r="G4673" t="inlineStr">
        <is>
          <t>아.. 내1만주..그냥 땅으로 끄지라.재수읍다.핸주 조사좀 받자</t>
        </is>
      </c>
      <c r="H4673" t="n">
        <v>417678297</v>
      </c>
    </row>
    <row r="4674">
      <c r="A4674" t="inlineStr">
        <is>
          <t>2026.04.16 09:18</t>
        </is>
      </c>
      <c r="B4674" t="inlineStr">
        <is>
          <t>진짜</t>
        </is>
      </c>
      <c r="C4674" t="inlineStr">
        <is>
          <t>졸라 못가네</t>
        </is>
      </c>
      <c r="D4674" t="n">
        <v>7</v>
      </c>
      <c r="E4674" t="n">
        <v>0</v>
      </c>
      <c r="F4674" t="n">
        <v>28</v>
      </c>
      <c r="G4674" t="inlineStr">
        <is>
          <t>진짜 졸라 못가네</t>
        </is>
      </c>
      <c r="H4674" t="n">
        <v>417678125</v>
      </c>
    </row>
    <row r="4675">
      <c r="A4675" t="inlineStr">
        <is>
          <t>2026.04.16 09:18</t>
        </is>
      </c>
      <c r="B4675" t="inlineStr">
        <is>
          <t>징글징글하다</t>
        </is>
      </c>
      <c r="C4675" t="inlineStr">
        <is>
          <t>와 징하네 징해</t>
        </is>
      </c>
      <c r="D4675" t="n">
        <v>5</v>
      </c>
      <c r="E4675" t="n">
        <v>0</v>
      </c>
      <c r="F4675" t="n">
        <v>18</v>
      </c>
      <c r="G4675" t="inlineStr">
        <is>
          <t>징글징글하다 와 징하네 징해</t>
        </is>
      </c>
      <c r="H4675" t="n">
        <v>417678034</v>
      </c>
    </row>
    <row r="4676">
      <c r="A4676" t="inlineStr">
        <is>
          <t>2026.04.16 09:18</t>
        </is>
      </c>
      <c r="B4676" t="inlineStr">
        <is>
          <t>운전수야 앞에봐라</t>
        </is>
      </c>
      <c r="C4676" t="inlineStr">
        <is>
          <t>왜 뒤로가누</t>
        </is>
      </c>
      <c r="D4676" t="n">
        <v>6</v>
      </c>
      <c r="E4676" t="n">
        <v>0</v>
      </c>
      <c r="F4676" t="n">
        <v>19</v>
      </c>
      <c r="G4676" t="inlineStr">
        <is>
          <t>운전수야 앞에봐라 왜 뒤로가누</t>
        </is>
      </c>
      <c r="H4676" t="n">
        <v>417678102</v>
      </c>
    </row>
    <row r="4677">
      <c r="A4677" t="inlineStr">
        <is>
          <t>2026.04.16 09:17</t>
        </is>
      </c>
      <c r="B4677" t="inlineStr">
        <is>
          <t>내가 말했지 ㅋㅋㅋ 얘넨 올릴  생각이 없다...[1]</t>
        </is>
      </c>
      <c r="C4677" t="inlineStr">
        <is>
          <t>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D4677" t="n">
        <v>3</v>
      </c>
      <c r="E4677" t="n">
        <v>7</v>
      </c>
      <c r="F4677" t="n">
        <v>88</v>
      </c>
      <c r="G4677" t="inlineStr">
        <is>
          <t>내가 말했지 ㅋㅋㅋ 얘넨 올릴  생각이 없다...[1] 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H4677" t="n">
        <v>417677662</v>
      </c>
    </row>
    <row r="4678">
      <c r="A4678" t="inlineStr">
        <is>
          <t>2026.04.16 09:17</t>
        </is>
      </c>
      <c r="B4678" t="inlineStr">
        <is>
          <t>개잡주 ㅠㅠㅠ</t>
        </is>
      </c>
      <c r="C4678" t="inlineStr">
        <is>
          <t>ㅠㅠㅠㅠㅠㅠㅠㅠㅠㅠ</t>
        </is>
      </c>
      <c r="D4678" t="n">
        <v>3</v>
      </c>
      <c r="E4678" t="n">
        <v>0</v>
      </c>
      <c r="F4678" t="n">
        <v>18</v>
      </c>
      <c r="G4678" t="inlineStr">
        <is>
          <t>개잡주 ㅠㅠㅠ ㅠㅠㅠㅠㅠㅠㅠㅠㅠㅠ</t>
        </is>
      </c>
      <c r="H4678" t="n">
        <v>417677887</v>
      </c>
    </row>
    <row r="4679">
      <c r="A4679" t="inlineStr">
        <is>
          <t>2026.04.16 09:16</t>
        </is>
      </c>
      <c r="B4679" t="inlineStr">
        <is>
          <t>70.3 매수 됨.</t>
        </is>
      </c>
      <c r="C4679" t="inlineStr">
        <is>
          <t>71.4에 매도 검.</t>
        </is>
      </c>
      <c r="D4679" t="n">
        <v>2</v>
      </c>
      <c r="E4679" t="n">
        <v>1</v>
      </c>
      <c r="F4679" t="n">
        <v>32</v>
      </c>
      <c r="G4679" t="inlineStr">
        <is>
          <t>70.3 매수 됨. 71.4에 매도 검.</t>
        </is>
      </c>
      <c r="H4679" t="n">
        <v>417677522</v>
      </c>
    </row>
    <row r="4680">
      <c r="A4680" t="inlineStr">
        <is>
          <t>2026.04.16 09:15</t>
        </is>
      </c>
      <c r="B4680" t="inlineStr">
        <is>
          <t>공매손아귀에서 왔다갔다만 하는 잡주</t>
        </is>
      </c>
      <c r="C4680" t="inlineStr">
        <is>
          <t>힘아리가 1도 없노
상승장에도 공매한테 발려서 하락마감하질않나 ㅋㅋㅋㅋ</t>
        </is>
      </c>
      <c r="D4680" t="n">
        <v>6</v>
      </c>
      <c r="E4680" t="n">
        <v>0</v>
      </c>
      <c r="F4680" t="n">
        <v>27</v>
      </c>
      <c r="G4680" t="inlineStr">
        <is>
          <t>공매손아귀에서 왔다갔다만 하는 잡주 힘아리가 1도 없노
상승장에도 공매한테 발려서 하락마감하질않나 ㅋㅋㅋㅋ</t>
        </is>
      </c>
      <c r="H4680" t="n">
        <v>417677333</v>
      </c>
    </row>
    <row r="4681">
      <c r="A4681" t="inlineStr">
        <is>
          <t>2026.04.16 09:15</t>
        </is>
      </c>
      <c r="B4681" t="inlineStr">
        <is>
          <t>다 빠졌다</t>
        </is>
      </c>
      <c r="C4681" t="inlineStr">
        <is>
          <t>역시 개잡주</t>
        </is>
      </c>
      <c r="D4681" t="n">
        <v>2</v>
      </c>
      <c r="E4681" t="n">
        <v>0</v>
      </c>
      <c r="F4681" t="n">
        <v>21</v>
      </c>
      <c r="G4681" t="inlineStr">
        <is>
          <t>다 빠졌다 역시 개잡주</t>
        </is>
      </c>
      <c r="H4681" t="n">
        <v>417677313</v>
      </c>
    </row>
    <row r="4682">
      <c r="A4682" t="inlineStr">
        <is>
          <t>2026.04.16 09:11</t>
        </is>
      </c>
      <c r="B4682" t="inlineStr">
        <is>
          <t>역시 오늘도 줄줄 흘러 내리는구나</t>
        </is>
      </c>
      <c r="C4682" t="inlineStr">
        <is>
          <t>상승시 마다  매도  그리고
저가에 분할매수
이주식은 단타가 최고</t>
        </is>
      </c>
      <c r="D4682" t="n">
        <v>7</v>
      </c>
      <c r="E4682" t="n">
        <v>3</v>
      </c>
      <c r="F4682" t="n">
        <v>36</v>
      </c>
      <c r="G4682" t="inlineStr">
        <is>
          <t>역시 오늘도 줄줄 흘러 내리는구나 상승시 마다  매도  그리고
저가에 분할매수
이주식은 단타가 최고</t>
        </is>
      </c>
      <c r="H4682" t="n">
        <v>417676240</v>
      </c>
    </row>
    <row r="4683">
      <c r="A4683" t="inlineStr">
        <is>
          <t>2026.04.16 09:10</t>
        </is>
      </c>
      <c r="B4683" t="inlineStr">
        <is>
          <t>개미</t>
        </is>
      </c>
      <c r="C4683" t="inlineStr">
        <is>
          <t>개미들 가지고 노네 ㅋㅋㅋ</t>
        </is>
      </c>
      <c r="D4683" t="n">
        <v>7</v>
      </c>
      <c r="E4683" t="n">
        <v>0</v>
      </c>
      <c r="F4683" t="n">
        <v>19</v>
      </c>
      <c r="G4683" t="inlineStr">
        <is>
          <t>개미 개미들 가지고 노네 ㅋㅋㅋ</t>
        </is>
      </c>
      <c r="H4683" t="n">
        <v>417675774</v>
      </c>
    </row>
    <row r="4684">
      <c r="A4684" t="inlineStr">
        <is>
          <t>2026.04.16 09:10</t>
        </is>
      </c>
      <c r="B4684" t="inlineStr">
        <is>
          <t>오늘도</t>
        </is>
      </c>
      <c r="C4684" t="inlineStr">
        <is>
          <t>퍼로는 처 파시고 있나</t>
        </is>
      </c>
      <c r="D4684" t="n">
        <v>1</v>
      </c>
      <c r="E4684" t="n">
        <v>0</v>
      </c>
      <c r="F4684" t="n">
        <v>24</v>
      </c>
      <c r="G4684" t="inlineStr">
        <is>
          <t>오늘도 퍼로는 처 파시고 있나</t>
        </is>
      </c>
      <c r="H4684" t="n">
        <v>417675905</v>
      </c>
    </row>
    <row r="4685">
      <c r="A4685" t="inlineStr">
        <is>
          <t>2026.04.16 09:10</t>
        </is>
      </c>
      <c r="B4685" t="inlineStr">
        <is>
          <t>72에 팔고</t>
        </is>
      </c>
      <c r="C4685" t="inlineStr">
        <is>
          <t>70.3 1차 매수 걸어둠</t>
        </is>
      </c>
      <c r="D4685" t="n">
        <v>2</v>
      </c>
      <c r="E4685" t="n">
        <v>3</v>
      </c>
      <c r="F4685" t="n">
        <v>39</v>
      </c>
      <c r="G4685" t="inlineStr">
        <is>
          <t>72에 팔고 70.3 1차 매수 걸어둠</t>
        </is>
      </c>
      <c r="H4685" t="n">
        <v>417675868</v>
      </c>
    </row>
    <row r="4686">
      <c r="A4686" t="inlineStr">
        <is>
          <t>2026.04.16 09:09</t>
        </is>
      </c>
      <c r="B4686" t="inlineStr">
        <is>
          <t>오늘 못팔면 끝임</t>
        </is>
      </c>
      <c r="C4686" t="inlineStr">
        <is>
          <t>오늘 한국시간 저녁에 로켓하나 쏘는거 알제?
그거 터지면 진심 우주항공 대폭락 오는거고
그거 잘 쏴도 재료소멸로 당분간 상승모멘트 사라질꺼다
결론은
오늘 고점에 잘 던져야한다</t>
        </is>
      </c>
      <c r="D4686" t="n">
        <v>4</v>
      </c>
      <c r="E4686" t="n">
        <v>13</v>
      </c>
      <c r="F4686" t="n">
        <v>145</v>
      </c>
      <c r="G4686" t="inlineStr">
        <is>
          <t>오늘 못팔면 끝임 오늘 한국시간 저녁에 로켓하나 쏘는거 알제?
그거 터지면 진심 우주항공 대폭락 오는거고
그거 잘 쏴도 재료소멸로 당분간 상승모멘트 사라질꺼다
결론은
오늘 고점에 잘 던져야한다</t>
        </is>
      </c>
      <c r="H4686" t="n">
        <v>417675629</v>
      </c>
    </row>
    <row r="4687">
      <c r="A4687" t="inlineStr">
        <is>
          <t>2026.04.16 09:06</t>
        </is>
      </c>
      <c r="B4687" t="inlineStr">
        <is>
          <t>봐봐 내 흐르지??...</t>
        </is>
      </c>
      <c r="C4687" t="inlineStr">
        <is>
          <t>ㅋㅋㅋ
내 이랄줄 알았다..
이제 기대감 1도 없다</t>
        </is>
      </c>
      <c r="D4687" t="n">
        <v>8</v>
      </c>
      <c r="E4687" t="n">
        <v>0</v>
      </c>
      <c r="F4687" t="n">
        <v>27</v>
      </c>
      <c r="G4687" t="inlineStr">
        <is>
          <t>봐봐 내 흐르지??... ㅋㅋㅋ
내 이랄줄 알았다..
이제 기대감 1도 없다</t>
        </is>
      </c>
      <c r="H4687" t="n">
        <v>417674975</v>
      </c>
    </row>
    <row r="4688">
      <c r="A4688" t="inlineStr">
        <is>
          <t>2026.04.16 09:05</t>
        </is>
      </c>
      <c r="B4688" t="inlineStr">
        <is>
          <t>오늘도 흐르면...진짜..</t>
        </is>
      </c>
      <c r="C4688" t="inlineStr">
        <is>
          <t>짝난다..진짜 
내일은 무서운데...</t>
        </is>
      </c>
      <c r="D4688" t="n">
        <v>4</v>
      </c>
      <c r="E4688" t="n">
        <v>0</v>
      </c>
      <c r="F4688" t="n">
        <v>35</v>
      </c>
      <c r="G4688" t="inlineStr">
        <is>
          <t>오늘도 흐르면...진짜.. 짝난다..진짜 
내일은 무서운데...</t>
        </is>
      </c>
      <c r="H4688" t="n">
        <v>417674570</v>
      </c>
    </row>
    <row r="4689">
      <c r="A4689" t="inlineStr">
        <is>
          <t>2026.04.16 09:03</t>
        </is>
      </c>
      <c r="B4689" t="inlineStr">
        <is>
          <t>스페이스 X 관련주 질문[1]</t>
        </is>
      </c>
      <c r="C4689" t="inlineStr">
        <is>
          <t>대장주 순위좀 알려주세요
미래에셋벤처투자가 대장주 인가요?</t>
        </is>
      </c>
      <c r="D4689" t="n">
        <v>2</v>
      </c>
      <c r="E4689" t="n">
        <v>5</v>
      </c>
      <c r="F4689" t="n">
        <v>218</v>
      </c>
      <c r="G4689" t="inlineStr">
        <is>
          <t>스페이스 X 관련주 질문[1] 대장주 순위좀 알려주세요
미래에셋벤처투자가 대장주 인가요?</t>
        </is>
      </c>
      <c r="H4689" t="n">
        <v>417674026</v>
      </c>
    </row>
    <row r="4690">
      <c r="A4690" t="inlineStr">
        <is>
          <t>2026.04.16 08:58</t>
        </is>
      </c>
      <c r="B4690" t="inlineStr">
        <is>
          <t>오늘 우주테마가 주역이다</t>
        </is>
      </c>
      <c r="C4690" t="inlineStr">
        <is>
          <t>스피어,에이치브이엠, 전부 오르는 중</t>
        </is>
      </c>
      <c r="D4690" t="n">
        <v>8</v>
      </c>
      <c r="E4690" t="n">
        <v>0</v>
      </c>
      <c r="F4690" t="n">
        <v>32</v>
      </c>
      <c r="G4690" t="inlineStr">
        <is>
          <t>오늘 우주테마가 주역이다 스피어,에이치브이엠, 전부 오르는 중</t>
        </is>
      </c>
      <c r="H4690" t="n">
        <v>417673180</v>
      </c>
    </row>
    <row r="4691">
      <c r="A4691" t="inlineStr">
        <is>
          <t>2026.04.16 08:51</t>
        </is>
      </c>
      <c r="B4691" t="inlineStr">
        <is>
          <t>방금 14억을 파네</t>
        </is>
      </c>
      <c r="C4691" t="inlineStr">
        <is>
          <t>개인은 아니지?'</t>
        </is>
      </c>
      <c r="D4691" t="n">
        <v>7</v>
      </c>
      <c r="E4691" t="n">
        <v>6</v>
      </c>
      <c r="F4691" t="n">
        <v>88</v>
      </c>
      <c r="G4691" t="inlineStr">
        <is>
          <t>방금 14억을 파네 개인은 아니지?'</t>
        </is>
      </c>
      <c r="H4691" t="n">
        <v>417672159</v>
      </c>
    </row>
    <row r="4692">
      <c r="A4692" t="inlineStr">
        <is>
          <t>2026.04.16 08:47</t>
        </is>
      </c>
      <c r="B4692" t="inlineStr">
        <is>
          <t>공매도 벽쳐놓은거봐라ㅋㅋㅋ</t>
        </is>
      </c>
      <c r="C4692" t="inlineStr">
        <is>
          <t>73000까지만뚫리면 순삭이것다</t>
        </is>
      </c>
      <c r="D4692" t="n">
        <v>11</v>
      </c>
      <c r="E4692" t="n">
        <v>2</v>
      </c>
      <c r="F4692" t="n">
        <v>108</v>
      </c>
      <c r="G4692" t="inlineStr">
        <is>
          <t>공매도 벽쳐놓은거봐라ㅋㅋㅋ 73000까지만뚫리면 순삭이것다</t>
        </is>
      </c>
      <c r="H4692" t="n">
        <v>417671664</v>
      </c>
    </row>
    <row r="4693">
      <c r="A4693" t="inlineStr">
        <is>
          <t>2026.04.16 08:46</t>
        </is>
      </c>
      <c r="B4693" t="inlineStr">
        <is>
          <t>완전 개미탕이네</t>
        </is>
      </c>
      <c r="C4693" t="inlineStr">
        <is>
          <t>이건 뭐꼬ㅋㅋㅋ</t>
        </is>
      </c>
      <c r="D4693" t="n">
        <v>1</v>
      </c>
      <c r="E4693" t="n">
        <v>4</v>
      </c>
      <c r="F4693" t="n">
        <v>32</v>
      </c>
      <c r="G4693" t="inlineStr">
        <is>
          <t>완전 개미탕이네 이건 뭐꼬ㅋㅋㅋ</t>
        </is>
      </c>
      <c r="H4693" t="n">
        <v>417671585</v>
      </c>
    </row>
    <row r="4694">
      <c r="A4694" t="inlineStr">
        <is>
          <t>2026.04.16 08:42</t>
        </is>
      </c>
      <c r="B4694" t="inlineStr">
        <is>
          <t>와</t>
        </is>
      </c>
      <c r="C4694" t="inlineStr">
        <is>
          <t>와 매도 무진장 걸어놨네 참</t>
        </is>
      </c>
      <c r="D4694" t="n">
        <v>3</v>
      </c>
      <c r="E4694" t="n">
        <v>3</v>
      </c>
      <c r="F4694" t="n">
        <v>30</v>
      </c>
      <c r="G4694" t="inlineStr">
        <is>
          <t>와 와 매도 무진장 걸어놨네 참</t>
        </is>
      </c>
      <c r="H4694" t="n">
        <v>417671054</v>
      </c>
    </row>
    <row r="4695">
      <c r="A4695" t="inlineStr">
        <is>
          <t>2026.04.16 08:39</t>
        </is>
      </c>
      <c r="B4695" t="inlineStr">
        <is>
          <t>72000원은 지켜야 합니다</t>
        </is>
      </c>
      <c r="C4695" t="inlineStr">
        <is>
          <t>정신차려요</t>
        </is>
      </c>
      <c r="D4695" t="n">
        <v>15</v>
      </c>
      <c r="E4695" t="n">
        <v>0</v>
      </c>
      <c r="F4695" t="n">
        <v>29</v>
      </c>
      <c r="G4695" t="inlineStr">
        <is>
          <t>72000원은 지켜야 합니다 정신차려요</t>
        </is>
      </c>
      <c r="H4695" t="n">
        <v>417670731</v>
      </c>
    </row>
    <row r="4696">
      <c r="A4696" t="inlineStr">
        <is>
          <t>2026.04.16 08:39</t>
        </is>
      </c>
      <c r="B4696" t="inlineStr">
        <is>
          <t>스페이스X 상장전까지 홀딩</t>
        </is>
      </c>
      <c r="C4696" t="inlineStr">
        <is>
          <t>그러면 수익 대박</t>
        </is>
      </c>
      <c r="D4696" t="n">
        <v>21</v>
      </c>
      <c r="E4696" t="n">
        <v>3</v>
      </c>
      <c r="F4696" t="n">
        <v>52</v>
      </c>
      <c r="G4696" t="inlineStr">
        <is>
          <t>스페이스X 상장전까지 홀딩 그러면 수익 대박</t>
        </is>
      </c>
      <c r="H4696" t="n">
        <v>417670700</v>
      </c>
    </row>
    <row r="4697">
      <c r="A4697" t="inlineStr">
        <is>
          <t>2026.04.16 08:38</t>
        </is>
      </c>
      <c r="B4697" t="inlineStr">
        <is>
          <t>3퍼면 상한가네</t>
        </is>
      </c>
      <c r="C4697" t="inlineStr">
        <is>
          <t>힘이없노ㅡㅡ</t>
        </is>
      </c>
      <c r="D4697" t="n">
        <v>12</v>
      </c>
      <c r="E4697" t="n">
        <v>0</v>
      </c>
      <c r="F4697" t="n">
        <v>42</v>
      </c>
      <c r="G4697" t="inlineStr">
        <is>
          <t>3퍼면 상한가네 힘이없노ㅡㅡ</t>
        </is>
      </c>
      <c r="H4697" t="n">
        <v>417670554</v>
      </c>
    </row>
    <row r="4698">
      <c r="A4698" t="inlineStr">
        <is>
          <t>2026.04.16 08:33</t>
        </is>
      </c>
      <c r="B4698" t="inlineStr">
        <is>
          <t>이걸 믿냐??[2]</t>
        </is>
      </c>
      <c r="C4698" t="inlineStr">
        <is>
          <t>어차피 초반에 오르고 또 흐를텐데</t>
        </is>
      </c>
      <c r="D4698" t="n">
        <v>5</v>
      </c>
      <c r="E4698" t="n">
        <v>18</v>
      </c>
      <c r="F4698" t="n">
        <v>133</v>
      </c>
      <c r="G4698" t="inlineStr">
        <is>
          <t>이걸 믿냐??[2] 어차피 초반에 오르고 또 흐를텐데</t>
        </is>
      </c>
      <c r="H4698" t="n">
        <v>417670038</v>
      </c>
    </row>
    <row r="4699">
      <c r="A4699" t="inlineStr">
        <is>
          <t>2026.04.16 08:27</t>
        </is>
      </c>
      <c r="B4699" t="inlineStr">
        <is>
          <t>공매님 오늘도 눌러주면 인정하고 팔게요[1]</t>
        </is>
      </c>
      <c r="C4699" t="inlineStr">
        <is>
          <t>오늘도 꽉꽉 눌러주면 인정하고 접을게요</t>
        </is>
      </c>
      <c r="D4699" t="n">
        <v>10</v>
      </c>
      <c r="E4699" t="n">
        <v>0</v>
      </c>
      <c r="F4699" t="n">
        <v>168</v>
      </c>
      <c r="G4699" t="inlineStr">
        <is>
          <t>공매님 오늘도 눌러주면 인정하고 팔게요[1] 오늘도 꽉꽉 눌러주면 인정하고 접을게요</t>
        </is>
      </c>
      <c r="H4699" t="n">
        <v>417669239</v>
      </c>
    </row>
    <row r="4700">
      <c r="A4700" t="inlineStr">
        <is>
          <t>2026.04.16 08:26</t>
        </is>
      </c>
      <c r="B4700" t="inlineStr">
        <is>
          <t>어제 지수 그리올라도[1]</t>
        </is>
      </c>
      <c r="C4700" t="inlineStr">
        <is>
          <t>개폭락! 오늘도다시 빠질듯
속지마세요들!</t>
        </is>
      </c>
      <c r="D4700" t="n">
        <v>4</v>
      </c>
      <c r="E4700" t="n">
        <v>16</v>
      </c>
      <c r="F4700" t="n">
        <v>61</v>
      </c>
      <c r="G4700" t="inlineStr">
        <is>
          <t>어제 지수 그리올라도[1] 개폭락! 오늘도다시 빠질듯
속지마세요들!</t>
        </is>
      </c>
      <c r="H4700" t="n">
        <v>417669041</v>
      </c>
    </row>
    <row r="4701">
      <c r="A4701" t="inlineStr">
        <is>
          <t>2026.04.16 08:24</t>
        </is>
      </c>
      <c r="B4701" t="inlineStr">
        <is>
          <t>우와 2.87프로나 상승핸네  ^^</t>
        </is>
      </c>
      <c r="C4701" t="inlineStr">
        <is>
          <t>비중즘더채울까? 이좋은장애 증권주 안사고 뭣들혀~</t>
        </is>
      </c>
      <c r="D4701" t="n">
        <v>2</v>
      </c>
      <c r="E4701" t="n">
        <v>4</v>
      </c>
      <c r="F4701" t="n">
        <v>37</v>
      </c>
      <c r="G4701" t="inlineStr">
        <is>
          <t>우와 2.87프로나 상승핸네  ^^ 비중즘더채울까? 이좋은장애 증권주 안사고 뭣들혀~</t>
        </is>
      </c>
      <c r="H4701" t="n">
        <v>417668864</v>
      </c>
    </row>
    <row r="4702">
      <c r="A4702" t="inlineStr">
        <is>
          <t>2026.04.16 08:23</t>
        </is>
      </c>
      <c r="B4702" t="inlineStr">
        <is>
          <t>하필 ㅜㅜ[1]</t>
        </is>
      </c>
      <c r="C4702" t="inlineStr">
        <is>
          <t>이걸 샀네</t>
        </is>
      </c>
      <c r="D4702" t="n">
        <v>4</v>
      </c>
      <c r="E4702" t="n">
        <v>4</v>
      </c>
      <c r="F4702" t="n">
        <v>139</v>
      </c>
      <c r="G4702" t="inlineStr">
        <is>
          <t>하필 ㅜㅜ[1] 이걸 샀네</t>
        </is>
      </c>
      <c r="H4702" t="n">
        <v>417668793</v>
      </c>
    </row>
    <row r="4703">
      <c r="A4703" t="inlineStr">
        <is>
          <t>2026.04.16 08:22</t>
        </is>
      </c>
      <c r="B4703" t="inlineStr">
        <is>
          <t>팔지마라</t>
        </is>
      </c>
      <c r="C4703" t="inlineStr">
        <is>
          <t>알아서오른다</t>
        </is>
      </c>
      <c r="D4703" t="n">
        <v>12</v>
      </c>
      <c r="E4703" t="n">
        <v>3</v>
      </c>
      <c r="F4703" t="n">
        <v>39</v>
      </c>
      <c r="G4703" t="inlineStr">
        <is>
          <t>팔지마라 알아서오른다</t>
        </is>
      </c>
      <c r="H4703" t="n">
        <v>417668639</v>
      </c>
    </row>
    <row r="4704">
      <c r="A4704" t="inlineStr">
        <is>
          <t>2026.04.16 08:21</t>
        </is>
      </c>
      <c r="B4704" t="inlineStr">
        <is>
          <t>75000 되면 제미나이가 공매도 사망이라는데[1]</t>
        </is>
      </c>
      <c r="C4704" t="inlineStr">
        <is>
          <t>수익이고 뭐고 공매도 죽는거 한번만 보여줘</t>
        </is>
      </c>
      <c r="D4704" t="n">
        <v>33</v>
      </c>
      <c r="E4704" t="n">
        <v>0</v>
      </c>
      <c r="F4704" t="n">
        <v>153</v>
      </c>
      <c r="G4704" t="inlineStr">
        <is>
          <t>75000 되면 제미나이가 공매도 사망이라는데[1] 수익이고 뭐고 공매도 죽는거 한번만 보여줘</t>
        </is>
      </c>
      <c r="H4704" t="n">
        <v>417668538</v>
      </c>
    </row>
    <row r="4705">
      <c r="A4705" t="inlineStr">
        <is>
          <t>2026.04.16 08:21</t>
        </is>
      </c>
      <c r="B4705" t="inlineStr">
        <is>
          <t>ㅉㅉㅉ</t>
        </is>
      </c>
      <c r="C4705" t="inlineStr">
        <is>
          <t>본장 파란불 아니면 다행이겠어요ㅡㅡ</t>
        </is>
      </c>
      <c r="D4705" t="n">
        <v>5</v>
      </c>
      <c r="E4705" t="n">
        <v>5</v>
      </c>
      <c r="F4705" t="n">
        <v>57</v>
      </c>
      <c r="G4705" t="inlineStr">
        <is>
          <t>ㅉㅉㅉ 본장 파란불 아니면 다행이겠어요ㅡㅡ</t>
        </is>
      </c>
      <c r="H4705" t="n">
        <v>417668457</v>
      </c>
    </row>
    <row r="4706">
      <c r="A4706" t="inlineStr">
        <is>
          <t>2026.04.16 08:20</t>
        </is>
      </c>
      <c r="B4706" t="inlineStr">
        <is>
          <t>77000까지 가보자</t>
        </is>
      </c>
      <c r="C4706" t="inlineStr">
        <is>
          <t>공매척결하자
개미들아 매수하라</t>
        </is>
      </c>
      <c r="D4706" t="n">
        <v>18</v>
      </c>
      <c r="E4706" t="n">
        <v>1</v>
      </c>
      <c r="F4706" t="n">
        <v>28</v>
      </c>
      <c r="G4706" t="inlineStr">
        <is>
          <t>77000까지 가보자 공매척결하자
개미들아 매수하라</t>
        </is>
      </c>
      <c r="H4706" t="n">
        <v>417668444</v>
      </c>
    </row>
    <row r="4707">
      <c r="A4707" t="inlineStr">
        <is>
          <t>2026.04.16 08:19</t>
        </is>
      </c>
      <c r="B4707" t="inlineStr">
        <is>
          <t>힘읍네[1]</t>
        </is>
      </c>
      <c r="C4707" t="inlineStr">
        <is>
          <t>정리 72</t>
        </is>
      </c>
      <c r="D4707" t="n">
        <v>2</v>
      </c>
      <c r="E4707" t="n">
        <v>4</v>
      </c>
      <c r="F4707" t="n">
        <v>75</v>
      </c>
      <c r="G4707" t="inlineStr">
        <is>
          <t>힘읍네[1] 정리 72</t>
        </is>
      </c>
      <c r="H4707" t="n">
        <v>417668222</v>
      </c>
    </row>
    <row r="4708">
      <c r="A4708" t="inlineStr">
        <is>
          <t>2026.04.16 08:17</t>
        </is>
      </c>
      <c r="B4708" t="inlineStr">
        <is>
          <t>상한가 10% 축하드립니다.</t>
        </is>
      </c>
      <c r="C4708" t="inlineStr">
        <is>
          <t>미셋은 10%면 상한가죠</t>
        </is>
      </c>
      <c r="D4708" t="n">
        <v>14</v>
      </c>
      <c r="E4708" t="n">
        <v>0</v>
      </c>
      <c r="F4708" t="n">
        <v>48</v>
      </c>
      <c r="G4708" t="inlineStr">
        <is>
          <t>상한가 10% 축하드립니다. 미셋은 10%면 상한가죠</t>
        </is>
      </c>
      <c r="H4708" t="n">
        <v>417668018</v>
      </c>
    </row>
    <row r="4709">
      <c r="A4709" t="inlineStr">
        <is>
          <t>2026.04.16 08:14</t>
        </is>
      </c>
      <c r="B4709" t="inlineStr">
        <is>
          <t>어느정도만 털고 본장까지 들고가야지 다털면 쓰...</t>
        </is>
      </c>
      <c r="C4709" t="inlineStr">
        <is>
          <t xml:space="preserve">30%만 팔고 본장에 던져야죠 </t>
        </is>
      </c>
      <c r="D4709" t="n">
        <v>0</v>
      </c>
      <c r="E4709" t="n">
        <v>0</v>
      </c>
      <c r="F4709" t="n">
        <v>45</v>
      </c>
      <c r="G4709" t="inlineStr">
        <is>
          <t xml:space="preserve">어느정도만 털고 본장까지 들고가야지 다털면 쓰... 30%만 팔고 본장에 던져야죠 </t>
        </is>
      </c>
      <c r="H4709" t="n">
        <v>417667706</v>
      </c>
    </row>
    <row r="4710">
      <c r="A4710" t="inlineStr">
        <is>
          <t>2026.04.16 08:11</t>
        </is>
      </c>
      <c r="B4710" t="inlineStr">
        <is>
          <t>오늘은</t>
        </is>
      </c>
      <c r="C4710" t="inlineStr">
        <is>
          <t>정말.. 오르는게 맞다
솟아올라가보자...!!!!!!!!!!!!!!!!!</t>
        </is>
      </c>
      <c r="D4710" t="n">
        <v>13</v>
      </c>
      <c r="E4710" t="n">
        <v>2</v>
      </c>
      <c r="F4710" t="n">
        <v>36</v>
      </c>
      <c r="G4710" t="inlineStr">
        <is>
          <t>오늘은 정말.. 오르는게 맞다
솟아올라가보자...!!!!!!!!!!!!!!!!!</t>
        </is>
      </c>
      <c r="H4710" t="n">
        <v>417667319</v>
      </c>
    </row>
    <row r="4711">
      <c r="A4711" t="inlineStr">
        <is>
          <t>2026.04.16 08:10</t>
        </is>
      </c>
      <c r="B4711" t="inlineStr">
        <is>
          <t>어제 상대적으로도 개퍽 -7% 였음 ㅠㅠ[2]</t>
        </is>
      </c>
      <c r="C4711" t="inlineStr">
        <is>
          <t>ㅠㅠㅠ  오늘 최소 2자리 상승해야 하지 않나? ㅠㅠㅠ</t>
        </is>
      </c>
      <c r="D4711" t="n">
        <v>5</v>
      </c>
      <c r="E4711" t="n">
        <v>2</v>
      </c>
      <c r="F4711" t="n">
        <v>100</v>
      </c>
      <c r="G4711" t="inlineStr">
        <is>
          <t>어제 상대적으로도 개퍽 -7% 였음 ㅠㅠ[2] ㅠㅠㅠ  오늘 최소 2자리 상승해야 하지 않나? ㅠㅠㅠ</t>
        </is>
      </c>
      <c r="H4711" t="n">
        <v>417667208</v>
      </c>
    </row>
    <row r="4712">
      <c r="A4712" t="inlineStr">
        <is>
          <t>2026.04.16 08:10</t>
        </is>
      </c>
      <c r="B4712" t="inlineStr">
        <is>
          <t>주주님들 모두 상한가에 매도 걸어주세요</t>
        </is>
      </c>
      <c r="C4712" t="inlineStr">
        <is>
          <t>오늘 상한가  갑니다</t>
        </is>
      </c>
      <c r="D4712" t="n">
        <v>14</v>
      </c>
      <c r="E4712" t="n">
        <v>1</v>
      </c>
      <c r="F4712" t="n">
        <v>46</v>
      </c>
      <c r="G4712" t="inlineStr">
        <is>
          <t>주주님들 모두 상한가에 매도 걸어주세요 오늘 상한가  갑니다</t>
        </is>
      </c>
      <c r="H4712" t="n">
        <v>417667242</v>
      </c>
    </row>
    <row r="4713">
      <c r="A4713" t="inlineStr">
        <is>
          <t>2026.04.16 08:10</t>
        </is>
      </c>
      <c r="B4713" t="inlineStr">
        <is>
          <t>이거 진짜?</t>
        </is>
      </c>
      <c r="C4713" t="inlineStr">
        <is>
          <t>이거 진짜에요?</t>
        </is>
      </c>
      <c r="D4713" t="n">
        <v>3</v>
      </c>
      <c r="E4713" t="n">
        <v>0</v>
      </c>
      <c r="F4713" t="n">
        <v>320</v>
      </c>
      <c r="G4713" t="inlineStr">
        <is>
          <t>이거 진짜? 이거 진짜에요?</t>
        </is>
      </c>
      <c r="H4713" t="n">
        <v>417667211</v>
      </c>
    </row>
    <row r="4714">
      <c r="A4714" t="inlineStr">
        <is>
          <t>2026.04.16 08:10</t>
        </is>
      </c>
      <c r="B4714" t="inlineStr">
        <is>
          <t>이노테크</t>
        </is>
      </c>
      <c r="C4714" t="inlineStr">
        <is>
          <t>일주일째 글 올리고 있음, 꺽인지 오래라고 거래량도 터지고 왜 안믿지</t>
        </is>
      </c>
      <c r="D4714" t="n">
        <v>0</v>
      </c>
      <c r="E4714" t="n">
        <v>1</v>
      </c>
      <c r="F4714" t="n">
        <v>40</v>
      </c>
      <c r="G4714" t="inlineStr">
        <is>
          <t>이노테크 일주일째 글 올리고 있음, 꺽인지 오래라고 거래량도 터지고 왜 안믿지</t>
        </is>
      </c>
      <c r="H4714" t="n">
        <v>417667263</v>
      </c>
    </row>
    <row r="4715">
      <c r="A4715" t="inlineStr">
        <is>
          <t>2026.04.16 08:09</t>
        </is>
      </c>
      <c r="B4715" t="inlineStr">
        <is>
          <t>오늘  매수세</t>
        </is>
      </c>
      <c r="C4715" t="inlineStr">
        <is>
          <t>무섭네 ^^</t>
        </is>
      </c>
      <c r="D4715" t="n">
        <v>5</v>
      </c>
      <c r="E4715" t="n">
        <v>1</v>
      </c>
      <c r="F4715" t="n">
        <v>24</v>
      </c>
      <c r="G4715" t="inlineStr">
        <is>
          <t>오늘  매수세 무섭네 ^^</t>
        </is>
      </c>
      <c r="H4715" t="n">
        <v>417667110</v>
      </c>
    </row>
    <row r="4716">
      <c r="A4716" t="inlineStr">
        <is>
          <t>2026.04.16 08:09</t>
        </is>
      </c>
      <c r="B4716" t="inlineStr">
        <is>
          <t>오늘은 외인이사고 개미들이 팔겠네</t>
        </is>
      </c>
      <c r="C4716" t="inlineStr">
        <is>
          <t>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D4716" t="n">
        <v>3</v>
      </c>
      <c r="E4716" t="n">
        <v>0</v>
      </c>
      <c r="F4716" t="n">
        <v>37</v>
      </c>
      <c r="G4716" t="inlineStr">
        <is>
          <t>오늘은 외인이사고 개미들이 팔겠네 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H4716" t="n">
        <v>417667129</v>
      </c>
    </row>
    <row r="4717">
      <c r="A4717" t="inlineStr">
        <is>
          <t>2026.04.16 08:08</t>
        </is>
      </c>
      <c r="B4717" t="inlineStr">
        <is>
          <t>오늘 상한가 드가보자</t>
        </is>
      </c>
      <c r="C4717" t="inlineStr">
        <is>
          <t>이런 뉴스에도 못가면
완전 부우우웅신 게잦주 되는거다</t>
        </is>
      </c>
      <c r="D4717" t="n">
        <v>5</v>
      </c>
      <c r="E4717" t="n">
        <v>0</v>
      </c>
      <c r="F4717" t="n">
        <v>138</v>
      </c>
      <c r="G4717" t="inlineStr">
        <is>
          <t>오늘 상한가 드가보자 이런 뉴스에도 못가면
완전 부우우웅신 게잦주 되는거다</t>
        </is>
      </c>
      <c r="H4717" t="n">
        <v>417666987</v>
      </c>
    </row>
    <row r="4718">
      <c r="A4718" t="inlineStr">
        <is>
          <t>2026.04.16 08:07</t>
        </is>
      </c>
      <c r="B4718" t="inlineStr">
        <is>
          <t>미증시 사상 최고치 !!!</t>
        </is>
      </c>
      <c r="C4718" t="inlineStr">
        <is>
          <t>미래 신고가 가자 !!!</t>
        </is>
      </c>
      <c r="D4718" t="n">
        <v>11</v>
      </c>
      <c r="E4718" t="n">
        <v>2</v>
      </c>
      <c r="F4718" t="n">
        <v>24</v>
      </c>
      <c r="G4718" t="inlineStr">
        <is>
          <t>미증시 사상 최고치 !!! 미래 신고가 가자 !!!</t>
        </is>
      </c>
      <c r="H4718" t="n">
        <v>417666879</v>
      </c>
    </row>
    <row r="4719">
      <c r="A4719" t="inlineStr">
        <is>
          <t>2026.04.16 08:06</t>
        </is>
      </c>
      <c r="B4719" t="inlineStr">
        <is>
          <t>오늘</t>
        </is>
      </c>
      <c r="C4719" t="inlineStr">
        <is>
          <t>무조건 숏커버링나온다</t>
        </is>
      </c>
      <c r="D4719" t="n">
        <v>11</v>
      </c>
      <c r="E4719" t="n">
        <v>3</v>
      </c>
      <c r="F4719" t="n">
        <v>23</v>
      </c>
      <c r="G4719" t="inlineStr">
        <is>
          <t>오늘 무조건 숏커버링나온다</t>
        </is>
      </c>
      <c r="H4719" t="n">
        <v>417666781</v>
      </c>
    </row>
    <row r="4720">
      <c r="A4720" t="inlineStr">
        <is>
          <t>2026.04.16 08:06</t>
        </is>
      </c>
      <c r="B4720" t="inlineStr">
        <is>
          <t>미국</t>
        </is>
      </c>
      <c r="C4720" t="inlineStr">
        <is>
          <t>모건도 전고 뚫었다.
미래도 신고가 가자</t>
        </is>
      </c>
      <c r="D4720" t="n">
        <v>11</v>
      </c>
      <c r="E4720" t="n">
        <v>1</v>
      </c>
      <c r="F4720" t="n">
        <v>22</v>
      </c>
      <c r="G4720" t="inlineStr">
        <is>
          <t>미국 모건도 전고 뚫었다.
미래도 신고가 가자</t>
        </is>
      </c>
      <c r="H4720" t="n">
        <v>417666768</v>
      </c>
    </row>
    <row r="4721">
      <c r="A4721" t="inlineStr">
        <is>
          <t>2026.04.16 08:05</t>
        </is>
      </c>
      <c r="B4721" t="inlineStr">
        <is>
          <t>올라도 기분이 좋지가않다[2]</t>
        </is>
      </c>
      <c r="C4721" t="inlineStr">
        <is>
          <t>8층은봐야 속쓰린게 좀 괜찮아질거같어</t>
        </is>
      </c>
      <c r="D4721" t="n">
        <v>8</v>
      </c>
      <c r="E4721" t="n">
        <v>0</v>
      </c>
      <c r="F4721" t="n">
        <v>96</v>
      </c>
      <c r="G4721" t="inlineStr">
        <is>
          <t>올라도 기분이 좋지가않다[2] 8층은봐야 속쓰린게 좀 괜찮아질거같어</t>
        </is>
      </c>
      <c r="H4721" t="n">
        <v>417666651</v>
      </c>
    </row>
    <row r="4722">
      <c r="A4722" t="inlineStr">
        <is>
          <t>2026.04.16 08:04</t>
        </is>
      </c>
      <c r="B4722" t="inlineStr">
        <is>
          <t>어제[1]</t>
        </is>
      </c>
      <c r="C4722" t="inlineStr">
        <is>
          <t>털린흑우없제~~~ ㅋㅋ  75층가즈아~~~ ㅎㅎ</t>
        </is>
      </c>
      <c r="D4722" t="n">
        <v>9</v>
      </c>
      <c r="E4722" t="n">
        <v>2</v>
      </c>
      <c r="F4722" t="n">
        <v>59</v>
      </c>
      <c r="G4722" t="inlineStr">
        <is>
          <t>어제[1] 털린흑우없제~~~ ㅋㅋ  75층가즈아~~~ ㅎㅎ</t>
        </is>
      </c>
      <c r="H4722" t="n">
        <v>417666577</v>
      </c>
    </row>
    <row r="4723">
      <c r="A4723" t="inlineStr">
        <is>
          <t>2026.04.16 08:04</t>
        </is>
      </c>
      <c r="B4723" t="inlineStr">
        <is>
          <t>상한가 90600원 입니다</t>
        </is>
      </c>
      <c r="C4723" t="inlineStr">
        <is>
          <t>성투하시라</t>
        </is>
      </c>
      <c r="D4723" t="n">
        <v>7</v>
      </c>
      <c r="E4723" t="n">
        <v>0</v>
      </c>
      <c r="F4723" t="n">
        <v>22</v>
      </c>
      <c r="G4723" t="inlineStr">
        <is>
          <t>상한가 90600원 입니다 성투하시라</t>
        </is>
      </c>
      <c r="H4723" t="n">
        <v>417666547</v>
      </c>
    </row>
    <row r="4724">
      <c r="A4724" t="inlineStr">
        <is>
          <t>2026.04.16 08:04</t>
        </is>
      </c>
      <c r="B4724" t="inlineStr">
        <is>
          <t>미래에셋증권이 홍콩에서 디지털자산 리테일 사...</t>
        </is>
      </c>
      <c r="C4724" t="inlineStr">
        <is>
          <t>그나마
수익 다각화</t>
        </is>
      </c>
      <c r="D4724" t="n">
        <v>6</v>
      </c>
      <c r="E4724" t="n">
        <v>2</v>
      </c>
      <c r="F4724" t="n">
        <v>47</v>
      </c>
      <c r="G4724" t="inlineStr">
        <is>
          <t>미래에셋증권이 홍콩에서 디지털자산 리테일 사... 그나마
수익 다각화</t>
        </is>
      </c>
      <c r="H4724" t="n">
        <v>417666550</v>
      </c>
    </row>
    <row r="4725">
      <c r="A4725" t="inlineStr">
        <is>
          <t>2026.04.16 08:02</t>
        </is>
      </c>
      <c r="B4725" t="inlineStr">
        <is>
          <t>프로그램 돌아왔네</t>
        </is>
      </c>
      <c r="C4725" t="inlineStr">
        <is>
          <t>공매도 손모가지 처내고 가보자</t>
        </is>
      </c>
      <c r="D4725" t="n">
        <v>8</v>
      </c>
      <c r="E4725" t="n">
        <v>0</v>
      </c>
      <c r="F4725" t="n">
        <v>27</v>
      </c>
      <c r="G4725" t="inlineStr">
        <is>
          <t>프로그램 돌아왔네 공매도 손모가지 처내고 가보자</t>
        </is>
      </c>
      <c r="H4725" t="n">
        <v>417666318</v>
      </c>
    </row>
    <row r="4726">
      <c r="A4726" t="inlineStr">
        <is>
          <t>2026.04.16 08:02</t>
        </is>
      </c>
      <c r="B4726" t="inlineStr">
        <is>
          <t>너 본장에 또 빠지기만 해봐</t>
        </is>
      </c>
      <c r="C4726" t="inlineStr">
        <is>
          <t>죽일거야^^</t>
        </is>
      </c>
      <c r="D4726" t="n">
        <v>15</v>
      </c>
      <c r="E4726" t="n">
        <v>0</v>
      </c>
      <c r="F4726" t="n">
        <v>34</v>
      </c>
      <c r="G4726" t="inlineStr">
        <is>
          <t>너 본장에 또 빠지기만 해봐 죽일거야^^</t>
        </is>
      </c>
      <c r="H4726" t="n">
        <v>417666332</v>
      </c>
    </row>
    <row r="4727">
      <c r="A4727" t="inlineStr">
        <is>
          <t>2026.04.16 08:01</t>
        </is>
      </c>
      <c r="B4727" t="inlineStr">
        <is>
          <t>또또또처박아야지</t>
        </is>
      </c>
      <c r="C4727" t="inlineStr">
        <is>
          <t>주특기자네</t>
        </is>
      </c>
      <c r="D4727" t="n">
        <v>1</v>
      </c>
      <c r="E4727" t="n">
        <v>1</v>
      </c>
      <c r="F4727" t="n">
        <v>15</v>
      </c>
      <c r="G4727" t="inlineStr">
        <is>
          <t>또또또처박아야지 주특기자네</t>
        </is>
      </c>
      <c r="H4727" t="n">
        <v>417666259</v>
      </c>
    </row>
    <row r="4728">
      <c r="A4728" t="inlineStr">
        <is>
          <t>2026.04.16 07:58</t>
        </is>
      </c>
      <c r="B4728" t="inlineStr">
        <is>
          <t>흠</t>
        </is>
      </c>
      <c r="C4728" t="inlineStr">
        <is>
          <t>주주지만 얘는 불안함 ㅋㅋ</t>
        </is>
      </c>
      <c r="D4728" t="n">
        <v>5</v>
      </c>
      <c r="E4728" t="n">
        <v>0</v>
      </c>
      <c r="F4728" t="n">
        <v>15</v>
      </c>
      <c r="G4728" t="inlineStr">
        <is>
          <t>흠 주주지만 얘는 불안함 ㅋㅋ</t>
        </is>
      </c>
      <c r="H4728" t="n">
        <v>417666106</v>
      </c>
    </row>
    <row r="4729">
      <c r="A4729" t="inlineStr">
        <is>
          <t>2026.04.16 07:57</t>
        </is>
      </c>
      <c r="B4729" t="inlineStr">
        <is>
          <t>“이란, 美요구 수용시 호르무즈 오만 측 해...</t>
        </is>
      </c>
      <c r="C4729" t="inlineStr">
        <is>
          <t>와 미래에셋 오늘부터 겁나오를듯</t>
        </is>
      </c>
      <c r="D4729" t="n">
        <v>8</v>
      </c>
      <c r="E4729" t="n">
        <v>0</v>
      </c>
      <c r="F4729" t="n">
        <v>51</v>
      </c>
      <c r="G4729" t="inlineStr">
        <is>
          <t>“이란, 美요구 수용시 호르무즈 오만 측 해... 와 미래에셋 오늘부터 겁나오를듯</t>
        </is>
      </c>
      <c r="H4729" t="n">
        <v>417666026</v>
      </c>
    </row>
    <row r="4730">
      <c r="A4730" t="inlineStr">
        <is>
          <t>2026.04.16 07:56</t>
        </is>
      </c>
      <c r="B4730" t="inlineStr">
        <is>
          <t>테슬라 숏커버링 시작</t>
        </is>
      </c>
      <c r="C4730" t="inlineStr">
        <is>
          <t>미래증권도 시작 ㅎㅎ 공매도 ㅅㄱ 잘가라</t>
        </is>
      </c>
      <c r="D4730" t="n">
        <v>12</v>
      </c>
      <c r="E4730" t="n">
        <v>0</v>
      </c>
      <c r="F4730" t="n">
        <v>41</v>
      </c>
      <c r="G4730" t="inlineStr">
        <is>
          <t>테슬라 숏커버링 시작 미래증권도 시작 ㅎㅎ 공매도 ㅅㄱ 잘가라</t>
        </is>
      </c>
      <c r="H4730" t="n">
        <v>417665979</v>
      </c>
    </row>
    <row r="4731">
      <c r="A4731" t="inlineStr">
        <is>
          <t>2026.04.16 07:55</t>
        </is>
      </c>
      <c r="B4731" t="inlineStr">
        <is>
          <t>공매견들</t>
        </is>
      </c>
      <c r="C4731" t="inlineStr">
        <is>
          <t>테슬라상승보며
쪼매 지렸겄다.
포지션 잘잡아라
괜스레핏똥싸지말고
숏커버알쥐?</t>
        </is>
      </c>
      <c r="D4731" t="n">
        <v>6</v>
      </c>
      <c r="E4731" t="n">
        <v>0</v>
      </c>
      <c r="F4731" t="n">
        <v>27</v>
      </c>
      <c r="G4731" t="inlineStr">
        <is>
          <t>공매견들 테슬라상승보며
쪼매 지렸겄다.
포지션 잘잡아라
괜스레핏똥싸지말고
숏커버알쥐?</t>
        </is>
      </c>
      <c r="H4731" t="n">
        <v>417665943</v>
      </c>
    </row>
    <row r="4732">
      <c r="A4732" t="inlineStr">
        <is>
          <t>2026.04.16 07:52</t>
        </is>
      </c>
      <c r="B4732" t="inlineStr">
        <is>
          <t>●공매도대량보유자 4월13일●[1]</t>
        </is>
      </c>
      <c r="C4732" t="inlineStr">
        <is>
          <t>블래쉬있네요~~
얼릉 갚아라~~~</t>
        </is>
      </c>
      <c r="D4732" t="n">
        <v>3</v>
      </c>
      <c r="E4732" t="n">
        <v>0</v>
      </c>
      <c r="F4732" t="n">
        <v>201</v>
      </c>
      <c r="G4732" t="inlineStr">
        <is>
          <t>●공매도대량보유자 4월13일●[1] 블래쉬있네요~~
얼릉 갚아라~~~</t>
        </is>
      </c>
      <c r="H4732" t="n">
        <v>417665793</v>
      </c>
    </row>
    <row r="4733">
      <c r="A4733" t="inlineStr">
        <is>
          <t>2026.04.16 07:33</t>
        </is>
      </c>
      <c r="B4733" t="inlineStr">
        <is>
          <t>공매 느무들아... 긴장풀고.... 매집준비...</t>
        </is>
      </c>
      <c r="C4733" t="inlineStr">
        <is>
          <t xml:space="preserve">숏스퀴즈의 날이다........ 공매 느무들 이제 번개속도로 매집해야지?
오늘 너희들의 제*날이구나... </t>
        </is>
      </c>
      <c r="D4733" t="n">
        <v>20</v>
      </c>
      <c r="E4733" t="n">
        <v>1</v>
      </c>
      <c r="F4733" t="n">
        <v>60</v>
      </c>
      <c r="G4733" t="inlineStr">
        <is>
          <t xml:space="preserve">공매 느무들아... 긴장풀고.... 매집준비... 숏스퀴즈의 날이다........ 공매 느무들 이제 번개속도로 매집해야지?
오늘 너희들의 제*날이구나... </t>
        </is>
      </c>
      <c r="H4733" t="n">
        <v>417665053</v>
      </c>
    </row>
    <row r="4734">
      <c r="A4734" t="inlineStr">
        <is>
          <t>2026.04.16 07:33</t>
        </is>
      </c>
      <c r="B4734" t="inlineStr">
        <is>
          <t>ㅁㅈ대 카르텔 블래쉬 vs 미래에셋증권[2]</t>
        </is>
      </c>
      <c r="C4734" t="inlineStr">
        <is>
          <t>누가 이길까요?
공매 대장
블래쉬가 ㅁㅈ대라 카던데
흥미진진 ㅎ</t>
        </is>
      </c>
      <c r="D4734" t="n">
        <v>0</v>
      </c>
      <c r="E4734" t="n">
        <v>0</v>
      </c>
      <c r="F4734" t="n">
        <v>225</v>
      </c>
      <c r="G4734" t="inlineStr">
        <is>
          <t>ㅁㅈ대 카르텔 블래쉬 vs 미래에셋증권[2] 누가 이길까요?
공매 대장
블래쉬가 ㅁㅈ대라 카던데
흥미진진 ㅎ</t>
        </is>
      </c>
      <c r="H4734" t="n">
        <v>417665057</v>
      </c>
    </row>
    <row r="4735">
      <c r="A4735" t="inlineStr">
        <is>
          <t>2026.04.16 07:23</t>
        </is>
      </c>
      <c r="B4735" t="inlineStr">
        <is>
          <t>챠트로만 보면</t>
        </is>
      </c>
      <c r="C4735" t="inlineStr">
        <is>
          <t>몇일 페이크성 움직임 가능..</t>
        </is>
      </c>
      <c r="D4735" t="n">
        <v>7</v>
      </c>
      <c r="E4735" t="n">
        <v>0</v>
      </c>
      <c r="F4735" t="n">
        <v>78</v>
      </c>
      <c r="G4735" t="inlineStr">
        <is>
          <t>챠트로만 보면 몇일 페이크성 움직임 가능..</t>
        </is>
      </c>
      <c r="H4735" t="n">
        <v>417664720</v>
      </c>
    </row>
    <row r="4736">
      <c r="A4736" t="inlineStr">
        <is>
          <t>2026.04.16 07:21</t>
        </is>
      </c>
      <c r="B4736" t="inlineStr">
        <is>
          <t>날아가보자</t>
        </is>
      </c>
      <c r="C4736" t="inlineStr">
        <is>
          <t>가즈아 8층</t>
        </is>
      </c>
      <c r="D4736" t="n">
        <v>20</v>
      </c>
      <c r="E4736" t="n">
        <v>0</v>
      </c>
      <c r="F4736" t="n">
        <v>50</v>
      </c>
      <c r="G4736" t="inlineStr">
        <is>
          <t>날아가보자 가즈아 8층</t>
        </is>
      </c>
      <c r="H4736" t="n">
        <v>417664673</v>
      </c>
    </row>
    <row r="4737">
      <c r="A4737" t="inlineStr">
        <is>
          <t>2026.04.16 07:05</t>
        </is>
      </c>
      <c r="B4737" t="inlineStr">
        <is>
          <t>공매도 피똥싸고 오늘 날라가 봅시다</t>
        </is>
      </c>
      <c r="C4737" t="inlineStr">
        <is>
          <t xml:space="preserve">상한가 매도 홀딩 이후 아침을 시작 합니다
공매도 숏커버링 플러스 테슬라 반등 시작
 스페이스 x 
플러스 6월상장 빅 이슈 </t>
        </is>
      </c>
      <c r="D4737" t="n">
        <v>35</v>
      </c>
      <c r="E4737" t="n">
        <v>1</v>
      </c>
      <c r="F4737" t="n">
        <v>218</v>
      </c>
      <c r="G4737" t="inlineStr">
        <is>
          <t xml:space="preserve">공매도 피똥싸고 오늘 날라가 봅시다 상한가 매도 홀딩 이후 아침을 시작 합니다
공매도 숏커버링 플러스 테슬라 반등 시작
 스페이스 x 
플러스 6월상장 빅 이슈 </t>
        </is>
      </c>
      <c r="H4737" t="n">
        <v>417664224</v>
      </c>
    </row>
    <row r="4738">
      <c r="A4738" t="inlineStr">
        <is>
          <t>2026.04.16 07:03</t>
        </is>
      </c>
      <c r="B4738" t="inlineStr">
        <is>
          <t>NTX에서 2천만주거래되고 오늘 거래량 1억주...</t>
        </is>
      </c>
      <c r="C4738" t="inlineStr">
        <is>
          <t>시총 백조클럽. 가즈아</t>
        </is>
      </c>
      <c r="D4738" t="n">
        <v>27</v>
      </c>
      <c r="E4738" t="n">
        <v>1</v>
      </c>
      <c r="F4738" t="n">
        <v>105</v>
      </c>
      <c r="G4738" t="inlineStr">
        <is>
          <t>NTX에서 2천만주거래되고 오늘 거래량 1억주... 시총 백조클럽. 가즈아</t>
        </is>
      </c>
      <c r="H4738" t="n">
        <v>417664175</v>
      </c>
    </row>
    <row r="4739">
      <c r="A4739" t="inlineStr">
        <is>
          <t>2026.04.16 06:57</t>
        </is>
      </c>
      <c r="B4739" t="inlineStr">
        <is>
          <t>테슬라의  하루 140조이상 시총 증가를 보니...</t>
        </is>
      </c>
      <c r="C4739" t="inlineStr">
        <is>
          <t>미래에셋증권. 시총 백조는 가야</t>
        </is>
      </c>
      <c r="D4739" t="n">
        <v>26</v>
      </c>
      <c r="E4739" t="n">
        <v>1</v>
      </c>
      <c r="F4739" t="n">
        <v>106</v>
      </c>
      <c r="G4739" t="inlineStr">
        <is>
          <t>테슬라의  하루 140조이상 시총 증가를 보니... 미래에셋증권. 시총 백조는 가야</t>
        </is>
      </c>
      <c r="H4739" t="n">
        <v>417664031</v>
      </c>
    </row>
    <row r="4740">
      <c r="A4740" t="inlineStr">
        <is>
          <t>2026.04.16 06:56</t>
        </is>
      </c>
      <c r="B4740" t="inlineStr">
        <is>
          <t>블래쉬 또홍줄타며 숏커버치겟뉴[1]</t>
        </is>
      </c>
      <c r="C4740" t="inlineStr">
        <is>
          <t>ㅋㅋㅋ 글로벌지수들 이제
다 신고가 입성중 구글 스페이스x 지분가치 뉴스
버틸수있어? ㅋ</t>
        </is>
      </c>
      <c r="D4740" t="n">
        <v>21</v>
      </c>
      <c r="E4740" t="n">
        <v>1</v>
      </c>
      <c r="F4740" t="n">
        <v>105</v>
      </c>
      <c r="G4740" t="inlineStr">
        <is>
          <t>블래쉬 또홍줄타며 숏커버치겟뉴[1] ㅋㅋㅋ 글로벌지수들 이제
다 신고가 입성중 구글 스페이스x 지분가치 뉴스
버틸수있어? ㅋ</t>
        </is>
      </c>
      <c r="H4740" t="n">
        <v>417663992</v>
      </c>
    </row>
    <row r="4741">
      <c r="A4741" t="inlineStr">
        <is>
          <t>2026.04.16 06:52</t>
        </is>
      </c>
      <c r="B4741" t="inlineStr">
        <is>
          <t>공매분들은 오늘 상환하시는게 좋으실거에요[1]</t>
        </is>
      </c>
      <c r="C4741" t="inlineStr">
        <is>
          <t>파산하기 싫으면..
기본적으로 롱 포지션으로 가는 추세가 맞습니다.</t>
        </is>
      </c>
      <c r="D4741" t="n">
        <v>25</v>
      </c>
      <c r="E4741" t="n">
        <v>1</v>
      </c>
      <c r="F4741" t="n">
        <v>165</v>
      </c>
      <c r="G4741" t="inlineStr">
        <is>
          <t>공매분들은 오늘 상환하시는게 좋으실거에요[1] 파산하기 싫으면..
기본적으로 롱 포지션으로 가는 추세가 맞습니다.</t>
        </is>
      </c>
      <c r="H4741" t="n">
        <v>417663906</v>
      </c>
    </row>
    <row r="4742">
      <c r="A4742" t="inlineStr">
        <is>
          <t>2026.04.16 06:31</t>
        </is>
      </c>
      <c r="B4742" t="inlineStr">
        <is>
          <t>어제는 일부러 프로그램매도 나온거임[2]</t>
        </is>
      </c>
      <c r="C4742" t="inlineStr">
        <is>
          <t>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D4742" t="n">
        <v>30</v>
      </c>
      <c r="E4742" t="n">
        <v>1</v>
      </c>
      <c r="F4742" t="n">
        <v>484</v>
      </c>
      <c r="G4742" t="inlineStr">
        <is>
          <t>어제는 일부러 프로그램매도 나온거임[2] 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H4742" t="n">
        <v>417663503</v>
      </c>
    </row>
    <row r="4743">
      <c r="A4743" t="inlineStr">
        <is>
          <t>2026.04.16 06:29</t>
        </is>
      </c>
      <c r="B4743" t="inlineStr">
        <is>
          <t>美 S&amp;P500 지수, 3개월만에 최고치 경신...[1]</t>
        </is>
      </c>
      <c r="C4743" t="inlineStr">
        <is>
          <t>전쟁끝... space x 상장준비~~
미래에셋증권은 10배정도 오를듯</t>
        </is>
      </c>
      <c r="D4743" t="n">
        <v>30</v>
      </c>
      <c r="E4743" t="n">
        <v>0</v>
      </c>
      <c r="F4743" t="n">
        <v>146</v>
      </c>
      <c r="G4743" t="inlineStr">
        <is>
          <t>美 S&amp;P500 지수, 3개월만에 최고치 경신...[1] 전쟁끝... space x 상장준비~~
미래에셋증권은 10배정도 오를듯</t>
        </is>
      </c>
      <c r="H4743" t="n">
        <v>417663451</v>
      </c>
    </row>
    <row r="4744">
      <c r="A4744" t="inlineStr">
        <is>
          <t>2026.04.16 06:25</t>
        </is>
      </c>
      <c r="B4744" t="inlineStr">
        <is>
          <t>뭐지?</t>
        </is>
      </c>
      <c r="C4744" t="inlineStr">
        <is>
          <t>앞자리가 6이네?아직 잠이 덜깬건가....
뭐 이런 주식이 다있냐....</t>
        </is>
      </c>
      <c r="D4744" t="n">
        <v>4</v>
      </c>
      <c r="E4744" t="n">
        <v>1</v>
      </c>
      <c r="F4744" t="n">
        <v>71</v>
      </c>
      <c r="G4744" t="inlineStr">
        <is>
          <t>뭐지? 앞자리가 6이네?아직 잠이 덜깬건가....
뭐 이런 주식이 다있냐....</t>
        </is>
      </c>
      <c r="H4744" t="n">
        <v>417663389</v>
      </c>
    </row>
    <row r="4745">
      <c r="A4745" t="inlineStr">
        <is>
          <t>2026.04.16 06:25</t>
        </is>
      </c>
      <c r="B4745" t="inlineStr">
        <is>
          <t>오늘이니? 오늘 다시탈출기회주는거니?</t>
        </is>
      </c>
      <c r="C4745" t="inlineStr">
        <is>
          <t>오늘 전고점 가보자</t>
        </is>
      </c>
      <c r="D4745" t="n">
        <v>8</v>
      </c>
      <c r="E4745" t="n">
        <v>0</v>
      </c>
      <c r="F4745" t="n">
        <v>47</v>
      </c>
      <c r="G4745" t="inlineStr">
        <is>
          <t>오늘이니? 오늘 다시탈출기회주는거니? 오늘 전고점 가보자</t>
        </is>
      </c>
      <c r="H4745" t="n">
        <v>417663383</v>
      </c>
    </row>
    <row r="4746">
      <c r="A4746" t="inlineStr">
        <is>
          <t>2026.04.16 06:20</t>
        </is>
      </c>
      <c r="B4746" t="inlineStr">
        <is>
          <t>프리장 시초 76000</t>
        </is>
      </c>
      <c r="C4746" t="inlineStr">
        <is>
          <t>종가 80000</t>
        </is>
      </c>
      <c r="D4746" t="n">
        <v>30</v>
      </c>
      <c r="E4746" t="n">
        <v>2</v>
      </c>
      <c r="F4746" t="n">
        <v>85</v>
      </c>
      <c r="G4746" t="inlineStr">
        <is>
          <t>프리장 시초 76000 종가 80000</t>
        </is>
      </c>
      <c r="H4746" t="n">
        <v>417663308</v>
      </c>
    </row>
    <row r="4747">
      <c r="A4747" t="inlineStr">
        <is>
          <t>2026.04.16 05:45</t>
        </is>
      </c>
      <c r="B4747" t="inlineStr">
        <is>
          <t>종전 협상  금토 예상</t>
        </is>
      </c>
      <c r="C4747" t="inlineStr">
        <is>
          <t>종전선언 월요일
오늘 75000
금요일 80000
월요일 95000</t>
        </is>
      </c>
      <c r="D4747" t="n">
        <v>5</v>
      </c>
      <c r="E4747" t="n">
        <v>1</v>
      </c>
      <c r="F4747" t="n">
        <v>26</v>
      </c>
      <c r="G4747" t="inlineStr">
        <is>
          <t>종전 협상  금토 예상 종전선언 월요일
오늘 75000
금요일 80000
월요일 95000</t>
        </is>
      </c>
      <c r="H4747" t="n">
        <v>417662812</v>
      </c>
    </row>
    <row r="4748">
      <c r="A4748" t="inlineStr">
        <is>
          <t>2026.04.16 05:40</t>
        </is>
      </c>
      <c r="B4748" t="inlineStr">
        <is>
          <t>2000조 테슬라가 7%올랐다 얼마게 140조</t>
        </is>
      </c>
      <c r="C4748" t="inlineStr">
        <is>
          <t>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D4748" t="n">
        <v>8</v>
      </c>
      <c r="E4748" t="n">
        <v>1</v>
      </c>
      <c r="F4748" t="n">
        <v>113</v>
      </c>
      <c r="G4748" t="inlineStr">
        <is>
          <t>2000조 테슬라가 7%올랐다 얼마게 140조 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H4748" t="n">
        <v>417662768</v>
      </c>
    </row>
    <row r="4749">
      <c r="A4749" t="inlineStr">
        <is>
          <t>2026.04.16 05:34</t>
        </is>
      </c>
      <c r="B4749" t="inlineStr">
        <is>
          <t>오늘</t>
        </is>
      </c>
      <c r="C4749" t="inlineStr">
        <is>
          <t xml:space="preserve">어제 고점 넘기겠다 가즈아 </t>
        </is>
      </c>
      <c r="D4749" t="n">
        <v>2</v>
      </c>
      <c r="E4749" t="n">
        <v>0</v>
      </c>
      <c r="F4749" t="n">
        <v>19</v>
      </c>
      <c r="G4749" t="inlineStr">
        <is>
          <t xml:space="preserve">오늘 어제 고점 넘기겠다 가즈아 </t>
        </is>
      </c>
      <c r="H4749" t="n">
        <v>417662705</v>
      </c>
    </row>
    <row r="4750">
      <c r="A4750" t="inlineStr">
        <is>
          <t>2026.04.16 04:22</t>
        </is>
      </c>
      <c r="B4750" t="inlineStr">
        <is>
          <t>테슬라 대폭등  스페이스엑스  땀시?[1]</t>
        </is>
      </c>
      <c r="C4750" t="inlineStr">
        <is>
          <t>그런거여? 수천조</t>
        </is>
      </c>
      <c r="D4750" t="n">
        <v>7</v>
      </c>
      <c r="E4750" t="n">
        <v>0</v>
      </c>
      <c r="F4750" t="n">
        <v>142</v>
      </c>
      <c r="G4750" t="inlineStr">
        <is>
          <t>테슬라 대폭등  스페이스엑스  땀시?[1] 그런거여? 수천조</t>
        </is>
      </c>
      <c r="H4750" t="n">
        <v>417662011</v>
      </c>
    </row>
    <row r="4751">
      <c r="A4751" t="inlineStr">
        <is>
          <t>2026.04.16 04:14</t>
        </is>
      </c>
      <c r="B4751" t="inlineStr">
        <is>
          <t>어? 어?  어? 하다가 15만원 가는데 6월...[1]</t>
        </is>
      </c>
      <c r="C4751" t="inlineStr">
        <is>
          <t>머스크 생일 
주가 최고가 돌파?
지켜보자. 햐~~~</t>
        </is>
      </c>
      <c r="D4751" t="n">
        <v>8</v>
      </c>
      <c r="E4751" t="n">
        <v>1</v>
      </c>
      <c r="F4751" t="n">
        <v>112</v>
      </c>
      <c r="G4751" t="inlineStr">
        <is>
          <t>어? 어?  어? 하다가 15만원 가는데 6월...[1] 머스크 생일 
주가 최고가 돌파?
지켜보자. 햐~~~</t>
        </is>
      </c>
      <c r="H4751" t="n">
        <v>417661959</v>
      </c>
    </row>
    <row r="4752">
      <c r="A4752" t="inlineStr">
        <is>
          <t>2026.04.16 03:54</t>
        </is>
      </c>
      <c r="B4752" t="inlineStr">
        <is>
          <t>오늘 전고점 가볍게 뚜러버리고 갭상</t>
        </is>
      </c>
      <c r="C4752" t="inlineStr">
        <is>
          <t>금일 8만입성 기대해봅니다</t>
        </is>
      </c>
      <c r="D4752" t="n">
        <v>15</v>
      </c>
      <c r="E4752" t="n">
        <v>2</v>
      </c>
      <c r="F4752" t="n">
        <v>46</v>
      </c>
      <c r="G4752" t="inlineStr">
        <is>
          <t>오늘 전고점 가볍게 뚜러버리고 갭상 금일 8만입성 기대해봅니다</t>
        </is>
      </c>
      <c r="H4752" t="n">
        <v>417661791</v>
      </c>
    </row>
    <row r="4753">
      <c r="A4753" t="inlineStr">
        <is>
          <t>2026.04.16 03:39</t>
        </is>
      </c>
      <c r="B4753" t="inlineStr">
        <is>
          <t>야 구글 10억달러 투자했는데 수익금만 100...</t>
        </is>
      </c>
      <c r="C4753" t="inlineStr">
        <is>
          <t>예상한다는데 ??이거 그럼 예네도 30조 되는거냐??</t>
        </is>
      </c>
      <c r="D4753" t="n">
        <v>7</v>
      </c>
      <c r="E4753" t="n">
        <v>0</v>
      </c>
      <c r="F4753" t="n">
        <v>101</v>
      </c>
      <c r="G4753" t="inlineStr">
        <is>
          <t>야 구글 10억달러 투자했는데 수익금만 100... 예상한다는데 ??이거 그럼 예네도 30조 되는거냐??</t>
        </is>
      </c>
      <c r="H4753" t="n">
        <v>417661679</v>
      </c>
    </row>
    <row r="4754">
      <c r="A4754" t="inlineStr">
        <is>
          <t>2026.04.16 03:26</t>
        </is>
      </c>
      <c r="B4754" t="inlineStr">
        <is>
          <t>도대체 먼짓이냐</t>
        </is>
      </c>
      <c r="C4754" t="inlineStr">
        <is>
          <t>이쯤되면 미랫증권은 지금15만언돌파가 맞지않냐,상장,가까워지는데 무슨이유로ㅡㅡ주주들을 희롱하나,그러다,핸쥬 조사 받는거 아니냐ㅡㅡ장난그만혀</t>
        </is>
      </c>
      <c r="D4754" t="n">
        <v>10</v>
      </c>
      <c r="E4754" t="n">
        <v>0</v>
      </c>
      <c r="F4754" t="n">
        <v>66</v>
      </c>
      <c r="G4754" t="inlineStr">
        <is>
          <t>도대체 먼짓이냐 이쯤되면 미랫증권은 지금15만언돌파가 맞지않냐,상장,가까워지는데 무슨이유로ㅡㅡ주주들을 희롱하나,그러다,핸쥬 조사 받는거 아니냐ㅡㅡ장난그만혀</t>
        </is>
      </c>
      <c r="H4754" t="n">
        <v>417661581</v>
      </c>
    </row>
    <row r="4755">
      <c r="A4755" t="inlineStr">
        <is>
          <t>2026.04.16 02:40</t>
        </is>
      </c>
      <c r="B4755" t="inlineStr">
        <is>
          <t>마이크론 샌디스크 5%씩 하락중[2]</t>
        </is>
      </c>
      <c r="C4755" t="inlineStr">
        <is>
          <t>삼전도 최소 -5%시작할듯
이따 여기도 최소 -7% 시작할듯</t>
        </is>
      </c>
      <c r="D4755" t="n">
        <v>4</v>
      </c>
      <c r="E4755" t="n">
        <v>16</v>
      </c>
      <c r="F4755" t="n">
        <v>266</v>
      </c>
      <c r="G4755" t="inlineStr">
        <is>
          <t>마이크론 샌디스크 5%씩 하락중[2] 삼전도 최소 -5%시작할듯
이따 여기도 최소 -7% 시작할듯</t>
        </is>
      </c>
      <c r="H4755" t="n">
        <v>417661166</v>
      </c>
    </row>
    <row r="4756">
      <c r="A4756" t="inlineStr">
        <is>
          <t>2026.04.16 01:49</t>
        </is>
      </c>
      <c r="B4756" t="inlineStr">
        <is>
          <t>증권주 이거 호재맞잖아</t>
        </is>
      </c>
      <c r="C4756" t="inlineStr">
        <is>
          <t>https://hangyeongasia.com/2026/04/456652.html?m=1
기사나든데 이거 수수료가 얼마더라 이러면 미래에셋 기사에나온거 생각하면 
50조 가는게 정상아님?</t>
        </is>
      </c>
      <c r="D4756" t="n">
        <v>15</v>
      </c>
      <c r="E4756" t="n">
        <v>3</v>
      </c>
      <c r="F4756" t="n">
        <v>244</v>
      </c>
      <c r="G4756" t="inlineStr">
        <is>
          <t>증권주 이거 호재맞잖아 https://hangyeongasia.com/2026/04/456652.html?m=1
기사나든데 이거 수수료가 얼마더라 이러면 미래에셋 기사에나온거 생각하면 
50조 가는게 정상아님?</t>
        </is>
      </c>
      <c r="H4756" t="n">
        <v>417660565</v>
      </c>
    </row>
    <row r="4757">
      <c r="A4757" t="inlineStr">
        <is>
          <t>2026.04.16 01:05</t>
        </is>
      </c>
      <c r="B4757" t="inlineStr">
        <is>
          <t>아 삼전뺀거 진짜 짜증나네</t>
        </is>
      </c>
      <c r="C4757" t="inlineStr">
        <is>
          <t>슬라 떡상하는데
낼도 챱츄마냥 빌빌거려라???</t>
        </is>
      </c>
      <c r="D4757" t="n">
        <v>0</v>
      </c>
      <c r="E4757" t="n">
        <v>0</v>
      </c>
      <c r="F4757" t="n">
        <v>22</v>
      </c>
      <c r="G4757" t="inlineStr">
        <is>
          <t>아 삼전뺀거 진짜 짜증나네 슬라 떡상하는데
낼도 챱츄마냥 빌빌거려라???</t>
        </is>
      </c>
      <c r="H4757" t="n">
        <v>417659737</v>
      </c>
    </row>
    <row r="4758">
      <c r="A4758" t="inlineStr">
        <is>
          <t>2026.04.16 00:02</t>
        </is>
      </c>
      <c r="B4758" t="inlineStr">
        <is>
          <t>오늘 빠진 이유가 이거때문이였네..[1]</t>
        </is>
      </c>
      <c r="C4758" t="inlineStr">
        <is>
          <t>https://www.mt.co.kr/stock/2026/04/15/2026041514555295084
악재가있었네ㅡㅡ</t>
        </is>
      </c>
      <c r="D4758" t="n">
        <v>1</v>
      </c>
      <c r="E4758" t="n">
        <v>1</v>
      </c>
      <c r="F4758" t="n">
        <v>404</v>
      </c>
      <c r="G4758" t="inlineStr">
        <is>
          <t>오늘 빠진 이유가 이거때문이였네..[1] https://www.mt.co.kr/stock/2026/04/15/2026041514555295084
악재가있었네ㅡㅡ</t>
        </is>
      </c>
      <c r="H4758" t="n">
        <v>417657786</v>
      </c>
    </row>
    <row r="4759">
      <c r="A4759" t="inlineStr">
        <is>
          <t>2026.04.15 23:58</t>
        </is>
      </c>
      <c r="B4759" t="inlineStr">
        <is>
          <t>낼 겝 상승구간</t>
        </is>
      </c>
      <c r="C4759" t="inlineStr">
        <is>
          <t>아침에 법시다</t>
        </is>
      </c>
      <c r="D4759" t="n">
        <v>5</v>
      </c>
      <c r="E4759" t="n">
        <v>0</v>
      </c>
      <c r="F4759" t="n">
        <v>184</v>
      </c>
      <c r="G4759" t="inlineStr">
        <is>
          <t>낼 겝 상승구간 아침에 법시다</t>
        </is>
      </c>
      <c r="H4759" t="n">
        <v>417657654</v>
      </c>
    </row>
    <row r="4760">
      <c r="A4760" t="inlineStr">
        <is>
          <t>2026.04.15 23:54</t>
        </is>
      </c>
      <c r="B4760" t="inlineStr">
        <is>
          <t>개잡주 인증[2]</t>
        </is>
      </c>
      <c r="C4760" t="inlineStr">
        <is>
          <t>그래서 이죄명아 샀냐
안샀냐가 중요한거야
장난치다가 패가망신한댔어</t>
        </is>
      </c>
      <c r="D4760" t="n">
        <v>0</v>
      </c>
      <c r="E4760" t="n">
        <v>10</v>
      </c>
      <c r="F4760" t="n">
        <v>110</v>
      </c>
      <c r="G4760" t="inlineStr">
        <is>
          <t>개잡주 인증[2] 그래서 이죄명아 샀냐
안샀냐가 중요한거야
장난치다가 패가망신한댔어</t>
        </is>
      </c>
      <c r="H4760" t="n">
        <v>417657554</v>
      </c>
    </row>
    <row r="4761">
      <c r="A4761" t="inlineStr">
        <is>
          <t>2026.04.15 23:54</t>
        </is>
      </c>
      <c r="B4761" t="inlineStr">
        <is>
          <t>돌림빵같은데 ....</t>
        </is>
      </c>
      <c r="C4761" t="inlineStr">
        <is>
          <t>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D4761" t="n">
        <v>1</v>
      </c>
      <c r="E4761" t="n">
        <v>1</v>
      </c>
      <c r="F4761" t="n">
        <v>114</v>
      </c>
      <c r="G4761" t="inlineStr">
        <is>
          <t>돌림빵같은데 .... 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H4761" t="n">
        <v>417657553</v>
      </c>
    </row>
    <row r="4762">
      <c r="A4762" t="inlineStr">
        <is>
          <t>2026.04.15 23:37</t>
        </is>
      </c>
      <c r="B4762" t="inlineStr">
        <is>
          <t>₩</t>
        </is>
      </c>
      <c r="C4762" t="inlineStr">
        <is>
          <t>2026년 4월 16일(목) 국내 증시는 미국 대형 은행들의 어닝 서프라이즈와 중동 긴장 완화에 따른 글로벌 투자 심리 개선의 영향을 받아 증권주를 포함한 금융 섹터 전반에 긍정적인 흐름이 예상됩니다. [1, 2]</t>
        </is>
      </c>
      <c r="D4762" t="n">
        <v>2</v>
      </c>
      <c r="E4762" t="n">
        <v>0</v>
      </c>
      <c r="F4762" t="n">
        <v>167</v>
      </c>
      <c r="G4762" t="inlineStr">
        <is>
          <t>₩ 2026년 4월 16일(목) 국내 증시는 미국 대형 은행들의 어닝 서프라이즈와 중동 긴장 완화에 따른 글로벌 투자 심리 개선의 영향을 받아 증권주를 포함한 금융 섹터 전반에 긍정적인 흐름이 예상됩니다. [1, 2]</t>
        </is>
      </c>
      <c r="H4762" t="n">
        <v>417656986</v>
      </c>
    </row>
    <row r="4763">
      <c r="A4763" t="inlineStr">
        <is>
          <t>2026.04.15 23:29</t>
        </is>
      </c>
      <c r="B4763" t="inlineStr">
        <is>
          <t>미증시도.증권주 잘 나가네.반도체는 하락이고</t>
        </is>
      </c>
      <c r="C4763" t="inlineStr">
        <is>
          <t>반도체관심이 증권주로</t>
        </is>
      </c>
      <c r="D4763" t="n">
        <v>16</v>
      </c>
      <c r="E4763" t="n">
        <v>0</v>
      </c>
      <c r="F4763" t="n">
        <v>87</v>
      </c>
      <c r="G4763" t="inlineStr">
        <is>
          <t>미증시도.증권주 잘 나가네.반도체는 하락이고 반도체관심이 증권주로</t>
        </is>
      </c>
      <c r="H4763" t="n">
        <v>417656703</v>
      </c>
    </row>
    <row r="4764">
      <c r="A4764" t="inlineStr">
        <is>
          <t>2026.04.15 23:04</t>
        </is>
      </c>
      <c r="B4764" t="inlineStr">
        <is>
          <t>내일 퐁락이다 !!!@[1]</t>
        </is>
      </c>
      <c r="C4764" t="inlineStr">
        <is>
          <t>5월 실적도 그렇게 좋지도 않을텐데.,   
하..  다들 매도하려고 눈 시뻘게져 있는데 올리겠나?  현재 박스권 하락이다.
4만원 가즈아~~~  애걔뤼 쩌~~억 !!</t>
        </is>
      </c>
      <c r="D4764" t="n">
        <v>5</v>
      </c>
      <c r="E4764" t="n">
        <v>27</v>
      </c>
      <c r="F4764" t="n">
        <v>265</v>
      </c>
      <c r="G4764" t="inlineStr">
        <is>
          <t>내일 퐁락이다 !!!@[1] 5월 실적도 그렇게 좋지도 않을텐데.,   
하..  다들 매도하려고 눈 시뻘게져 있는데 올리겠나?  현재 박스권 하락이다.
4만원 가즈아~~~  애걔뤼 쩌~~억 !!</t>
        </is>
      </c>
      <c r="H4764" t="n">
        <v>417655623</v>
      </c>
    </row>
    <row r="4765">
      <c r="A4765" t="inlineStr">
        <is>
          <t>2026.04.15 22:51</t>
        </is>
      </c>
      <c r="B4765" t="inlineStr">
        <is>
          <t>상상 상 상. 승승승</t>
        </is>
      </c>
      <c r="C4765" t="inlineStr">
        <is>
          <t>어?  어?  어? 하다가 15만원</t>
        </is>
      </c>
      <c r="D4765" t="n">
        <v>18</v>
      </c>
      <c r="E4765" t="n">
        <v>3</v>
      </c>
      <c r="F4765" t="n">
        <v>81</v>
      </c>
      <c r="G4765" t="inlineStr">
        <is>
          <t>상상 상 상. 승승승 어?  어?  어? 하다가 15만원</t>
        </is>
      </c>
      <c r="H4765" t="n">
        <v>417654903</v>
      </c>
    </row>
    <row r="4766">
      <c r="A4766" t="inlineStr">
        <is>
          <t>2026.04.15 21:25</t>
        </is>
      </c>
      <c r="B4766" t="inlineStr">
        <is>
          <t>내일 지수 가짜하락이더라도</t>
        </is>
      </c>
      <c r="C4766" t="inlineStr">
        <is>
          <t>에증이는 활짝피길</t>
        </is>
      </c>
      <c r="D4766" t="n">
        <v>33</v>
      </c>
      <c r="E4766" t="n">
        <v>2</v>
      </c>
      <c r="F4766" t="n">
        <v>185</v>
      </c>
      <c r="G4766" t="inlineStr">
        <is>
          <t>내일 지수 가짜하락이더라도 에증이는 활짝피길</t>
        </is>
      </c>
      <c r="H4766" t="n">
        <v>417651269</v>
      </c>
    </row>
    <row r="4767">
      <c r="A4767" t="inlineStr">
        <is>
          <t>2026.04.15 21:14</t>
        </is>
      </c>
      <c r="B4767" t="inlineStr">
        <is>
          <t>개[1]</t>
        </is>
      </c>
      <c r="C4767" t="inlineStr">
        <is>
          <t>영아치종목
어제진입후 아직도 보유중. -1.5%
LG계열종목과 듀엣
개 상 영아치 종목들.
내일오전까지에 정리예정.
운전이 너무 더러움.</t>
        </is>
      </c>
      <c r="D4767" t="n">
        <v>6</v>
      </c>
      <c r="E4767" t="n">
        <v>3</v>
      </c>
      <c r="F4767" t="n">
        <v>229</v>
      </c>
      <c r="G4767" t="inlineStr">
        <is>
          <t>개[1] 영아치종목
어제진입후 아직도 보유중. -1.5%
LG계열종목과 듀엣
개 상 영아치 종목들.
내일오전까지에 정리예정.
운전이 너무 더러움.</t>
        </is>
      </c>
      <c r="H4767" t="n">
        <v>417650929</v>
      </c>
    </row>
    <row r="4768">
      <c r="A4768" t="inlineStr">
        <is>
          <t>2026.04.15 20:48</t>
        </is>
      </c>
      <c r="B4768" t="inlineStr">
        <is>
          <t>젠장 또 물렸냉[4]</t>
        </is>
      </c>
      <c r="C4768" t="inlineStr">
        <is>
          <t xml:space="preserve">평단 72500  570주
시초  80만원까지  뻘건불
얼마 더 먹어 보겠다고
삐대다
종가 130만 물렸냉 
웃고프냉 
주식은 줄챙인대 
줄때 챙기자 </t>
        </is>
      </c>
      <c r="D4768" t="n">
        <v>34</v>
      </c>
      <c r="E4768" t="n">
        <v>7</v>
      </c>
      <c r="F4768" t="n">
        <v>1339</v>
      </c>
      <c r="G4768" t="inlineStr">
        <is>
          <t xml:space="preserve">젠장 또 물렸냉[4] 평단 72500  570주
시초  80만원까지  뻘건불
얼마 더 먹어 보겠다고
삐대다
종가 130만 물렸냉 
웃고프냉 
주식은 줄챙인대 
줄때 챙기자 </t>
        </is>
      </c>
      <c r="H4768" t="n">
        <v>417650073</v>
      </c>
    </row>
    <row r="4769">
      <c r="A4769" t="inlineStr">
        <is>
          <t>2026.04.15 20:17</t>
        </is>
      </c>
      <c r="B4769" t="inlineStr">
        <is>
          <t>6만깨짐[5]</t>
        </is>
      </c>
      <c r="C4769" t="inlineStr">
        <is>
          <t>이번주 안에</t>
        </is>
      </c>
      <c r="D4769" t="n">
        <v>3</v>
      </c>
      <c r="E4769" t="n">
        <v>9</v>
      </c>
      <c r="F4769" t="n">
        <v>149</v>
      </c>
      <c r="G4769" t="inlineStr">
        <is>
          <t>6만깨짐[5] 이번주 안에</t>
        </is>
      </c>
      <c r="H4769" t="n">
        <v>417649027</v>
      </c>
    </row>
    <row r="4770">
      <c r="A4770" t="inlineStr">
        <is>
          <t>2026.04.15 20:05</t>
        </is>
      </c>
      <c r="B4770" t="inlineStr">
        <is>
          <t>나보고 소시오패스라고 하는데[1]</t>
        </is>
      </c>
      <c r="C4770" t="inlineStr">
        <is>
          <t>.
.
.
.
.
.
.
.
맞는데?
병원가서 검사했음
근데 그게 뭐??
이 종목이랑 무슨관계가있음?</t>
        </is>
      </c>
      <c r="D4770" t="n">
        <v>0</v>
      </c>
      <c r="E4770" t="n">
        <v>5</v>
      </c>
      <c r="F4770" t="n">
        <v>96</v>
      </c>
      <c r="G4770" t="inlineStr">
        <is>
          <t>나보고 소시오패스라고 하는데[1] .
.
.
.
.
.
.
.
맞는데?
병원가서 검사했음
근데 그게 뭐??
이 종목이랑 무슨관계가있음?</t>
        </is>
      </c>
      <c r="H4770" t="n">
        <v>417648464</v>
      </c>
    </row>
    <row r="4771">
      <c r="A4771" t="inlineStr">
        <is>
          <t>2026.04.15 20:05</t>
        </is>
      </c>
      <c r="B4771" t="inlineStr">
        <is>
          <t>후...</t>
        </is>
      </c>
      <c r="C4771" t="inlineStr">
        <is>
          <t>못버티고 일단 반절만 익절요 ㅜㅡ</t>
        </is>
      </c>
      <c r="D4771" t="n">
        <v>0</v>
      </c>
      <c r="E4771" t="n">
        <v>0</v>
      </c>
      <c r="F4771" t="n">
        <v>34</v>
      </c>
      <c r="G4771" t="inlineStr">
        <is>
          <t>후... 못버티고 일단 반절만 익절요 ㅜㅡ</t>
        </is>
      </c>
      <c r="H4771" t="n">
        <v>417648485</v>
      </c>
    </row>
    <row r="4772">
      <c r="A4772" t="inlineStr">
        <is>
          <t>2026.04.15 20:03</t>
        </is>
      </c>
      <c r="B4772" t="inlineStr">
        <is>
          <t>맨날 소수계좌로 무슨 작당모의 하는거냐?</t>
        </is>
      </c>
      <c r="C4772" t="inlineStr">
        <is>
          <t>롱이냐? 숏이냐?</t>
        </is>
      </c>
      <c r="D4772" t="n">
        <v>3</v>
      </c>
      <c r="E4772" t="n">
        <v>1</v>
      </c>
      <c r="F4772" t="n">
        <v>30</v>
      </c>
      <c r="G4772" t="inlineStr">
        <is>
          <t>맨날 소수계좌로 무슨 작당모의 하는거냐? 롱이냐? 숏이냐?</t>
        </is>
      </c>
      <c r="H4772" t="n">
        <v>417648401</v>
      </c>
    </row>
    <row r="4773">
      <c r="A4773" t="inlineStr">
        <is>
          <t>2026.04.15 20:00</t>
        </is>
      </c>
      <c r="B4773" t="inlineStr">
        <is>
          <t>저도 이제 주주입니다.</t>
        </is>
      </c>
      <c r="C4773" t="inlineStr">
        <is>
          <t>장 막판에 매수했습니다. ㅎㅎ</t>
        </is>
      </c>
      <c r="D4773" t="n">
        <v>6</v>
      </c>
      <c r="E4773" t="n">
        <v>1</v>
      </c>
      <c r="F4773" t="n">
        <v>31</v>
      </c>
      <c r="G4773" t="inlineStr">
        <is>
          <t>저도 이제 주주입니다. 장 막판에 매수했습니다. ㅎㅎ</t>
        </is>
      </c>
      <c r="H4773" t="n">
        <v>417648239</v>
      </c>
    </row>
    <row r="4774">
      <c r="A4774" t="inlineStr">
        <is>
          <t>2026.04.15 20:00</t>
        </is>
      </c>
      <c r="B4774" t="inlineStr">
        <is>
          <t>역대 차트보면</t>
        </is>
      </c>
      <c r="C4774" t="inlineStr">
        <is>
          <t>음봉 다음날 죽쒀버림</t>
        </is>
      </c>
      <c r="D4774" t="n">
        <v>1</v>
      </c>
      <c r="E4774" t="n">
        <v>7</v>
      </c>
      <c r="F4774" t="n">
        <v>48</v>
      </c>
      <c r="G4774" t="inlineStr">
        <is>
          <t>역대 차트보면 음봉 다음날 죽쒀버림</t>
        </is>
      </c>
      <c r="H4774" t="n">
        <v>417648200</v>
      </c>
    </row>
    <row r="4775">
      <c r="A4775" t="inlineStr">
        <is>
          <t>2026.04.15 19:56</t>
        </is>
      </c>
      <c r="B4775" t="inlineStr">
        <is>
          <t>블래쉬 숏커버?</t>
        </is>
      </c>
      <c r="C4775" t="inlineStr">
        <is>
          <t>또홍줄탓뉴 ㅋㅋㅋ</t>
        </is>
      </c>
      <c r="D4775" t="n">
        <v>5</v>
      </c>
      <c r="E4775" t="n">
        <v>2</v>
      </c>
      <c r="F4775" t="n">
        <v>35</v>
      </c>
      <c r="G4775" t="inlineStr">
        <is>
          <t>블래쉬 숏커버? 또홍줄탓뉴 ㅋㅋㅋ</t>
        </is>
      </c>
      <c r="H4775" t="n">
        <v>417648012</v>
      </c>
    </row>
    <row r="4776">
      <c r="A4776" t="inlineStr">
        <is>
          <t>2026.04.15 19:55</t>
        </is>
      </c>
      <c r="B4776" t="inlineStr">
        <is>
          <t>미래는 안티가 많아. 내일 갭상승 가게 해...[1]</t>
        </is>
      </c>
      <c r="C4776" t="inlineStr">
        <is>
          <t>왜 여긴 안티가 많지? 너네 주식창이나 가서 악플 달아라.  어차피 여긴 우상향이다</t>
        </is>
      </c>
      <c r="D4776" t="n">
        <v>15</v>
      </c>
      <c r="E4776" t="n">
        <v>2</v>
      </c>
      <c r="F4776" t="n">
        <v>81</v>
      </c>
      <c r="G4776" t="inlineStr">
        <is>
          <t>미래는 안티가 많아. 내일 갭상승 가게 해...[1] 왜 여긴 안티가 많지? 너네 주식창이나 가서 악플 달아라.  어차피 여긴 우상향이다</t>
        </is>
      </c>
      <c r="H4776" t="n">
        <v>417647987</v>
      </c>
    </row>
    <row r="4777">
      <c r="A4777" t="inlineStr">
        <is>
          <t>2026.04.15 19:51</t>
        </is>
      </c>
      <c r="B4777" t="inlineStr">
        <is>
          <t>자기가 무슨종목에 투자했는지도[1]</t>
        </is>
      </c>
      <c r="C4777" t="inlineStr">
        <is>
          <t>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D4777" t="n">
        <v>0</v>
      </c>
      <c r="E4777" t="n">
        <v>6</v>
      </c>
      <c r="F4777" t="n">
        <v>221</v>
      </c>
      <c r="G4777" t="inlineStr">
        <is>
          <t>자기가 무슨종목에 투자했는지도[1] 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H4777" t="n">
        <v>417647779</v>
      </c>
    </row>
    <row r="4778">
      <c r="A4778" t="inlineStr">
        <is>
          <t>2026.04.15 19:47</t>
        </is>
      </c>
      <c r="B4778" t="inlineStr">
        <is>
          <t>해외[1]</t>
        </is>
      </c>
      <c r="C4778" t="inlineStr">
        <is>
          <t>투자 스페이스 말고도 대박 난거 많은데,
주포가 개미들 가지고 노나,
똑바로 하자.</t>
        </is>
      </c>
      <c r="D4778" t="n">
        <v>12</v>
      </c>
      <c r="E4778" t="n">
        <v>0</v>
      </c>
      <c r="F4778" t="n">
        <v>169</v>
      </c>
      <c r="G4778" t="inlineStr">
        <is>
          <t>해외[1] 투자 스페이스 말고도 대박 난거 많은데,
주포가 개미들 가지고 노나,
똑바로 하자.</t>
        </is>
      </c>
      <c r="H4778" t="n">
        <v>417647605</v>
      </c>
    </row>
    <row r="4779">
      <c r="A4779" t="inlineStr">
        <is>
          <t>2026.04.15 19:29</t>
        </is>
      </c>
      <c r="B4779" t="inlineStr">
        <is>
          <t>빡시네</t>
        </is>
      </c>
      <c r="C4779" t="inlineStr">
        <is>
          <t>정말 빡씨네 근데 그 누구도 빠질꺼 생각 하는 사람 있남???
아니믄 걍 조용히 있음 되는거임. 알아서 가자네 안간적도  없고 잘기억.  합시다. 이미 충분히 안께</t>
        </is>
      </c>
      <c r="D4779" t="n">
        <v>15</v>
      </c>
      <c r="E4779" t="n">
        <v>0</v>
      </c>
      <c r="F4779" t="n">
        <v>109</v>
      </c>
      <c r="G4779" t="inlineStr">
        <is>
          <t>빡시네 정말 빡씨네 근데 그 누구도 빠질꺼 생각 하는 사람 있남???
아니믄 걍 조용히 있음 되는거임. 알아서 가자네 안간적도  없고 잘기억.  합시다. 이미 충분히 안께</t>
        </is>
      </c>
      <c r="H4779" t="n">
        <v>417646783</v>
      </c>
    </row>
    <row r="4780">
      <c r="A4780" t="inlineStr">
        <is>
          <t>2026.04.15 19:29</t>
        </is>
      </c>
      <c r="B4780" t="inlineStr">
        <is>
          <t>누가 이익을 보든[1]</t>
        </is>
      </c>
      <c r="C4780" t="inlineStr">
        <is>
          <t xml:space="preserve">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D4780" t="n">
        <v>12</v>
      </c>
      <c r="E4780" t="n">
        <v>1</v>
      </c>
      <c r="F4780" t="n">
        <v>113</v>
      </c>
      <c r="G4780" t="inlineStr">
        <is>
          <t xml:space="preserve">누가 이익을 보든[1] 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H4780" t="n">
        <v>417646777</v>
      </c>
    </row>
    <row r="4781">
      <c r="A4781" t="inlineStr">
        <is>
          <t>2026.04.15 19:22</t>
        </is>
      </c>
      <c r="B4781" t="inlineStr">
        <is>
          <t>기관, 연기금이 평단 71-72로 산거 봐...[1]</t>
        </is>
      </c>
      <c r="C4781" t="inlineStr">
        <is>
          <t>목표가 around 10
의견: buy or hold</t>
        </is>
      </c>
      <c r="D4781" t="n">
        <v>16</v>
      </c>
      <c r="E4781" t="n">
        <v>2</v>
      </c>
      <c r="F4781" t="n">
        <v>227</v>
      </c>
      <c r="G4781" t="inlineStr">
        <is>
          <t>기관, 연기금이 평단 71-72로 산거 봐...[1] 목표가 around 10
의견: buy or hold</t>
        </is>
      </c>
      <c r="H4781" t="n">
        <v>417646482</v>
      </c>
    </row>
    <row r="4782">
      <c r="A4782" t="inlineStr">
        <is>
          <t>2026.04.15 19:18</t>
        </is>
      </c>
      <c r="B4782" t="inlineStr">
        <is>
          <t>방법은 하나다</t>
        </is>
      </c>
      <c r="C4782" t="inlineStr">
        <is>
          <t>이재명 대통령  인스타 틱톡 가서 
공매도 제도 압박과 입법 추진 서둘러 달라고 댓글 다는수 밖에</t>
        </is>
      </c>
      <c r="D4782" t="n">
        <v>20</v>
      </c>
      <c r="E4782" t="n">
        <v>1</v>
      </c>
      <c r="F4782" t="n">
        <v>64</v>
      </c>
      <c r="G4782" t="inlineStr">
        <is>
          <t>방법은 하나다 이재명 대통령  인스타 틱톡 가서 
공매도 제도 압박과 입법 추진 서둘러 달라고 댓글 다는수 밖에</t>
        </is>
      </c>
      <c r="H4782" t="n">
        <v>417646352</v>
      </c>
    </row>
    <row r="4783">
      <c r="A4783" t="inlineStr">
        <is>
          <t>2026.04.15 19:18</t>
        </is>
      </c>
      <c r="B4783" t="inlineStr">
        <is>
          <t>털리지마라</t>
        </is>
      </c>
      <c r="C4783" t="inlineStr">
        <is>
          <t>낼갭상승이다 오늘은 내가 흔든다했잖아</t>
        </is>
      </c>
      <c r="D4783" t="n">
        <v>14</v>
      </c>
      <c r="E4783" t="n">
        <v>3</v>
      </c>
      <c r="F4783" t="n">
        <v>84</v>
      </c>
      <c r="G4783" t="inlineStr">
        <is>
          <t>털리지마라 낼갭상승이다 오늘은 내가 흔든다했잖아</t>
        </is>
      </c>
      <c r="H4783" t="n">
        <v>417646339</v>
      </c>
    </row>
    <row r="4784">
      <c r="A4784" t="inlineStr">
        <is>
          <t>2026.04.15 19:11</t>
        </is>
      </c>
      <c r="B4784" t="inlineStr">
        <is>
          <t>낼아침 갭하락[1]</t>
        </is>
      </c>
      <c r="C4784" t="inlineStr">
        <is>
          <t>.
.
.
.
.
.
-15프로 시작하겐노~~~
캬캬캬캬캬</t>
        </is>
      </c>
      <c r="D4784" t="n">
        <v>3</v>
      </c>
      <c r="E4784" t="n">
        <v>27</v>
      </c>
      <c r="F4784" t="n">
        <v>225</v>
      </c>
      <c r="G4784" t="inlineStr">
        <is>
          <t>낼아침 갭하락[1] .
.
.
.
.
.
-15프로 시작하겐노~~~
캬캬캬캬캬</t>
        </is>
      </c>
      <c r="H4784" t="n">
        <v>417646035</v>
      </c>
    </row>
    <row r="4785">
      <c r="A4785" t="inlineStr">
        <is>
          <t>2026.04.15 19:08</t>
        </is>
      </c>
      <c r="B4785" t="inlineStr">
        <is>
          <t>이것이 미래에셋증권이다.</t>
        </is>
      </c>
      <c r="C4785" t="inlineStr">
        <is>
          <t>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D4785" t="n">
        <v>8</v>
      </c>
      <c r="E4785" t="n">
        <v>1</v>
      </c>
      <c r="F4785" t="n">
        <v>274</v>
      </c>
      <c r="G4785" t="inlineStr">
        <is>
          <t>이것이 미래에셋증권이다. 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H4785" t="n">
        <v>417645896</v>
      </c>
    </row>
    <row r="4786">
      <c r="A4786" t="inlineStr">
        <is>
          <t>2026.04.15 18:52</t>
        </is>
      </c>
      <c r="B4786" t="inlineStr">
        <is>
          <t>근데 좀 웃긴게</t>
        </is>
      </c>
      <c r="C4786" t="inlineStr">
        <is>
          <t>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D4786" t="n">
        <v>21</v>
      </c>
      <c r="E4786" t="n">
        <v>2</v>
      </c>
      <c r="F4786" t="n">
        <v>676</v>
      </c>
      <c r="G4786" t="inlineStr">
        <is>
          <t>근데 좀 웃긴게 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H4786" t="n">
        <v>417645170</v>
      </c>
    </row>
    <row r="4787">
      <c r="A4787" t="inlineStr">
        <is>
          <t>2026.04.15 18:36</t>
        </is>
      </c>
      <c r="B4787" t="inlineStr">
        <is>
          <t>블래쉬 숏커버치나[1]</t>
        </is>
      </c>
      <c r="C4787" t="inlineStr">
        <is>
          <t>낼 급등할까바 gg?</t>
        </is>
      </c>
      <c r="D4787" t="n">
        <v>7</v>
      </c>
      <c r="E4787" t="n">
        <v>1</v>
      </c>
      <c r="F4787" t="n">
        <v>321</v>
      </c>
      <c r="G4787" t="inlineStr">
        <is>
          <t>블래쉬 숏커버치나[1] 낼 급등할까바 gg?</t>
        </is>
      </c>
      <c r="H4787" t="n">
        <v>417644382</v>
      </c>
    </row>
    <row r="4788">
      <c r="A4788" t="inlineStr">
        <is>
          <t>2026.04.15 18:35</t>
        </is>
      </c>
      <c r="B4788" t="inlineStr">
        <is>
          <t>코묻은 개미돈으로</t>
        </is>
      </c>
      <c r="C4788" t="inlineStr">
        <is>
          <t>올려놓으면
내일또 엄빠가 뺏어가것지 ㅋㅋ</t>
        </is>
      </c>
      <c r="D4788" t="n">
        <v>3</v>
      </c>
      <c r="E4788" t="n">
        <v>1</v>
      </c>
      <c r="F4788" t="n">
        <v>87</v>
      </c>
      <c r="G4788" t="inlineStr">
        <is>
          <t>코묻은 개미돈으로 올려놓으면
내일또 엄빠가 뺏어가것지 ㅋㅋ</t>
        </is>
      </c>
      <c r="H4788" t="n">
        <v>417644351</v>
      </c>
    </row>
    <row r="4789">
      <c r="A4789" t="inlineStr">
        <is>
          <t>2026.04.15 18:30</t>
        </is>
      </c>
      <c r="B4789" t="inlineStr">
        <is>
          <t>아프트장 마감가</t>
        </is>
      </c>
      <c r="C4789" t="inlineStr">
        <is>
          <t>71,500 원 예상</t>
        </is>
      </c>
      <c r="D4789" t="n">
        <v>7</v>
      </c>
      <c r="E4789" t="n">
        <v>3</v>
      </c>
      <c r="F4789" t="n">
        <v>97</v>
      </c>
      <c r="G4789" t="inlineStr">
        <is>
          <t>아프트장 마감가 71,500 원 예상</t>
        </is>
      </c>
      <c r="H4789" t="n">
        <v>417644087</v>
      </c>
    </row>
    <row r="4790">
      <c r="A4790" t="inlineStr">
        <is>
          <t>2026.04.15 18:23</t>
        </is>
      </c>
      <c r="B4790" t="inlineStr">
        <is>
          <t>하루에 10%를 빼네 ㅋ ㅋ ㅋ ㅋ ㅋ</t>
        </is>
      </c>
      <c r="C4790" t="inlineStr">
        <is>
          <t>ㅋㅋㅋㅋㅋㅋ</t>
        </is>
      </c>
      <c r="D4790" t="n">
        <v>6</v>
      </c>
      <c r="E4790" t="n">
        <v>5</v>
      </c>
      <c r="F4790" t="n">
        <v>134</v>
      </c>
      <c r="G4790" t="inlineStr">
        <is>
          <t>하루에 10%를 빼네 ㅋ ㅋ ㅋ ㅋ ㅋ ㅋㅋㅋㅋㅋㅋ</t>
        </is>
      </c>
      <c r="H4790" t="n">
        <v>417643800</v>
      </c>
    </row>
    <row r="4791">
      <c r="A4791" t="inlineStr">
        <is>
          <t>2026.04.15 18:22</t>
        </is>
      </c>
      <c r="B4791" t="inlineStr">
        <is>
          <t>거의 국민주 다된 종목은 향후 실적기대만</t>
        </is>
      </c>
      <c r="C4791" t="inlineStr">
        <is>
          <t>보면됀다~~~공매도는 옵션으로 그게바로 미증이다~~~ㅋㅋㅋ</t>
        </is>
      </c>
      <c r="D4791" t="n">
        <v>1</v>
      </c>
      <c r="E4791" t="n">
        <v>0</v>
      </c>
      <c r="F4791" t="n">
        <v>73</v>
      </c>
      <c r="G4791" t="inlineStr">
        <is>
          <t>거의 국민주 다된 종목은 향후 실적기대만 보면됀다~~~공매도는 옵션으로 그게바로 미증이다~~~ㅋㅋㅋ</t>
        </is>
      </c>
      <c r="H4791" t="n">
        <v>417643730</v>
      </c>
    </row>
    <row r="4792">
      <c r="A4792" t="inlineStr">
        <is>
          <t>2026.04.15 18:20</t>
        </is>
      </c>
      <c r="B4792" t="inlineStr">
        <is>
          <t>이름 바뀌라</t>
        </is>
      </c>
      <c r="C4792" t="inlineStr">
        <is>
          <t>주르륵 설사 증권으로.!</t>
        </is>
      </c>
      <c r="D4792" t="n">
        <v>3</v>
      </c>
      <c r="E4792" t="n">
        <v>1</v>
      </c>
      <c r="F4792" t="n">
        <v>45</v>
      </c>
      <c r="G4792" t="inlineStr">
        <is>
          <t>이름 바뀌라 주르륵 설사 증권으로.!</t>
        </is>
      </c>
      <c r="H4792" t="n">
        <v>417643658</v>
      </c>
    </row>
    <row r="4793">
      <c r="A4793" t="inlineStr">
        <is>
          <t>2026.04.15 17:54</t>
        </is>
      </c>
      <c r="B4793" t="inlineStr">
        <is>
          <t>외인 250만주 던진게 혹시 이거였어?[8]</t>
        </is>
      </c>
      <c r="C4793" t="inlineStr">
        <is>
          <t xml:space="preserve">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D4793" t="n">
        <v>13</v>
      </c>
      <c r="E4793" t="n">
        <v>14</v>
      </c>
      <c r="F4793" t="n">
        <v>1278</v>
      </c>
      <c r="G4793" t="inlineStr">
        <is>
          <t>외인 250만주 던진게 혹시 이거였어?[8]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H4793" t="n">
        <v>417642149</v>
      </c>
    </row>
    <row r="4794">
      <c r="A4794" t="inlineStr">
        <is>
          <t>2026.04.15 17:49</t>
        </is>
      </c>
      <c r="B4794" t="inlineStr">
        <is>
          <t>코스피 6000 돌파했는데..</t>
        </is>
      </c>
      <c r="C4794" t="inlineStr">
        <is>
          <t>중권주가 어떻게 하락이냐?</t>
        </is>
      </c>
      <c r="D4794" t="n">
        <v>20</v>
      </c>
      <c r="E4794" t="n">
        <v>0</v>
      </c>
      <c r="F4794" t="n">
        <v>135</v>
      </c>
      <c r="G4794" t="inlineStr">
        <is>
          <t>코스피 6000 돌파했는데.. 중권주가 어떻게 하락이냐?</t>
        </is>
      </c>
      <c r="H4794" t="n">
        <v>417641799</v>
      </c>
    </row>
    <row r="4795">
      <c r="A4795" t="inlineStr">
        <is>
          <t>2026.04.15 17:48</t>
        </is>
      </c>
      <c r="B4795" t="inlineStr">
        <is>
          <t>보자~~~갬투형들 고가에 털어간 총알들[1]</t>
        </is>
      </c>
      <c r="C4795" t="inlineStr">
        <is>
          <t>오늘거의다 쓴거같은데 스마트 갬투형들은 저가 다시 담고~ㅋㅋㅋ남은 차익으로 방어만해도 공견들 거품물겄네~~~아~~~~이미 미래에셋은 갬투가 주포다 유동물량 거의 형들이 다 들고있어~~~</t>
        </is>
      </c>
      <c r="D4795" t="n">
        <v>4</v>
      </c>
      <c r="E4795" t="n">
        <v>0</v>
      </c>
      <c r="F4795" t="n">
        <v>168</v>
      </c>
      <c r="G4795" t="inlineStr">
        <is>
          <t>보자~~~갬투형들 고가에 털어간 총알들[1] 오늘거의다 쓴거같은데 스마트 갬투형들은 저가 다시 담고~ㅋㅋㅋ남은 차익으로 방어만해도 공견들 거품물겄네~~~아~~~~이미 미래에셋은 갬투가 주포다 유동물량 거의 형들이 다 들고있어~~~</t>
        </is>
      </c>
      <c r="H4795" t="n">
        <v>417641724</v>
      </c>
    </row>
    <row r="4796">
      <c r="A4796" t="inlineStr">
        <is>
          <t>2026.04.15 17:44</t>
        </is>
      </c>
      <c r="B4796" t="inlineStr">
        <is>
          <t>6월 상장예정인 스페이스X 공모주 청약방법[1]</t>
        </is>
      </c>
      <c r="C4796" t="inlineStr">
        <is>
          <t>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D4796" t="n">
        <v>15</v>
      </c>
      <c r="E4796" t="n">
        <v>1</v>
      </c>
      <c r="F4796" t="n">
        <v>545</v>
      </c>
      <c r="G4796" t="inlineStr">
        <is>
          <t>6월 상장예정인 스페이스X 공모주 청약방법[1] 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H4796" t="n">
        <v>417641454</v>
      </c>
    </row>
    <row r="4797">
      <c r="A4797" t="inlineStr">
        <is>
          <t>2026.04.15 17:37</t>
        </is>
      </c>
      <c r="B4797" t="inlineStr">
        <is>
          <t>가만있어보자~</t>
        </is>
      </c>
      <c r="C4797" t="inlineStr">
        <is>
          <t>어제 꼭지에 산사람빼곤 물린사람이 없는차튼데
오늘 음봉은 개미털기 내일 장대양봉~~~이네~</t>
        </is>
      </c>
      <c r="D4797" t="n">
        <v>15</v>
      </c>
      <c r="E4797" t="n">
        <v>1</v>
      </c>
      <c r="F4797" t="n">
        <v>224</v>
      </c>
      <c r="G4797" t="inlineStr">
        <is>
          <t>가만있어보자~ 어제 꼭지에 산사람빼곤 물린사람이 없는차튼데
오늘 음봉은 개미털기 내일 장대양봉~~~이네~</t>
        </is>
      </c>
      <c r="H4797" t="n">
        <v>417640871</v>
      </c>
    </row>
    <row r="4798">
      <c r="A4798" t="inlineStr">
        <is>
          <t>2026.04.15 17:35</t>
        </is>
      </c>
      <c r="B4798" t="inlineStr">
        <is>
          <t>ㅋㅋ기관공견들~~똥줄타는구만~~[1]</t>
        </is>
      </c>
      <c r="C4798" t="inlineStr">
        <is>
          <t>별것도 아닌 뉴스뛰우고~못났다 못났어~~ㅋㅋ걍 한강모임준비나해~~ㅋㅋㅋㅋ최저가는 아니지만 현재가에 추매추매 누르면 더추매~~이러다 2만주 채우겄네~</t>
        </is>
      </c>
      <c r="D4798" t="n">
        <v>9</v>
      </c>
      <c r="E4798" t="n">
        <v>0</v>
      </c>
      <c r="F4798" t="n">
        <v>234</v>
      </c>
      <c r="G4798" t="inlineStr">
        <is>
          <t>ㅋㅋ기관공견들~~똥줄타는구만~~[1] 별것도 아닌 뉴스뛰우고~못났다 못났어~~ㅋㅋ걍 한강모임준비나해~~ㅋㅋㅋㅋ최저가는 아니지만 현재가에 추매추매 누르면 더추매~~이러다 2만주 채우겄네~</t>
        </is>
      </c>
      <c r="H4798" t="n">
        <v>417640768</v>
      </c>
    </row>
    <row r="4799">
      <c r="A4799" t="inlineStr">
        <is>
          <t>2026.04.15 17:28</t>
        </is>
      </c>
      <c r="B4799" t="inlineStr">
        <is>
          <t>와이카노</t>
        </is>
      </c>
      <c r="C4799" t="inlineStr">
        <is>
          <t xml:space="preserve">한달만에 7만찍었음 쭈~~~~ 욱 가야지~~~  와그라노~~ 내일은 다시 올라갈거지~~~ 8만가야될꺼아이가~~~~  실적도좋잖아~~~~  </t>
        </is>
      </c>
      <c r="D4799" t="n">
        <v>14</v>
      </c>
      <c r="E4799" t="n">
        <v>2</v>
      </c>
      <c r="F4799" t="n">
        <v>98</v>
      </c>
      <c r="G4799" t="inlineStr">
        <is>
          <t xml:space="preserve">와이카노 한달만에 7만찍었음 쭈~~~~ 욱 가야지~~~  와그라노~~ 내일은 다시 올라갈거지~~~ 8만가야될꺼아이가~~~~  실적도좋잖아~~~~  </t>
        </is>
      </c>
      <c r="H4799" t="n">
        <v>417640208</v>
      </c>
    </row>
    <row r="4800">
      <c r="A4800" t="inlineStr">
        <is>
          <t>2026.04.15 17:17</t>
        </is>
      </c>
      <c r="B4800" t="inlineStr">
        <is>
          <t>겨우..10% 먹을거면 나아~!!!</t>
        </is>
      </c>
      <c r="C4800" t="inlineStr">
        <is>
          <t>시작도 안했어.
이게 내 소신이고 내 집념이야.</t>
        </is>
      </c>
      <c r="D4800" t="n">
        <v>17</v>
      </c>
      <c r="E4800" t="n">
        <v>3</v>
      </c>
      <c r="F4800" t="n">
        <v>149</v>
      </c>
      <c r="G4800" t="inlineStr">
        <is>
          <t>겨우..10% 먹을거면 나아~!!! 시작도 안했어.
이게 내 소신이고 내 집념이야.</t>
        </is>
      </c>
      <c r="H4800" t="n">
        <v>417639266</v>
      </c>
    </row>
    <row r="4801">
      <c r="A4801" t="inlineStr">
        <is>
          <t>2026.04.15 17:15</t>
        </is>
      </c>
      <c r="B4801" t="inlineStr">
        <is>
          <t>얼마남지 않았다~~~</t>
        </is>
      </c>
      <c r="C4801" t="inlineStr">
        <is>
          <t>공매꾼들이 흔드는 꼴을 볼 날~~~
얼마나 노심초사하면서 공매잔고를 거의 유지? 할까???
언젠가는 갚아야 할 공매잔고~~~ 그 잔고 무너질 날이 곧이다. 
그래!!! 숏스퀴즈라면 더 바람직할 텐데!!!</t>
        </is>
      </c>
      <c r="D4801" t="n">
        <v>15</v>
      </c>
      <c r="E4801" t="n">
        <v>1</v>
      </c>
      <c r="F4801" t="n">
        <v>151</v>
      </c>
      <c r="G4801" t="inlineStr">
        <is>
          <t>얼마남지 않았다~~~ 공매꾼들이 흔드는 꼴을 볼 날~~~
얼마나 노심초사하면서 공매잔고를 거의 유지? 할까???
언젠가는 갚아야 할 공매잔고~~~ 그 잔고 무너질 날이 곧이다. 
그래!!! 숏스퀴즈라면 더 바람직할 텐데!!!</t>
        </is>
      </c>
      <c r="H4801" t="n">
        <v>417639040</v>
      </c>
    </row>
    <row r="4802">
      <c r="A4802" t="inlineStr">
        <is>
          <t>2026.04.15 17:00</t>
        </is>
      </c>
      <c r="B4802" t="inlineStr">
        <is>
          <t>개관들 4월에만 100만주를 담건네~~~</t>
        </is>
      </c>
      <c r="C4802" t="inlineStr">
        <is>
          <t>무조건 10만원 넘긴다에 한표~~~던진다</t>
        </is>
      </c>
      <c r="D4802" t="n">
        <v>23</v>
      </c>
      <c r="E4802" t="n">
        <v>3</v>
      </c>
      <c r="F4802" t="n">
        <v>208</v>
      </c>
      <c r="G4802" t="inlineStr">
        <is>
          <t>개관들 4월에만 100만주를 담건네~~~ 무조건 10만원 넘긴다에 한표~~~던진다</t>
        </is>
      </c>
      <c r="H4802" t="n">
        <v>417637689</v>
      </c>
    </row>
    <row r="4803">
      <c r="A4803" t="inlineStr">
        <is>
          <t>2026.04.15 16:57</t>
        </is>
      </c>
      <c r="B4803" t="inlineStr">
        <is>
          <t>타이밍 잘 못 들어왔나.</t>
        </is>
      </c>
      <c r="C4803" t="inlineStr">
        <is>
          <t>코스피 6천 뚫어서 증권사 종목이 오를거 같아 소량 사봤는데....
일단 조금 기다려보겠지만 .. 아직 때가 아닌가?@.@</t>
        </is>
      </c>
      <c r="D4803" t="n">
        <v>2</v>
      </c>
      <c r="E4803" t="n">
        <v>3</v>
      </c>
      <c r="F4803" t="n">
        <v>165</v>
      </c>
      <c r="G4803" t="inlineStr">
        <is>
          <t>타이밍 잘 못 들어왔나. 코스피 6천 뚫어서 증권사 종목이 오를거 같아 소량 사봤는데....
일단 조금 기다려보겠지만 .. 아직 때가 아닌가?@.@</t>
        </is>
      </c>
      <c r="H4803" t="n">
        <v>417637493</v>
      </c>
    </row>
    <row r="4804">
      <c r="A4804" t="inlineStr">
        <is>
          <t>2026.04.15 16:45</t>
        </is>
      </c>
      <c r="B4804" t="inlineStr">
        <is>
          <t>여기사람들은[1]</t>
        </is>
      </c>
      <c r="C4804" t="inlineStr">
        <is>
          <t xml:space="preserve">욕심도많노 ㅋㅋㅋㅋㅋㅋㅋㅋㅋ 올려줬으면 먹고 나가야지 </t>
        </is>
      </c>
      <c r="D4804" t="n">
        <v>4</v>
      </c>
      <c r="E4804" t="n">
        <v>12</v>
      </c>
      <c r="F4804" t="n">
        <v>259</v>
      </c>
      <c r="G4804" t="inlineStr">
        <is>
          <t xml:space="preserve">여기사람들은[1] 욕심도많노 ㅋㅋㅋㅋㅋㅋㅋㅋㅋ 올려줬으면 먹고 나가야지 </t>
        </is>
      </c>
      <c r="H4804" t="n">
        <v>417636548</v>
      </c>
    </row>
    <row r="4805">
      <c r="A4805" t="inlineStr">
        <is>
          <t>2026.04.15 16:35</t>
        </is>
      </c>
      <c r="B4805" t="inlineStr">
        <is>
          <t>아니 어이가없네 ..ㅋㅋㅋㅋ[2]</t>
        </is>
      </c>
      <c r="C4805" t="inlineStr">
        <is>
          <t>하..... 오늘 왜내린거야 도대체</t>
        </is>
      </c>
      <c r="D4805" t="n">
        <v>21</v>
      </c>
      <c r="E4805" t="n">
        <v>1</v>
      </c>
      <c r="F4805" t="n">
        <v>783</v>
      </c>
      <c r="G4805" t="inlineStr">
        <is>
          <t>아니 어이가없네 ..ㅋㅋㅋㅋ[2] 하..... 오늘 왜내린거야 도대체</t>
        </is>
      </c>
      <c r="H4805" t="n">
        <v>417635813</v>
      </c>
    </row>
    <row r="4806">
      <c r="A4806" t="inlineStr">
        <is>
          <t>2026.04.15 16:19</t>
        </is>
      </c>
      <c r="B4806" t="inlineStr">
        <is>
          <t>제미나이 왈 공매견 사망가격이 75000:원쯔...[2]</t>
        </is>
      </c>
      <c r="C4806" t="inlineStr">
        <is>
          <t>이쯔음 되면 증거금 부족으로 자동 숏커버링이라는뎅 AI는 못믿을 것이지만 재미는 있네 
좀만 버티시게 한달후면 한강물 수온이 올라간다는데?</t>
        </is>
      </c>
      <c r="D4806" t="n">
        <v>33</v>
      </c>
      <c r="E4806" t="n">
        <v>0</v>
      </c>
      <c r="F4806" t="n">
        <v>612</v>
      </c>
      <c r="G4806" t="inlineStr">
        <is>
          <t>제미나이 왈 공매견 사망가격이 75000:원쯔...[2] 이쯔음 되면 증거금 부족으로 자동 숏커버링이라는뎅 AI는 못믿을 것이지만 재미는 있네 
좀만 버티시게 한달후면 한강물 수온이 올라간다는데?</t>
        </is>
      </c>
      <c r="H4806" t="n">
        <v>417634678</v>
      </c>
    </row>
    <row r="4807">
      <c r="A4807" t="inlineStr">
        <is>
          <t>2026.04.15 16:17</t>
        </is>
      </c>
      <c r="B4807" t="inlineStr">
        <is>
          <t>진짜 이주식은 ㅉ[10]</t>
        </is>
      </c>
      <c r="C4807" t="inlineStr">
        <is>
          <t>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D4807" t="n">
        <v>32</v>
      </c>
      <c r="E4807" t="n">
        <v>4</v>
      </c>
      <c r="F4807" t="n">
        <v>1677</v>
      </c>
      <c r="G4807" t="inlineStr">
        <is>
          <t>진짜 이주식은 ㅉ[10] 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H4807" t="n">
        <v>417634560</v>
      </c>
    </row>
    <row r="4808">
      <c r="A4808" t="inlineStr">
        <is>
          <t>2026.04.15 16:14</t>
        </is>
      </c>
      <c r="B4808" t="inlineStr">
        <is>
          <t>이야 외국인들</t>
        </is>
      </c>
      <c r="C4808" t="inlineStr">
        <is>
          <t>돈 달달하게 벌어가누
역시 개미는 못이긴다</t>
        </is>
      </c>
      <c r="D4808" t="n">
        <v>6</v>
      </c>
      <c r="E4808" t="n">
        <v>1</v>
      </c>
      <c r="F4808" t="n">
        <v>190</v>
      </c>
      <c r="G4808" t="inlineStr">
        <is>
          <t>이야 외국인들 돈 달달하게 벌어가누
역시 개미는 못이긴다</t>
        </is>
      </c>
      <c r="H4808" t="n">
        <v>417634357</v>
      </c>
    </row>
    <row r="4809">
      <c r="A4809" t="inlineStr">
        <is>
          <t>2026.04.15 16:07</t>
        </is>
      </c>
      <c r="B4809" t="inlineStr">
        <is>
          <t>와와--시외--점점빠진다---8시까지  -5%하...</t>
        </is>
      </c>
      <c r="C4809" t="inlineStr">
        <is>
          <t>,,,,,</t>
        </is>
      </c>
      <c r="D4809" t="n">
        <v>0</v>
      </c>
      <c r="E4809" t="n">
        <v>0</v>
      </c>
      <c r="F4809" t="n">
        <v>8</v>
      </c>
      <c r="G4809" t="inlineStr">
        <is>
          <t>와와--시외--점점빠진다---8시까지  -5%하... ,,,,,</t>
        </is>
      </c>
      <c r="H4809" t="n">
        <v>417633843</v>
      </c>
    </row>
    <row r="4810">
      <c r="A4810" t="inlineStr">
        <is>
          <t>2026.04.15 16:01</t>
        </is>
      </c>
      <c r="B4810" t="inlineStr">
        <is>
          <t>황천당제약도 8%가는 장에 음봉이라</t>
        </is>
      </c>
      <c r="C4810" t="inlineStr">
        <is>
          <t>공매가 무섭긴하구나</t>
        </is>
      </c>
      <c r="D4810" t="n">
        <v>4</v>
      </c>
      <c r="E4810" t="n">
        <v>1</v>
      </c>
      <c r="F4810" t="n">
        <v>23</v>
      </c>
      <c r="G4810" t="inlineStr">
        <is>
          <t>황천당제약도 8%가는 장에 음봉이라 공매가 무섭긴하구나</t>
        </is>
      </c>
      <c r="H4810" t="n">
        <v>417633428</v>
      </c>
    </row>
    <row r="4811">
      <c r="A4811" t="inlineStr">
        <is>
          <t>2026.04.15 16:00</t>
        </is>
      </c>
      <c r="B4811" t="inlineStr">
        <is>
          <t>파는사람</t>
        </is>
      </c>
      <c r="C4811" t="inlineStr">
        <is>
          <t>은 뭐다?</t>
        </is>
      </c>
      <c r="D4811" t="n">
        <v>3</v>
      </c>
      <c r="E4811" t="n">
        <v>0</v>
      </c>
      <c r="F4811" t="n">
        <v>41</v>
      </c>
      <c r="G4811" t="inlineStr">
        <is>
          <t>파는사람 은 뭐다?</t>
        </is>
      </c>
      <c r="H4811" t="n">
        <v>417633331</v>
      </c>
    </row>
    <row r="4812">
      <c r="A4812" t="inlineStr">
        <is>
          <t>2026.04.15 15:55</t>
        </is>
      </c>
      <c r="B4812" t="inlineStr">
        <is>
          <t>쫄거있냐?6월까지?[2]</t>
        </is>
      </c>
      <c r="C4812" t="inlineStr">
        <is>
          <t>비중확대다~~~~ 묻고 따블이지~~~</t>
        </is>
      </c>
      <c r="D4812" t="n">
        <v>6</v>
      </c>
      <c r="E4812" t="n">
        <v>2</v>
      </c>
      <c r="F4812" t="n">
        <v>134</v>
      </c>
      <c r="G4812" t="inlineStr">
        <is>
          <t>쫄거있냐?6월까지?[2] 비중확대다~~~~ 묻고 따블이지~~~</t>
        </is>
      </c>
      <c r="H4812" t="n">
        <v>417632992</v>
      </c>
    </row>
    <row r="4813">
      <c r="A4813" t="inlineStr">
        <is>
          <t>2026.04.15 15:55</t>
        </is>
      </c>
      <c r="B4813" t="inlineStr">
        <is>
          <t>--하하하-선수는 없고--초보뿐-배워라--7만-...</t>
        </is>
      </c>
      <c r="C4813" t="inlineStr">
        <is>
          <t>,,,,,,</t>
        </is>
      </c>
      <c r="D4813" t="n">
        <v>0</v>
      </c>
      <c r="E4813" t="n">
        <v>2</v>
      </c>
      <c r="F4813" t="n">
        <v>83</v>
      </c>
      <c r="G4813" t="inlineStr">
        <is>
          <t>--하하하-선수는 없고--초보뿐-배워라--7만-... ,,,,,,</t>
        </is>
      </c>
      <c r="H4813" t="n">
        <v>417632945</v>
      </c>
    </row>
    <row r="4814">
      <c r="A4814" t="inlineStr">
        <is>
          <t>2026.04.15 15:54</t>
        </is>
      </c>
      <c r="B4814" t="inlineStr">
        <is>
          <t>여기가 공매 맛집인가요</t>
        </is>
      </c>
      <c r="C4814" t="inlineStr">
        <is>
          <t>달달하네유</t>
        </is>
      </c>
      <c r="D4814" t="n">
        <v>1</v>
      </c>
      <c r="E4814" t="n">
        <v>1</v>
      </c>
      <c r="F4814" t="n">
        <v>29</v>
      </c>
      <c r="G4814" t="inlineStr">
        <is>
          <t>여기가 공매 맛집인가요 달달하네유</t>
        </is>
      </c>
      <c r="H4814" t="n">
        <v>417632872</v>
      </c>
    </row>
    <row r="4815">
      <c r="A4815" t="inlineStr">
        <is>
          <t>2026.04.15 15:53</t>
        </is>
      </c>
      <c r="B4815" t="inlineStr">
        <is>
          <t>아직 포기하긴 이르다[1]</t>
        </is>
      </c>
      <c r="C4815" t="inlineStr">
        <is>
          <t>연기금 횽님이 버티고 계신다</t>
        </is>
      </c>
      <c r="D4815" t="n">
        <v>7</v>
      </c>
      <c r="E4815" t="n">
        <v>1</v>
      </c>
      <c r="F4815" t="n">
        <v>187</v>
      </c>
      <c r="G4815" t="inlineStr">
        <is>
          <t>아직 포기하긴 이르다[1] 연기금 횽님이 버티고 계신다</t>
        </is>
      </c>
      <c r="H4815" t="n">
        <v>417632772</v>
      </c>
    </row>
    <row r="4816">
      <c r="A4816" t="inlineStr">
        <is>
          <t>2026.04.15 15:50</t>
        </is>
      </c>
      <c r="B4816" t="inlineStr">
        <is>
          <t>--어제가 최고점이다--나도800주던져다--다시...[1]</t>
        </is>
      </c>
      <c r="C4816" t="inlineStr">
        <is>
          <t>,,,,,,,,,,,</t>
        </is>
      </c>
      <c r="D4816" t="n">
        <v>2</v>
      </c>
      <c r="E4816" t="n">
        <v>3</v>
      </c>
      <c r="F4816" t="n">
        <v>113</v>
      </c>
      <c r="G4816" t="inlineStr">
        <is>
          <t>--어제가 최고점이다--나도800주던져다--다시...[1] ,,,,,,,,,,,</t>
        </is>
      </c>
      <c r="H4816" t="n">
        <v>417632531</v>
      </c>
    </row>
    <row r="4817">
      <c r="A4817" t="inlineStr">
        <is>
          <t>2026.04.15 15:49</t>
        </is>
      </c>
      <c r="B4817" t="inlineStr">
        <is>
          <t>개미들 안탑깝내요</t>
        </is>
      </c>
      <c r="C4817" t="inlineStr">
        <is>
          <t>외국인들은 바보인가 스페이스x 재료를모르겧어 개미보다 한수위에있는대  왜 페대기칠까
개미들이 설거지 하는구만
공매도 절대 이길수 없습니다</t>
        </is>
      </c>
      <c r="D4817" t="n">
        <v>4</v>
      </c>
      <c r="E4817" t="n">
        <v>6</v>
      </c>
      <c r="F4817" t="n">
        <v>76</v>
      </c>
      <c r="G4817" t="inlineStr">
        <is>
          <t>개미들 안탑깝내요 외국인들은 바보인가 스페이스x 재료를모르겧어 개미보다 한수위에있는대  왜 페대기칠까
개미들이 설거지 하는구만
공매도 절대 이길수 없습니다</t>
        </is>
      </c>
      <c r="H4817" t="n">
        <v>417632482</v>
      </c>
    </row>
    <row r="4818">
      <c r="A4818" t="inlineStr">
        <is>
          <t>2026.04.15 15:47</t>
        </is>
      </c>
      <c r="B4818" t="inlineStr">
        <is>
          <t>---던지라해건을---내일도하락한다--금요일 하...[1]</t>
        </is>
      </c>
      <c r="C4818" t="inlineStr">
        <is>
          <t>,,,,,</t>
        </is>
      </c>
      <c r="D4818" t="n">
        <v>2</v>
      </c>
      <c r="E4818" t="n">
        <v>5</v>
      </c>
      <c r="F4818" t="n">
        <v>65</v>
      </c>
      <c r="G4818" t="inlineStr">
        <is>
          <t>---던지라해건을---내일도하락한다--금요일 하...[1] ,,,,,</t>
        </is>
      </c>
      <c r="H4818" t="n">
        <v>417632241</v>
      </c>
    </row>
    <row r="4819">
      <c r="A4819" t="inlineStr">
        <is>
          <t>2026.04.15 15:44</t>
        </is>
      </c>
      <c r="B4819" t="inlineStr">
        <is>
          <t>공매도 443억 돈은 어디서 난것인가?[1]</t>
        </is>
      </c>
      <c r="C4819" t="inlineStr">
        <is>
          <t>공매도 테스트 중인가?  공매도가 이긴다 나도 알아 너네 1년 2년 내내 할거니까
다만 망했음 좋겠다 
한강물 안찰때 가라</t>
        </is>
      </c>
      <c r="D4819" t="n">
        <v>6</v>
      </c>
      <c r="E4819" t="n">
        <v>3</v>
      </c>
      <c r="F4819" t="n">
        <v>121</v>
      </c>
      <c r="G4819" t="inlineStr">
        <is>
          <t>공매도 443억 돈은 어디서 난것인가?[1] 공매도 테스트 중인가?  공매도가 이긴다 나도 알아 너네 1년 2년 내내 할거니까
다만 망했음 좋겠다 
한강물 안찰때 가라</t>
        </is>
      </c>
      <c r="H4819" t="n">
        <v>417631996</v>
      </c>
    </row>
    <row r="4820">
      <c r="A4820" t="inlineStr">
        <is>
          <t>2026.04.15 15:42</t>
        </is>
      </c>
      <c r="B4820" t="inlineStr">
        <is>
          <t>연기금 믿고 가본다[1]</t>
        </is>
      </c>
      <c r="C4820" t="inlineStr">
        <is>
          <t>공매 너무 꼴받아서 죽는거 보고싶다 ㄹㅇ
참고로 4월 3일부터 연기금 70만주 넘게 매수세다 하루도 안빼고</t>
        </is>
      </c>
      <c r="D4820" t="n">
        <v>11</v>
      </c>
      <c r="E4820" t="n">
        <v>1</v>
      </c>
      <c r="F4820" t="n">
        <v>158</v>
      </c>
      <c r="G4820" t="inlineStr">
        <is>
          <t>연기금 믿고 가본다[1] 공매 너무 꼴받아서 죽는거 보고싶다 ㄹㅇ
참고로 4월 3일부터 연기금 70만주 넘게 매수세다 하루도 안빼고</t>
        </is>
      </c>
      <c r="H4820" t="n">
        <v>417631729</v>
      </c>
    </row>
    <row r="4821">
      <c r="A4821" t="inlineStr">
        <is>
          <t>2026.04.15 15:41</t>
        </is>
      </c>
      <c r="B4821" t="inlineStr">
        <is>
          <t>공매견 네이버 댓글 알바들[2]</t>
        </is>
      </c>
      <c r="C4821" t="inlineStr">
        <is>
          <t>얼마받고 일해요? 아님 본인들인가???</t>
        </is>
      </c>
      <c r="D4821" t="n">
        <v>2</v>
      </c>
      <c r="E4821" t="n">
        <v>1</v>
      </c>
      <c r="F4821" t="n">
        <v>54</v>
      </c>
      <c r="G4821" t="inlineStr">
        <is>
          <t>공매견 네이버 댓글 알바들[2] 얼마받고 일해요? 아님 본인들인가???</t>
        </is>
      </c>
      <c r="H4821" t="n">
        <v>417631623</v>
      </c>
    </row>
    <row r="4822">
      <c r="A4822" t="inlineStr">
        <is>
          <t>2026.04.15 15:41</t>
        </is>
      </c>
      <c r="B4822" t="inlineStr">
        <is>
          <t>연기금이 샀다고???[2]</t>
        </is>
      </c>
      <c r="C4822" t="inlineStr">
        <is>
          <t>외인이 1200억원팔고
기관 연기금 투신 합쳐서 50억원 샀음 ㅋㅋㅋㅋㅋㅋㅋㅋㅋㅋ</t>
        </is>
      </c>
      <c r="D4822" t="n">
        <v>5</v>
      </c>
      <c r="E4822" t="n">
        <v>1</v>
      </c>
      <c r="F4822" t="n">
        <v>301</v>
      </c>
      <c r="G4822" t="inlineStr">
        <is>
          <t>연기금이 샀다고???[2] 외인이 1200억원팔고
기관 연기금 투신 합쳐서 50억원 샀음 ㅋㅋㅋㅋㅋㅋㅋㅋㅋㅋ</t>
        </is>
      </c>
      <c r="H4822" t="n">
        <v>417631706</v>
      </c>
    </row>
    <row r="4823">
      <c r="A4823" t="inlineStr">
        <is>
          <t>2026.04.15 15:36</t>
        </is>
      </c>
      <c r="B4823" t="inlineStr">
        <is>
          <t>이제 거품 빠지네[2]</t>
        </is>
      </c>
      <c r="C4823" t="inlineStr">
        <is>
          <t>쭈르륵..</t>
        </is>
      </c>
      <c r="D4823" t="n">
        <v>4</v>
      </c>
      <c r="E4823" t="n">
        <v>7</v>
      </c>
      <c r="F4823" t="n">
        <v>148</v>
      </c>
      <c r="G4823" t="inlineStr">
        <is>
          <t>이제 거품 빠지네[2] 쭈르륵..</t>
        </is>
      </c>
      <c r="H4823" t="n">
        <v>417631126</v>
      </c>
    </row>
    <row r="4824">
      <c r="A4824" t="inlineStr">
        <is>
          <t>2026.04.15 15:36</t>
        </is>
      </c>
      <c r="B4824" t="inlineStr">
        <is>
          <t>연기금 기관 오후에 또 담았다[1]</t>
        </is>
      </c>
      <c r="C4824" t="inlineStr">
        <is>
          <t>조만간 숏스퀴즈 잔치 시작될듯
ipo 기대된다
찬티안티도 구분 못하는 수준이 주식창은 왜보냐</t>
        </is>
      </c>
      <c r="D4824" t="n">
        <v>14</v>
      </c>
      <c r="E4824" t="n">
        <v>6</v>
      </c>
      <c r="F4824" t="n">
        <v>208</v>
      </c>
      <c r="G4824" t="inlineStr">
        <is>
          <t>연기금 기관 오후에 또 담았다[1] 조만간 숏스퀴즈 잔치 시작될듯
ipo 기대된다
찬티안티도 구분 못하는 수준이 주식창은 왜보냐</t>
        </is>
      </c>
      <c r="H4824" t="n">
        <v>417631058</v>
      </c>
    </row>
    <row r="4825">
      <c r="A4825" t="inlineStr">
        <is>
          <t>2026.04.15 15:35</t>
        </is>
      </c>
      <c r="B4825" t="inlineStr">
        <is>
          <t>재밌내 기어이 7만은 깨는군[1]</t>
        </is>
      </c>
      <c r="C4825" t="inlineStr">
        <is>
          <t>수고했다.</t>
        </is>
      </c>
      <c r="D4825" t="n">
        <v>3</v>
      </c>
      <c r="E4825" t="n">
        <v>3</v>
      </c>
      <c r="F4825" t="n">
        <v>87</v>
      </c>
      <c r="G4825" t="inlineStr">
        <is>
          <t>재밌내 기어이 7만은 깨는군[1] 수고했다.</t>
        </is>
      </c>
      <c r="H4825" t="n">
        <v>417631023</v>
      </c>
    </row>
    <row r="4826">
      <c r="A4826" t="inlineStr">
        <is>
          <t>2026.04.15 15:34</t>
        </is>
      </c>
      <c r="B4826" t="inlineStr">
        <is>
          <t>얘가 섹터 주도주인데 고수들은 얘 왜 안사는지 ...[1]</t>
        </is>
      </c>
      <c r="C4826" t="inlineStr">
        <is>
          <t>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D4826" t="n">
        <v>6</v>
      </c>
      <c r="E4826" t="n">
        <v>4</v>
      </c>
      <c r="F4826" t="n">
        <v>227</v>
      </c>
      <c r="G4826" t="inlineStr">
        <is>
          <t>얘가 섹터 주도주인데 고수들은 얘 왜 안사는지 ...[1] 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H4826" t="n">
        <v>417630868</v>
      </c>
    </row>
    <row r="4827">
      <c r="A4827" t="inlineStr">
        <is>
          <t>2026.04.15 15:33</t>
        </is>
      </c>
      <c r="B4827" t="inlineStr">
        <is>
          <t>코스피는 폭등 했는디  왜쳐박냐</t>
        </is>
      </c>
      <c r="C4827" t="inlineStr">
        <is>
          <t>낼두 처바글꺼냐</t>
        </is>
      </c>
      <c r="D4827" t="n">
        <v>4</v>
      </c>
      <c r="E4827" t="n">
        <v>2</v>
      </c>
      <c r="F4827" t="n">
        <v>44</v>
      </c>
      <c r="G4827" t="inlineStr">
        <is>
          <t>코스피는 폭등 했는디  왜쳐박냐 낼두 처바글꺼냐</t>
        </is>
      </c>
      <c r="H4827" t="n">
        <v>417630740</v>
      </c>
    </row>
    <row r="4828">
      <c r="A4828" t="inlineStr">
        <is>
          <t>2026.04.15 15:33</t>
        </is>
      </c>
      <c r="B4828" t="inlineStr">
        <is>
          <t>74100원[2]</t>
        </is>
      </c>
      <c r="C4828" t="inlineStr">
        <is>
          <t>어제 종가매수
아침 넥장 매도가 현명했다
4090주 밥값벌이 잘 했습니다~
다음에 또 봐요</t>
        </is>
      </c>
      <c r="D4828" t="n">
        <v>3</v>
      </c>
      <c r="E4828" t="n">
        <v>11</v>
      </c>
      <c r="F4828" t="n">
        <v>169</v>
      </c>
      <c r="G4828" t="inlineStr">
        <is>
          <t>74100원[2] 어제 종가매수
아침 넥장 매도가 현명했다
4090주 밥값벌이 잘 했습니다~
다음에 또 봐요</t>
        </is>
      </c>
      <c r="H4828" t="n">
        <v>417630778</v>
      </c>
    </row>
    <row r="4829">
      <c r="A4829" t="inlineStr">
        <is>
          <t>2026.04.15 15:32</t>
        </is>
      </c>
      <c r="B4829" t="inlineStr">
        <is>
          <t>7위에서 진입하지말라구</t>
        </is>
      </c>
      <c r="C4829" t="inlineStr">
        <is>
          <t>싸인주자나ㅋㅋㅋ
어제 종배개미는 오전에 탈출햇겠지머
갭하락이면 납치다 낼구터</t>
        </is>
      </c>
      <c r="D4829" t="n">
        <v>0</v>
      </c>
      <c r="E4829" t="n">
        <v>1</v>
      </c>
      <c r="F4829" t="n">
        <v>47</v>
      </c>
      <c r="G4829" t="inlineStr">
        <is>
          <t>7위에서 진입하지말라구 싸인주자나ㅋㅋㅋ
어제 종배개미는 오전에 탈출햇겠지머
갭하락이면 납치다 낼구터</t>
        </is>
      </c>
      <c r="H4829" t="n">
        <v>417630672</v>
      </c>
    </row>
    <row r="4830">
      <c r="A4830" t="inlineStr">
        <is>
          <t>2026.04.15 15:32</t>
        </is>
      </c>
      <c r="B4830" t="inlineStr">
        <is>
          <t>니덜 7만원 지지했다고 좋아라하고있지?[1]</t>
        </is>
      </c>
      <c r="C4830" t="inlineStr">
        <is>
          <t>7만원은 깨라고있는거여ㅋㅋㅋㅋ  낼되면 먼말인지 알게될끼다</t>
        </is>
      </c>
      <c r="D4830" t="n">
        <v>3</v>
      </c>
      <c r="E4830" t="n">
        <v>12</v>
      </c>
      <c r="F4830" t="n">
        <v>74</v>
      </c>
      <c r="G4830" t="inlineStr">
        <is>
          <t>니덜 7만원 지지했다고 좋아라하고있지?[1] 7만원은 깨라고있는거여ㅋㅋㅋㅋ  낼되면 먼말인지 알게될끼다</t>
        </is>
      </c>
      <c r="H4830" t="n">
        <v>417630653</v>
      </c>
    </row>
    <row r="4831">
      <c r="A4831" t="inlineStr">
        <is>
          <t>2026.04.15 15:30</t>
        </is>
      </c>
      <c r="B4831" t="inlineStr">
        <is>
          <t>ㅋㅋㅋㅋㅋ니들이제 D졋다[2]</t>
        </is>
      </c>
      <c r="C4831" t="inlineStr">
        <is>
          <t>ㅋㅋㅋㅋㅋㅋㅋㅋㅋㅋㅋㅋㅋㅋㅋㅋㅋㅋㅋㅋㅋㅋㅋㅋㅋㅋㅋㅋㅋㅋㅋㅋㅋㅋㅋㅋㅋㅋ</t>
        </is>
      </c>
      <c r="D4831" t="n">
        <v>3</v>
      </c>
      <c r="E4831" t="n">
        <v>6</v>
      </c>
      <c r="F4831" t="n">
        <v>106</v>
      </c>
      <c r="G4831" t="inlineStr">
        <is>
          <t>ㅋㅋㅋㅋㅋ니들이제 D졋다[2] ㅋㅋㅋㅋㅋㅋㅋㅋㅋㅋㅋㅋㅋㅋㅋㅋㅋㅋㅋㅋㅋㅋㅋㅋㅋㅋㅋㅋㅋㅋㅋㅋㅋㅋㅋㅋㅋㅋ</t>
        </is>
      </c>
      <c r="H4831" t="n">
        <v>417630472</v>
      </c>
    </row>
    <row r="4832">
      <c r="A4832" t="inlineStr">
        <is>
          <t>2026.04.15 15:26</t>
        </is>
      </c>
      <c r="B4832" t="inlineStr">
        <is>
          <t>공매도 박살</t>
        </is>
      </c>
      <c r="C4832" t="inlineStr">
        <is>
          <t>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D4832" t="n">
        <v>6</v>
      </c>
      <c r="E4832" t="n">
        <v>0</v>
      </c>
      <c r="F4832" t="n">
        <v>187</v>
      </c>
      <c r="G4832" t="inlineStr">
        <is>
          <t>공매도 박살 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H4832" t="n">
        <v>417630087</v>
      </c>
    </row>
    <row r="4833">
      <c r="A4833" t="inlineStr">
        <is>
          <t>2026.04.15 15:26</t>
        </is>
      </c>
      <c r="B4833" t="inlineStr">
        <is>
          <t>역시 개잡주는 동시호가 패대기 나옴 ㅋㅋㅋ</t>
        </is>
      </c>
      <c r="C4833" t="inlineStr">
        <is>
          <t>-1% 추가 하락 시킴 ㅋㅋㅋㅋ
오늘 -8% 개퍽한 거네 ㅋㅋㅋㅋ</t>
        </is>
      </c>
      <c r="D4833" t="n">
        <v>6</v>
      </c>
      <c r="E4833" t="n">
        <v>1</v>
      </c>
      <c r="F4833" t="n">
        <v>61</v>
      </c>
      <c r="G4833" t="inlineStr">
        <is>
          <t>역시 개잡주는 동시호가 패대기 나옴 ㅋㅋㅋ -1% 추가 하락 시킴 ㅋㅋㅋㅋ
오늘 -8% 개퍽한 거네 ㅋㅋㅋㅋ</t>
        </is>
      </c>
      <c r="H4833" t="n">
        <v>417630028</v>
      </c>
    </row>
    <row r="4834">
      <c r="A4834" t="inlineStr">
        <is>
          <t>2026.04.15 15:24</t>
        </is>
      </c>
      <c r="B4834" t="inlineStr">
        <is>
          <t>일단 8시 마감에는[1]</t>
        </is>
      </c>
      <c r="C4834" t="inlineStr">
        <is>
          <t>.
.
.
.
.
.
.
.
 5짜로 마감할 가능성이 아주높음</t>
        </is>
      </c>
      <c r="D4834" t="n">
        <v>0</v>
      </c>
      <c r="E4834" t="n">
        <v>6</v>
      </c>
      <c r="F4834" t="n">
        <v>220</v>
      </c>
      <c r="G4834" t="inlineStr">
        <is>
          <t>일단 8시 마감에는[1] .
.
.
.
.
.
.
.
 5짜로 마감할 가능성이 아주높음</t>
        </is>
      </c>
      <c r="H4834" t="n">
        <v>417629777</v>
      </c>
    </row>
    <row r="4835">
      <c r="A4835" t="inlineStr">
        <is>
          <t>2026.04.15 15:24</t>
        </is>
      </c>
      <c r="B4835" t="inlineStr">
        <is>
          <t>어제 신용이 됬었는데[2]</t>
        </is>
      </c>
      <c r="C4835" t="inlineStr">
        <is>
          <t>오늘은 왜 불가임?</t>
        </is>
      </c>
      <c r="D4835" t="n">
        <v>3</v>
      </c>
      <c r="E4835" t="n">
        <v>4</v>
      </c>
      <c r="F4835" t="n">
        <v>354</v>
      </c>
      <c r="G4835" t="inlineStr">
        <is>
          <t>어제 신용이 됬었는데[2] 오늘은 왜 불가임?</t>
        </is>
      </c>
      <c r="H4835" t="n">
        <v>417629802</v>
      </c>
    </row>
    <row r="4836">
      <c r="A4836" t="inlineStr">
        <is>
          <t>2026.04.15 15:22</t>
        </is>
      </c>
      <c r="B4836" t="inlineStr">
        <is>
          <t>동시호가 장난치냐??[1]</t>
        </is>
      </c>
      <c r="C4836" t="inlineStr">
        <is>
          <t>적당하 해 이것들아ㅡㅡ</t>
        </is>
      </c>
      <c r="D4836" t="n">
        <v>6</v>
      </c>
      <c r="E4836" t="n">
        <v>0</v>
      </c>
      <c r="F4836" t="n">
        <v>91</v>
      </c>
      <c r="G4836" t="inlineStr">
        <is>
          <t>동시호가 장난치냐??[1] 적당하 해 이것들아ㅡㅡ</t>
        </is>
      </c>
      <c r="H4836" t="n">
        <v>417629563</v>
      </c>
    </row>
    <row r="4837">
      <c r="A4837" t="inlineStr">
        <is>
          <t>2026.04.15 15:21</t>
        </is>
      </c>
      <c r="B4837" t="inlineStr">
        <is>
          <t>기가</t>
        </is>
      </c>
      <c r="C4837" t="inlineStr">
        <is>
          <t xml:space="preserve">막히고 코가막혀서
말도안나온데이 </t>
        </is>
      </c>
      <c r="D4837" t="n">
        <v>8</v>
      </c>
      <c r="E4837" t="n">
        <v>1</v>
      </c>
      <c r="F4837" t="n">
        <v>37</v>
      </c>
      <c r="G4837" t="inlineStr">
        <is>
          <t xml:space="preserve">기가 막히고 코가막혀서
말도안나온데이 </t>
        </is>
      </c>
      <c r="H4837" t="n">
        <v>417629347</v>
      </c>
    </row>
    <row r="4838">
      <c r="A4838" t="inlineStr">
        <is>
          <t>2026.04.15 15:20</t>
        </is>
      </c>
      <c r="B4838" t="inlineStr">
        <is>
          <t>외국인 9%초반대로 지분 확 줄었음.[1]</t>
        </is>
      </c>
      <c r="C4838" t="inlineStr">
        <is>
          <t>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D4838" t="n">
        <v>20</v>
      </c>
      <c r="E4838" t="n">
        <v>1</v>
      </c>
      <c r="F4838" t="n">
        <v>369</v>
      </c>
      <c r="G4838" t="inlineStr">
        <is>
          <t>외국인 9%초반대로 지분 확 줄었음.[1] 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H4838" t="n">
        <v>417629329</v>
      </c>
    </row>
    <row r="4839">
      <c r="A4839" t="inlineStr">
        <is>
          <t>2026.04.15 15:19</t>
        </is>
      </c>
      <c r="B4839" t="inlineStr">
        <is>
          <t>원래 개미들 좋아하는재료가 가장[3]</t>
        </is>
      </c>
      <c r="C4839" t="inlineStr">
        <is>
          <t>개미들 좋아하는재료가 가장 위험함
스페이스x ㅋㅋㅋㅋㅋㅋㅋㅋㅋㅋㅋㅋㅋㅋㅋㅋㅋㅋㅋㅋ
10배가 올랐는데 더 갈꺼라보는게 정상이냐? ㅋㅋㅋㅋㅋㅋ</t>
        </is>
      </c>
      <c r="D4839" t="n">
        <v>1</v>
      </c>
      <c r="E4839" t="n">
        <v>8</v>
      </c>
      <c r="F4839" t="n">
        <v>168</v>
      </c>
      <c r="G4839" t="inlineStr">
        <is>
          <t>원래 개미들 좋아하는재료가 가장[3] 개미들 좋아하는재료가 가장 위험함
스페이스x ㅋㅋㅋㅋㅋㅋㅋㅋㅋㅋㅋㅋㅋㅋㅋㅋㅋㅋㅋㅋ
10배가 올랐는데 더 갈꺼라보는게 정상이냐? ㅋㅋㅋㅋㅋㅋ</t>
        </is>
      </c>
      <c r="H4839" t="n">
        <v>417629097</v>
      </c>
    </row>
    <row r="4840">
      <c r="A4840" t="inlineStr">
        <is>
          <t>2026.04.15 15:18</t>
        </is>
      </c>
      <c r="B4840" t="inlineStr">
        <is>
          <t>나의 주식패턴[1]</t>
        </is>
      </c>
      <c r="C4840" t="inlineStr">
        <is>
          <t>내가 사는 순간 내려간다 많이 내려간다 10일 이내 기다리면 다시 상친다 90% 그래왔슴
아주ib서 상먹고 옴김  
오늘 오전고점에서  매수 사자마자 2000원 내림 ㅋㅋ 어쩜 똑갓냐 이리  ㅋㅋ
피곤하다 이패턴</t>
        </is>
      </c>
      <c r="D4840" t="n">
        <v>2</v>
      </c>
      <c r="E4840" t="n">
        <v>1</v>
      </c>
      <c r="F4840" t="n">
        <v>110</v>
      </c>
      <c r="G4840" t="inlineStr">
        <is>
          <t>나의 주식패턴[1] 내가 사는 순간 내려간다 많이 내려간다 10일 이내 기다리면 다시 상친다 90% 그래왔슴
아주ib서 상먹고 옴김  
오늘 오전고점에서  매수 사자마자 2000원 내림 ㅋㅋ 어쩜 똑갓냐 이리  ㅋㅋ
피곤하다 이패턴</t>
        </is>
      </c>
      <c r="H4840" t="n">
        <v>417629021</v>
      </c>
    </row>
    <row r="4841">
      <c r="A4841" t="inlineStr">
        <is>
          <t>2026.04.15 15:17</t>
        </is>
      </c>
      <c r="B4841" t="inlineStr">
        <is>
          <t>오늘 개미군단이 다 사들인거 같구만</t>
        </is>
      </c>
      <c r="C4841" t="inlineStr">
        <is>
          <t>요즘 왕개미가 기관보다 났더라
삼전처럼 가즈아
국민 위성주</t>
        </is>
      </c>
      <c r="D4841" t="n">
        <v>6</v>
      </c>
      <c r="E4841" t="n">
        <v>0</v>
      </c>
      <c r="F4841" t="n">
        <v>47</v>
      </c>
      <c r="G4841" t="inlineStr">
        <is>
          <t>오늘 개미군단이 다 사들인거 같구만 요즘 왕개미가 기관보다 났더라
삼전처럼 가즈아
국민 위성주</t>
        </is>
      </c>
      <c r="H4841" t="n">
        <v>417628834</v>
      </c>
    </row>
    <row r="4842">
      <c r="A4842" t="inlineStr">
        <is>
          <t>2026.04.15 15:16</t>
        </is>
      </c>
      <c r="B4842" t="inlineStr">
        <is>
          <t>내일은 59000원까지 떨어지겠네[1]</t>
        </is>
      </c>
      <c r="C4842" t="inlineStr">
        <is>
          <t>내일 더 더 폭포수네 ㅋ</t>
        </is>
      </c>
      <c r="D4842" t="n">
        <v>1</v>
      </c>
      <c r="E4842" t="n">
        <v>9</v>
      </c>
      <c r="F4842" t="n">
        <v>131</v>
      </c>
      <c r="G4842" t="inlineStr">
        <is>
          <t>내일은 59000원까지 떨어지겠네[1] 내일 더 더 폭포수네 ㅋ</t>
        </is>
      </c>
      <c r="H4842" t="n">
        <v>417628715</v>
      </c>
    </row>
    <row r="4843">
      <c r="A4843" t="inlineStr">
        <is>
          <t>2026.04.15 15:16</t>
        </is>
      </c>
      <c r="B4843" t="inlineStr">
        <is>
          <t>신한녀석들작품</t>
        </is>
      </c>
      <c r="C4843" t="inlineStr">
        <is>
          <t>미래에셋 이 부러웠나벼</t>
        </is>
      </c>
      <c r="D4843" t="n">
        <v>2</v>
      </c>
      <c r="E4843" t="n">
        <v>0</v>
      </c>
      <c r="F4843" t="n">
        <v>26</v>
      </c>
      <c r="G4843" t="inlineStr">
        <is>
          <t>신한녀석들작품 미래에셋 이 부러웠나벼</t>
        </is>
      </c>
      <c r="H4843" t="n">
        <v>417628682</v>
      </c>
    </row>
    <row r="4844">
      <c r="A4844" t="inlineStr">
        <is>
          <t>2026.04.15 15:10</t>
        </is>
      </c>
      <c r="B4844" t="inlineStr">
        <is>
          <t>메이저 전부 탈출 ㅋㅋㅋ[1]</t>
        </is>
      </c>
      <c r="C4844" t="inlineStr">
        <is>
          <t>스페이스x로 주가 뻥튀기했다고 기사 많이뜨제?
이제 끝이란거다 ㅋㅋㅋㅋㅋㅋㅋㅋㅋㅋ</t>
        </is>
      </c>
      <c r="D4844" t="n">
        <v>0</v>
      </c>
      <c r="E4844" t="n">
        <v>13</v>
      </c>
      <c r="F4844" t="n">
        <v>140</v>
      </c>
      <c r="G4844" t="inlineStr">
        <is>
          <t>메이저 전부 탈출 ㅋㅋㅋ[1] 스페이스x로 주가 뻥튀기했다고 기사 많이뜨제?
이제 끝이란거다 ㅋㅋㅋㅋㅋㅋㅋㅋㅋㅋ</t>
        </is>
      </c>
      <c r="H4844" t="n">
        <v>417627892</v>
      </c>
    </row>
    <row r="4845">
      <c r="A4845" t="inlineStr">
        <is>
          <t>2026.04.15 15:09</t>
        </is>
      </c>
      <c r="B4845" t="inlineStr">
        <is>
          <t>공매도  알바들 깝치는거보니</t>
        </is>
      </c>
      <c r="C4845" t="inlineStr">
        <is>
          <t>쫄리긴 한가보네 ㅋㅋㅋ
공매가 누구냐고? 너
찔리냐? ㅋㅋㅋ</t>
        </is>
      </c>
      <c r="D4845" t="n">
        <v>13</v>
      </c>
      <c r="E4845" t="n">
        <v>1</v>
      </c>
      <c r="F4845" t="n">
        <v>61</v>
      </c>
      <c r="G4845" t="inlineStr">
        <is>
          <t>공매도  알바들 깝치는거보니 쫄리긴 한가보네 ㅋㅋㅋ
공매가 누구냐고? 너
찔리냐? ㅋㅋㅋ</t>
        </is>
      </c>
      <c r="H4845" t="n">
        <v>417627733</v>
      </c>
    </row>
    <row r="4846">
      <c r="A4846" t="inlineStr">
        <is>
          <t>2026.04.15 15:09</t>
        </is>
      </c>
      <c r="B4846" t="inlineStr">
        <is>
          <t>이래서</t>
        </is>
      </c>
      <c r="C4846" t="inlineStr">
        <is>
          <t>단타개미들은 안돼
공매들에게 매번 당하지</t>
        </is>
      </c>
      <c r="D4846" t="n">
        <v>7</v>
      </c>
      <c r="E4846" t="n">
        <v>0</v>
      </c>
      <c r="F4846" t="n">
        <v>39</v>
      </c>
      <c r="G4846" t="inlineStr">
        <is>
          <t>이래서 단타개미들은 안돼
공매들에게 매번 당하지</t>
        </is>
      </c>
      <c r="H4846" t="n">
        <v>417627643</v>
      </c>
    </row>
    <row r="4847">
      <c r="A4847" t="inlineStr">
        <is>
          <t>2026.04.15 15:08</t>
        </is>
      </c>
      <c r="B4847" t="inlineStr">
        <is>
          <t>봉이 김선달 개잡주네 ㅋ</t>
        </is>
      </c>
      <c r="C4847" t="inlineStr">
        <is>
          <t>차라리 살목지 물을 사는게 났지  ㅋ
이런 개잡주는 첨이다</t>
        </is>
      </c>
      <c r="D4847" t="n">
        <v>1</v>
      </c>
      <c r="E4847" t="n">
        <v>1</v>
      </c>
      <c r="F4847" t="n">
        <v>33</v>
      </c>
      <c r="G4847" t="inlineStr">
        <is>
          <t>봉이 김선달 개잡주네 ㅋ 차라리 살목지 물을 사는게 났지  ㅋ
이런 개잡주는 첨이다</t>
        </is>
      </c>
      <c r="H4847" t="n">
        <v>417627608</v>
      </c>
    </row>
    <row r="4848">
      <c r="A4848" t="inlineStr">
        <is>
          <t>2026.04.15 15:07</t>
        </is>
      </c>
      <c r="B4848" t="inlineStr">
        <is>
          <t>형이 알려줄께 삿으면 8짜 보일때까지 주식 하...</t>
        </is>
      </c>
      <c r="C4848" t="inlineStr">
        <is>
          <t>모르겠으면 그냥 손놓고 일이나해라 
숏커버링 이고 시간은 우리편이야 알겠지?</t>
        </is>
      </c>
      <c r="D4848" t="n">
        <v>11</v>
      </c>
      <c r="E4848" t="n">
        <v>1</v>
      </c>
      <c r="F4848" t="n">
        <v>95</v>
      </c>
      <c r="G4848" t="inlineStr">
        <is>
          <t>형이 알려줄께 삿으면 8짜 보일때까지 주식 하... 모르겠으면 그냥 손놓고 일이나해라 
숏커버링 이고 시간은 우리편이야 알겠지?</t>
        </is>
      </c>
      <c r="H4848" t="n">
        <v>417627399</v>
      </c>
    </row>
    <row r="4849">
      <c r="A4849" t="inlineStr">
        <is>
          <t>2026.04.15 15:07</t>
        </is>
      </c>
      <c r="B4849" t="inlineStr">
        <is>
          <t>흠흠 7만 사나이테스트 끝?</t>
        </is>
      </c>
      <c r="C4849" t="inlineStr">
        <is>
          <t>ㅋㅋ 더안빼?</t>
        </is>
      </c>
      <c r="D4849" t="n">
        <v>4</v>
      </c>
      <c r="E4849" t="n">
        <v>0</v>
      </c>
      <c r="F4849" t="n">
        <v>52</v>
      </c>
      <c r="G4849" t="inlineStr">
        <is>
          <t>흠흠 7만 사나이테스트 끝? ㅋㅋ 더안빼?</t>
        </is>
      </c>
      <c r="H4849" t="n">
        <v>417627448</v>
      </c>
    </row>
    <row r="4850">
      <c r="A4850" t="inlineStr">
        <is>
          <t>2026.04.15 15:07</t>
        </is>
      </c>
      <c r="B4850" t="inlineStr">
        <is>
          <t>스페이스엑스 하나로  1.5만원 4개월 만에 ...</t>
        </is>
      </c>
      <c r="C4850" t="inlineStr">
        <is>
          <t xml:space="preserve">ㄷ ㄷ ㄷ </t>
        </is>
      </c>
      <c r="D4850" t="n">
        <v>1</v>
      </c>
      <c r="E4850" t="n">
        <v>6</v>
      </c>
      <c r="F4850" t="n">
        <v>84</v>
      </c>
      <c r="G4850" t="inlineStr">
        <is>
          <t xml:space="preserve">스페이스엑스 하나로  1.5만원 4개월 만에 ... ㄷ ㄷ ㄷ </t>
        </is>
      </c>
      <c r="H4850" t="n">
        <v>417627394</v>
      </c>
    </row>
    <row r="4851">
      <c r="A4851" t="inlineStr">
        <is>
          <t>2026.04.15 15:06</t>
        </is>
      </c>
      <c r="B4851" t="inlineStr">
        <is>
          <t>미래에셋증권</t>
        </is>
      </c>
      <c r="C4851" t="inlineStr">
        <is>
          <t>저축에서 투자로 투자에서 미래로~</t>
        </is>
      </c>
      <c r="D4851" t="n">
        <v>0</v>
      </c>
      <c r="E4851" t="n">
        <v>0</v>
      </c>
      <c r="F4851" t="n">
        <v>46</v>
      </c>
      <c r="G4851" t="inlineStr">
        <is>
          <t>미래에셋증권 저축에서 투자로 투자에서 미래로~</t>
        </is>
      </c>
      <c r="H4851" t="n">
        <v>417627261</v>
      </c>
    </row>
    <row r="4852">
      <c r="A4852" t="inlineStr">
        <is>
          <t>2026.04.15 15:05</t>
        </is>
      </c>
      <c r="B4852" t="inlineStr">
        <is>
          <t>시초에74,500원 전량매도하길잘했네!</t>
        </is>
      </c>
      <c r="C4852" t="inlineStr">
        <is>
          <t>어제밤에사서 오늘아침 340만원 수익실현.ㅋㅋ
와...흘러내리네..
욕심내지말자는생각으로 매도했는디 굿초이스!</t>
        </is>
      </c>
      <c r="D4852" t="n">
        <v>1</v>
      </c>
      <c r="E4852" t="n">
        <v>2</v>
      </c>
      <c r="F4852" t="n">
        <v>51</v>
      </c>
      <c r="G4852" t="inlineStr">
        <is>
          <t>시초에74,500원 전량매도하길잘했네! 어제밤에사서 오늘아침 340만원 수익실현.ㅋㅋ
와...흘러내리네..
욕심내지말자는생각으로 매도했는디 굿초이스!</t>
        </is>
      </c>
      <c r="H4852" t="n">
        <v>417627187</v>
      </c>
    </row>
    <row r="4853">
      <c r="A4853" t="inlineStr">
        <is>
          <t>2026.04.15 15:05</t>
        </is>
      </c>
      <c r="B4853" t="inlineStr">
        <is>
          <t>샤갈</t>
        </is>
      </c>
      <c r="C4853" t="inlineStr">
        <is>
          <t>저 됐어요!
불장에 하락하는 공매맛집 됐어요!</t>
        </is>
      </c>
      <c r="D4853" t="n">
        <v>0</v>
      </c>
      <c r="E4853" t="n">
        <v>1</v>
      </c>
      <c r="F4853" t="n">
        <v>24</v>
      </c>
      <c r="G4853" t="inlineStr">
        <is>
          <t>샤갈 저 됐어요!
불장에 하락하는 공매맛집 됐어요!</t>
        </is>
      </c>
      <c r="H4853" t="n">
        <v>417627102</v>
      </c>
    </row>
    <row r="4854">
      <c r="A4854" t="inlineStr">
        <is>
          <t>2026.04.15 15:03</t>
        </is>
      </c>
      <c r="B4854" t="inlineStr">
        <is>
          <t>코스피가 빠지는데 왜파니 반등 하자나</t>
        </is>
      </c>
      <c r="C4854" t="inlineStr">
        <is>
          <t>좀 차트좀 보고해</t>
        </is>
      </c>
      <c r="D4854" t="n">
        <v>2</v>
      </c>
      <c r="E4854" t="n">
        <v>0</v>
      </c>
      <c r="F4854" t="n">
        <v>27</v>
      </c>
      <c r="G4854" t="inlineStr">
        <is>
          <t>코스피가 빠지는데 왜파니 반등 하자나 좀 차트좀 보고해</t>
        </is>
      </c>
      <c r="H4854" t="n">
        <v>417626944</v>
      </c>
    </row>
    <row r="4855">
      <c r="A4855" t="inlineStr">
        <is>
          <t>2026.04.15 15:03</t>
        </is>
      </c>
      <c r="B4855" t="inlineStr">
        <is>
          <t>오늘 공매 전량 상환했네[2]</t>
        </is>
      </c>
      <c r="C4855" t="inlineStr">
        <is>
          <t>내일 공매 또 나오면
최소 -20프로다 ㅋㅋㅋㅋ
스페이스x 추락핸노 ㅋㅋ컄캬캬캬캬</t>
        </is>
      </c>
      <c r="D4855" t="n">
        <v>0</v>
      </c>
      <c r="E4855" t="n">
        <v>4</v>
      </c>
      <c r="F4855" t="n">
        <v>135</v>
      </c>
      <c r="G4855" t="inlineStr">
        <is>
          <t>오늘 공매 전량 상환했네[2] 내일 공매 또 나오면
최소 -20프로다 ㅋㅋㅋㅋ
스페이스x 추락핸노 ㅋㅋ컄캬캬캬캬</t>
        </is>
      </c>
      <c r="H4855" t="n">
        <v>417626945</v>
      </c>
    </row>
    <row r="4856">
      <c r="A4856" t="inlineStr">
        <is>
          <t>2026.04.15 15:01</t>
        </is>
      </c>
      <c r="B4856" t="inlineStr">
        <is>
          <t>오늘 73000에 공매친애들 얼마번거냐</t>
        </is>
      </c>
      <c r="C4856" t="inlineStr">
        <is>
          <t>7만선깨고 바로 환매집 들어오네 또 개미만 털렸노</t>
        </is>
      </c>
      <c r="D4856" t="n">
        <v>6</v>
      </c>
      <c r="E4856" t="n">
        <v>0</v>
      </c>
      <c r="F4856" t="n">
        <v>67</v>
      </c>
      <c r="G4856" t="inlineStr">
        <is>
          <t>오늘 73000에 공매친애들 얼마번거냐 7만선깨고 바로 환매집 들어오네 또 개미만 털렸노</t>
        </is>
      </c>
      <c r="H4856" t="n">
        <v>417626557</v>
      </c>
    </row>
    <row r="4857">
      <c r="A4857" t="inlineStr">
        <is>
          <t>2026.04.15 15:00</t>
        </is>
      </c>
      <c r="B4857" t="inlineStr">
        <is>
          <t>방금 69800원에서 들어온사람</t>
        </is>
      </c>
      <c r="C4857" t="inlineStr">
        <is>
          <t>당신은 멋쟁이  인정 반대인 사람은 주식 접고 
하던일이나 열심히해라</t>
        </is>
      </c>
      <c r="D4857" t="n">
        <v>6</v>
      </c>
      <c r="E4857" t="n">
        <v>0</v>
      </c>
      <c r="F4857" t="n">
        <v>79</v>
      </c>
      <c r="G4857" t="inlineStr">
        <is>
          <t>방금 69800원에서 들어온사람 당신은 멋쟁이  인정 반대인 사람은 주식 접고 
하던일이나 열심히해라</t>
        </is>
      </c>
      <c r="H4857" t="n">
        <v>417626491</v>
      </c>
    </row>
    <row r="4858">
      <c r="A4858" t="inlineStr">
        <is>
          <t>2026.04.15 15:00</t>
        </is>
      </c>
      <c r="B4858" t="inlineStr">
        <is>
          <t>다시 상승 출발....?</t>
        </is>
      </c>
      <c r="C4858" t="inlineStr">
        <is>
          <t>가자!!!!</t>
        </is>
      </c>
      <c r="D4858" t="n">
        <v>5</v>
      </c>
      <c r="E4858" t="n">
        <v>0</v>
      </c>
      <c r="F4858" t="n">
        <v>28</v>
      </c>
      <c r="G4858" t="inlineStr">
        <is>
          <t>다시 상승 출발....? 가자!!!!</t>
        </is>
      </c>
      <c r="H4858" t="n">
        <v>417626368</v>
      </c>
    </row>
    <row r="4859">
      <c r="A4859" t="inlineStr">
        <is>
          <t>2026.04.15 14:59</t>
        </is>
      </c>
      <c r="B4859" t="inlineStr">
        <is>
          <t>아 OOO거..</t>
        </is>
      </c>
      <c r="C4859" t="inlineStr">
        <is>
          <t>아래위로 다 해쳐먹네
짜증난다 진짜</t>
        </is>
      </c>
      <c r="D4859" t="n">
        <v>2</v>
      </c>
      <c r="E4859" t="n">
        <v>0</v>
      </c>
      <c r="F4859" t="n">
        <v>18</v>
      </c>
      <c r="G4859" t="inlineStr">
        <is>
          <t>아 OOO거.. 아래위로 다 해쳐먹네
짜증난다 진짜</t>
        </is>
      </c>
      <c r="H4859" t="n">
        <v>417626275</v>
      </c>
    </row>
    <row r="4860">
      <c r="A4860" t="inlineStr">
        <is>
          <t>2026.04.15 14:58</t>
        </is>
      </c>
      <c r="B4860" t="inlineStr">
        <is>
          <t>고마해라 마이 묵었다 아이가..</t>
        </is>
      </c>
      <c r="C4860" t="inlineStr">
        <is>
          <t>쫌!!!!!</t>
        </is>
      </c>
      <c r="D4860" t="n">
        <v>0</v>
      </c>
      <c r="E4860" t="n">
        <v>0</v>
      </c>
      <c r="F4860" t="n">
        <v>13</v>
      </c>
      <c r="G4860" t="inlineStr">
        <is>
          <t>고마해라 마이 묵었다 아이가.. 쫌!!!!!</t>
        </is>
      </c>
      <c r="H4860" t="n">
        <v>417626091</v>
      </c>
    </row>
    <row r="4861">
      <c r="A4861" t="inlineStr">
        <is>
          <t>2026.04.15 14:58</t>
        </is>
      </c>
      <c r="B4861" t="inlineStr">
        <is>
          <t>얼마에 팔까요</t>
        </is>
      </c>
      <c r="C4861" t="inlineStr">
        <is>
          <t>평단 61
8이상?
9이상?</t>
        </is>
      </c>
      <c r="D4861" t="n">
        <v>1</v>
      </c>
      <c r="E4861" t="n">
        <v>0</v>
      </c>
      <c r="F4861" t="n">
        <v>21</v>
      </c>
      <c r="G4861" t="inlineStr">
        <is>
          <t>얼마에 팔까요 평단 61
8이상?
9이상?</t>
        </is>
      </c>
      <c r="H4861" t="n">
        <v>417626167</v>
      </c>
    </row>
    <row r="4862">
      <c r="A4862" t="inlineStr">
        <is>
          <t>2026.04.15 14:58</t>
        </is>
      </c>
      <c r="B4862" t="inlineStr">
        <is>
          <t>이잡주는 단타가 답인가..</t>
        </is>
      </c>
      <c r="C4862" t="inlineStr">
        <is>
          <t>7 보면 매도 6 이하에서 매수
근데 이잡주는 내릴때면 점프해버리네
아우~ 잡주잡주여</t>
        </is>
      </c>
      <c r="D4862" t="n">
        <v>0</v>
      </c>
      <c r="E4862" t="n">
        <v>0</v>
      </c>
      <c r="F4862" t="n">
        <v>18</v>
      </c>
      <c r="G4862" t="inlineStr">
        <is>
          <t>이잡주는 단타가 답인가.. 7 보면 매도 6 이하에서 매수
근데 이잡주는 내릴때면 점프해버리네
아우~ 잡주잡주여</t>
        </is>
      </c>
      <c r="H4862" t="n">
        <v>417626155</v>
      </c>
    </row>
    <row r="4863">
      <c r="A4863" t="inlineStr">
        <is>
          <t>2026.04.15 14:58</t>
        </is>
      </c>
      <c r="B4863" t="inlineStr">
        <is>
          <t>형이 힌트 줬자나</t>
        </is>
      </c>
      <c r="C4863" t="inlineStr">
        <is>
          <t>공매도 숏커버링중이라고
왜 패닉셀을 하니 답답하다 진짜</t>
        </is>
      </c>
      <c r="D4863" t="n">
        <v>6</v>
      </c>
      <c r="E4863" t="n">
        <v>0</v>
      </c>
      <c r="F4863" t="n">
        <v>70</v>
      </c>
      <c r="G4863" t="inlineStr">
        <is>
          <t>형이 힌트 줬자나 공매도 숏커버링중이라고
왜 패닉셀을 하니 답답하다 진짜</t>
        </is>
      </c>
      <c r="H4863" t="n">
        <v>417626171</v>
      </c>
    </row>
    <row r="4864">
      <c r="A4864" t="inlineStr">
        <is>
          <t>2026.04.15 14:57</t>
        </is>
      </c>
      <c r="B4864" t="inlineStr">
        <is>
          <t>아니 매도세 너무쎈데</t>
        </is>
      </c>
      <c r="C4864" t="inlineStr">
        <is>
          <t>공매 너무살벌한데</t>
        </is>
      </c>
      <c r="D4864" t="n">
        <v>2</v>
      </c>
      <c r="E4864" t="n">
        <v>0</v>
      </c>
      <c r="F4864" t="n">
        <v>25</v>
      </c>
      <c r="G4864" t="inlineStr">
        <is>
          <t>아니 매도세 너무쎈데 공매 너무살벌한데</t>
        </is>
      </c>
      <c r="H4864" t="n">
        <v>417625925</v>
      </c>
    </row>
    <row r="4865">
      <c r="A4865" t="inlineStr">
        <is>
          <t>2026.04.15 14:57</t>
        </is>
      </c>
      <c r="B4865" t="inlineStr">
        <is>
          <t>69,800원에 5,000주 다시 들어왔다.</t>
        </is>
      </c>
      <c r="C4865" t="inlineStr">
        <is>
          <t>난 이 종목 좋아보여서
69,800원에 5,000주 다시 들어왔다.
10% 하락하면 물타련다.
내릴려면 내려라!</t>
        </is>
      </c>
      <c r="D4865" t="n">
        <v>4</v>
      </c>
      <c r="E4865" t="n">
        <v>1</v>
      </c>
      <c r="F4865" t="n">
        <v>53</v>
      </c>
      <c r="G4865" t="inlineStr">
        <is>
          <t>69,800원에 5,000주 다시 들어왔다. 난 이 종목 좋아보여서
69,800원에 5,000주 다시 들어왔다.
10% 하락하면 물타련다.
내릴려면 내려라!</t>
        </is>
      </c>
      <c r="H4865" t="n">
        <v>417625957</v>
      </c>
    </row>
    <row r="4866">
      <c r="A4866" t="inlineStr">
        <is>
          <t>2026.04.15 14:56</t>
        </is>
      </c>
      <c r="B4866" t="inlineStr">
        <is>
          <t>먹는놈만먹는다</t>
        </is>
      </c>
      <c r="C4866" t="inlineStr">
        <is>
          <t xml:space="preserve">언제나 강한자만이 살아 남는다
나약한 자들이여 안타깝군 </t>
        </is>
      </c>
      <c r="D4866" t="n">
        <v>3</v>
      </c>
      <c r="E4866" t="n">
        <v>1</v>
      </c>
      <c r="F4866" t="n">
        <v>18</v>
      </c>
      <c r="G4866" t="inlineStr">
        <is>
          <t xml:space="preserve">먹는놈만먹는다 언제나 강한자만이 살아 남는다
나약한 자들이여 안타깝군 </t>
        </is>
      </c>
      <c r="H4866" t="n">
        <v>417625776</v>
      </c>
    </row>
    <row r="4867">
      <c r="A4867" t="inlineStr">
        <is>
          <t>2026.04.15 14:55</t>
        </is>
      </c>
      <c r="B4867" t="inlineStr">
        <is>
          <t>5만도 버티고있었는디 멀</t>
        </is>
      </c>
      <c r="C4867" t="inlineStr">
        <is>
          <t xml:space="preserve">이정도 가지고 5만도 구경한 사람들이야 이정도는 떨어진것도 아닌 머 7만은 다시 가긋지요 </t>
        </is>
      </c>
      <c r="D4867" t="n">
        <v>4</v>
      </c>
      <c r="E4867" t="n">
        <v>1</v>
      </c>
      <c r="F4867" t="n">
        <v>33</v>
      </c>
      <c r="G4867" t="inlineStr">
        <is>
          <t xml:space="preserve">5만도 버티고있었는디 멀 이정도 가지고 5만도 구경한 사람들이야 이정도는 떨어진것도 아닌 머 7만은 다시 가긋지요 </t>
        </is>
      </c>
      <c r="H4867" t="n">
        <v>417625590</v>
      </c>
    </row>
    <row r="4868">
      <c r="A4868" t="inlineStr">
        <is>
          <t>2026.04.15 14:55</t>
        </is>
      </c>
      <c r="B4868" t="inlineStr">
        <is>
          <t>55층갑니다[1]</t>
        </is>
      </c>
      <c r="C4868" t="inlineStr">
        <is>
          <t>무조건갑니다 시간이좀거릴뿐</t>
        </is>
      </c>
      <c r="D4868" t="n">
        <v>2</v>
      </c>
      <c r="E4868" t="n">
        <v>5</v>
      </c>
      <c r="F4868" t="n">
        <v>89</v>
      </c>
      <c r="G4868" t="inlineStr">
        <is>
          <t>55층갑니다[1] 무조건갑니다 시간이좀거릴뿐</t>
        </is>
      </c>
      <c r="H4868" t="n">
        <v>417625681</v>
      </c>
    </row>
    <row r="4869">
      <c r="A4869" t="inlineStr">
        <is>
          <t>2026.04.15 14:54</t>
        </is>
      </c>
      <c r="B4869" t="inlineStr">
        <is>
          <t>누가</t>
        </is>
      </c>
      <c r="C4869" t="inlineStr">
        <is>
          <t>퍼로 저거
좀 자바 가뿌라
미치고 한장두장 서너장 하건네</t>
        </is>
      </c>
      <c r="D4869" t="n">
        <v>1</v>
      </c>
      <c r="E4869" t="n">
        <v>0</v>
      </c>
      <c r="F4869" t="n">
        <v>19</v>
      </c>
      <c r="G4869" t="inlineStr">
        <is>
          <t>누가 퍼로 저거
좀 자바 가뿌라
미치고 한장두장 서너장 하건네</t>
        </is>
      </c>
      <c r="H4869" t="n">
        <v>417625511</v>
      </c>
    </row>
    <row r="4870">
      <c r="A4870" t="inlineStr">
        <is>
          <t>2026.04.15 14:53</t>
        </is>
      </c>
      <c r="B4870" t="inlineStr">
        <is>
          <t>내가 어제 뭐라했어?</t>
        </is>
      </c>
      <c r="C4870" t="inlineStr">
        <is>
          <t>조심하라고 했지...</t>
        </is>
      </c>
      <c r="D4870" t="n">
        <v>2</v>
      </c>
      <c r="E4870" t="n">
        <v>2</v>
      </c>
      <c r="F4870" t="n">
        <v>51</v>
      </c>
      <c r="G4870" t="inlineStr">
        <is>
          <t>내가 어제 뭐라했어? 조심하라고 했지...</t>
        </is>
      </c>
      <c r="H4870" t="n">
        <v>417625184</v>
      </c>
    </row>
    <row r="4871">
      <c r="A4871" t="inlineStr">
        <is>
          <t>2026.04.15 14:53</t>
        </is>
      </c>
      <c r="B4871" t="inlineStr">
        <is>
          <t>패닉셀</t>
        </is>
      </c>
      <c r="C4871" t="inlineStr">
        <is>
          <t>ㄷㄷ저는 이만 내릴게요</t>
        </is>
      </c>
      <c r="D4871" t="n">
        <v>5</v>
      </c>
      <c r="E4871" t="n">
        <v>0</v>
      </c>
      <c r="F4871" t="n">
        <v>39</v>
      </c>
      <c r="G4871" t="inlineStr">
        <is>
          <t>패닉셀 ㄷㄷ저는 이만 내릴게요</t>
        </is>
      </c>
      <c r="H4871" t="n">
        <v>417625275</v>
      </c>
    </row>
    <row r="4872">
      <c r="A4872" t="inlineStr">
        <is>
          <t>2026.04.15 14:52</t>
        </is>
      </c>
      <c r="B4872" t="inlineStr">
        <is>
          <t>손바뀜[3]</t>
        </is>
      </c>
      <c r="C4872" t="inlineStr">
        <is>
          <t>쫄지마
자전거래 하믄서 손바뀜 하자너
일종의 개미 탈곡기라고도 하지</t>
        </is>
      </c>
      <c r="D4872" t="n">
        <v>4</v>
      </c>
      <c r="E4872" t="n">
        <v>6</v>
      </c>
      <c r="F4872" t="n">
        <v>187</v>
      </c>
      <c r="G4872" t="inlineStr">
        <is>
          <t>손바뀜[3] 쫄지마
자전거래 하믄서 손바뀜 하자너
일종의 개미 탈곡기라고도 하지</t>
        </is>
      </c>
      <c r="H4872" t="n">
        <v>417625130</v>
      </c>
    </row>
    <row r="4873">
      <c r="A4873" t="inlineStr">
        <is>
          <t>2026.04.15 14:51</t>
        </is>
      </c>
      <c r="B4873" t="inlineStr">
        <is>
          <t>스페이스X 상장 수혜주는 미래에셋증권...</t>
        </is>
      </c>
      <c r="C4873" t="inlineStr">
        <is>
          <t>미래에셋, 2023년 1500억달러 펀딩 참여..시장 평가 1.7조달러일 경우 미래에셋 지분율도 10배 수익 예상...급등할 준비중...지금이 바닥이다..
- 미래에셋, 스페이스x 국내 공모 요청</t>
        </is>
      </c>
      <c r="D4873" t="n">
        <v>2</v>
      </c>
      <c r="E4873" t="n">
        <v>2</v>
      </c>
      <c r="F4873" t="n">
        <v>151</v>
      </c>
      <c r="G4873" t="inlineStr">
        <is>
          <t>스페이스X 상장 수혜주는 미래에셋증권... 미래에셋, 2023년 1500억달러 펀딩 참여..시장 평가 1.7조달러일 경우 미래에셋 지분율도 10배 수익 예상...급등할 준비중...지금이 바닥이다..
- 미래에셋, 스페이스x 국내 공모 요청</t>
        </is>
      </c>
      <c r="H4873" t="n">
        <v>417624838</v>
      </c>
    </row>
    <row r="4874">
      <c r="A4874" t="inlineStr">
        <is>
          <t>2026.04.15 14:50</t>
        </is>
      </c>
      <c r="B4874" t="inlineStr">
        <is>
          <t>와이라노…</t>
        </is>
      </c>
      <c r="C4874" t="inlineStr">
        <is>
          <t>와이라노 와이리 내려가노 7은 버티자</t>
        </is>
      </c>
      <c r="D4874" t="n">
        <v>3</v>
      </c>
      <c r="E4874" t="n">
        <v>1</v>
      </c>
      <c r="F4874" t="n">
        <v>37</v>
      </c>
      <c r="G4874" t="inlineStr">
        <is>
          <t>와이라노… 와이라노 와이리 내려가노 7은 버티자</t>
        </is>
      </c>
      <c r="H4874" t="n">
        <v>417624701</v>
      </c>
    </row>
    <row r="4875">
      <c r="A4875" t="inlineStr">
        <is>
          <t>2026.04.15 14:49</t>
        </is>
      </c>
      <c r="B4875" t="inlineStr">
        <is>
          <t>왜</t>
        </is>
      </c>
      <c r="C4875" t="inlineStr">
        <is>
          <t>왜 이렇게 내려요?</t>
        </is>
      </c>
      <c r="D4875" t="n">
        <v>1</v>
      </c>
      <c r="E4875" t="n">
        <v>1</v>
      </c>
      <c r="F4875" t="n">
        <v>31</v>
      </c>
      <c r="G4875" t="inlineStr">
        <is>
          <t>왜 왜 이렇게 내려요?</t>
        </is>
      </c>
      <c r="H4875" t="n">
        <v>417624563</v>
      </c>
    </row>
    <row r="4876">
      <c r="A4876" t="inlineStr">
        <is>
          <t>2026.04.15 14:48</t>
        </is>
      </c>
      <c r="B4876" t="inlineStr">
        <is>
          <t>욕심도 많다 니들[1]</t>
        </is>
      </c>
      <c r="C4876" t="inlineStr">
        <is>
          <t>어제 74000까지 올려줬으면됬지 ㅋㅋㅋㅋ어디까지먹으려고~ 줄때 뺏어야지 ㅋㅋㅋ</t>
        </is>
      </c>
      <c r="D4876" t="n">
        <v>1</v>
      </c>
      <c r="E4876" t="n">
        <v>7</v>
      </c>
      <c r="F4876" t="n">
        <v>134</v>
      </c>
      <c r="G4876" t="inlineStr">
        <is>
          <t>욕심도 많다 니들[1] 어제 74000까지 올려줬으면됬지 ㅋㅋㅋㅋ어디까지먹으려고~ 줄때 뺏어야지 ㅋㅋㅋ</t>
        </is>
      </c>
      <c r="H4876" t="n">
        <v>417624437</v>
      </c>
    </row>
    <row r="4877">
      <c r="A4877" t="inlineStr">
        <is>
          <t>2026.04.15 14:48</t>
        </is>
      </c>
      <c r="B4877" t="inlineStr">
        <is>
          <t>세력들 지금 물량 던지는 이유가 있었...</t>
        </is>
      </c>
      <c r="C4877" t="inlineStr">
        <is>
          <t>https://kospiyp.tistory.com/1?11550700</t>
        </is>
      </c>
      <c r="D4877" t="n">
        <v>0</v>
      </c>
      <c r="E4877" t="n">
        <v>1</v>
      </c>
      <c r="F4877" t="n">
        <v>170</v>
      </c>
      <c r="G4877" t="inlineStr">
        <is>
          <t>세력들 지금 물량 던지는 이유가 있었... https://kospiyp.tistory.com/1?11550700</t>
        </is>
      </c>
      <c r="H4877" t="n">
        <v>417624340</v>
      </c>
    </row>
    <row r="4878">
      <c r="A4878" t="inlineStr">
        <is>
          <t>2026.04.15 14:48</t>
        </is>
      </c>
      <c r="B4878" t="inlineStr">
        <is>
          <t>내가 그랬자나 7넘으면 팔고</t>
        </is>
      </c>
      <c r="C4878" t="inlineStr">
        <is>
          <t>6초반 정도 다시 사면됨 
그랬더니 누가 그러던데 모지리 추세를 보라고? 8만 간다꼬?</t>
        </is>
      </c>
      <c r="D4878" t="n">
        <v>0</v>
      </c>
      <c r="E4878" t="n">
        <v>5</v>
      </c>
      <c r="F4878" t="n">
        <v>66</v>
      </c>
      <c r="G4878" t="inlineStr">
        <is>
          <t>내가 그랬자나 7넘으면 팔고 6초반 정도 다시 사면됨 
그랬더니 누가 그러던데 모지리 추세를 보라고? 8만 간다꼬?</t>
        </is>
      </c>
      <c r="H4878" t="n">
        <v>417624381</v>
      </c>
    </row>
    <row r="4879">
      <c r="A4879" t="inlineStr">
        <is>
          <t>2026.04.15 14:47</t>
        </is>
      </c>
      <c r="B4879" t="inlineStr">
        <is>
          <t>6자 보고</t>
        </is>
      </c>
      <c r="C4879" t="inlineStr">
        <is>
          <t>정규장 종류
넥스트장 65000</t>
        </is>
      </c>
      <c r="D4879" t="n">
        <v>0</v>
      </c>
      <c r="E4879" t="n">
        <v>3</v>
      </c>
      <c r="F4879" t="n">
        <v>48</v>
      </c>
      <c r="G4879" t="inlineStr">
        <is>
          <t>6자 보고 정규장 종류
넥스트장 65000</t>
        </is>
      </c>
      <c r="H4879" t="n">
        <v>417624170</v>
      </c>
    </row>
    <row r="4880">
      <c r="A4880" t="inlineStr">
        <is>
          <t>2026.04.15 14:46</t>
        </is>
      </c>
      <c r="B4880" t="inlineStr">
        <is>
          <t>메이즐은 6에사서 7에 파는거임 왜냐...[1]</t>
        </is>
      </c>
      <c r="C4880" t="inlineStr">
        <is>
          <t>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D4880" t="n">
        <v>3</v>
      </c>
      <c r="E4880" t="n">
        <v>2</v>
      </c>
      <c r="F4880" t="n">
        <v>199</v>
      </c>
      <c r="G4880" t="inlineStr">
        <is>
          <t>메이즐은 6에사서 7에 파는거임 왜냐...[1] 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H4880" t="n">
        <v>417623970</v>
      </c>
    </row>
    <row r="4881">
      <c r="A4881" t="inlineStr">
        <is>
          <t>2026.04.15 14:45</t>
        </is>
      </c>
      <c r="B4881" t="inlineStr">
        <is>
          <t>오늘만 -7% 개퍽중 ㅋㅋㅋ[2]</t>
        </is>
      </c>
      <c r="C4881" t="inlineStr">
        <is>
          <t>ㅋㅋㅋㅋㅋㅋㅋㅋㅋㅋㅋㅋㅋ
변동성이 동전주 보다 더 심함
개국장 장투는 삼전이나 하닉에만 해당 ㅋㅋㅋㅋ 이런 개잡주는 역시 초단타 그날 매수하고 그날 바로 매도..</t>
        </is>
      </c>
      <c r="D4881" t="n">
        <v>2</v>
      </c>
      <c r="E4881" t="n">
        <v>4</v>
      </c>
      <c r="F4881" t="n">
        <v>123</v>
      </c>
      <c r="G4881" t="inlineStr">
        <is>
          <t>오늘만 -7% 개퍽중 ㅋㅋㅋ[2] ㅋㅋㅋㅋㅋㅋㅋㅋㅋㅋㅋㅋㅋ
변동성이 동전주 보다 더 심함
개국장 장투는 삼전이나 하닉에만 해당 ㅋㅋㅋㅋ 이런 개잡주는 역시 초단타 그날 매수하고 그날 바로 매도..</t>
        </is>
      </c>
      <c r="H4881" t="n">
        <v>417623866</v>
      </c>
    </row>
    <row r="4882">
      <c r="A4882" t="inlineStr">
        <is>
          <t>2026.04.15 14:44</t>
        </is>
      </c>
      <c r="B4882" t="inlineStr">
        <is>
          <t>튈사람들은</t>
        </is>
      </c>
      <c r="C4882" t="inlineStr">
        <is>
          <t>아까 튀었어여지..</t>
        </is>
      </c>
      <c r="D4882" t="n">
        <v>4</v>
      </c>
      <c r="E4882" t="n">
        <v>0</v>
      </c>
      <c r="F4882" t="n">
        <v>46</v>
      </c>
      <c r="G4882" t="inlineStr">
        <is>
          <t>튈사람들은 아까 튀었어여지..</t>
        </is>
      </c>
      <c r="H4882" t="n">
        <v>417623679</v>
      </c>
    </row>
    <row r="4883">
      <c r="A4883" t="inlineStr">
        <is>
          <t>2026.04.15 14:43</t>
        </is>
      </c>
      <c r="B4883" t="inlineStr">
        <is>
          <t>개미탕이라말해줫읍니다[1]</t>
        </is>
      </c>
      <c r="C4883" t="inlineStr">
        <is>
          <t>개미탕이오르는걸본적이잇읍니까?</t>
        </is>
      </c>
      <c r="D4883" t="n">
        <v>2</v>
      </c>
      <c r="E4883" t="n">
        <v>3</v>
      </c>
      <c r="F4883" t="n">
        <v>56</v>
      </c>
      <c r="G4883" t="inlineStr">
        <is>
          <t>개미탕이라말해줫읍니다[1] 개미탕이오르는걸본적이잇읍니까?</t>
        </is>
      </c>
      <c r="H4883" t="n">
        <v>417623524</v>
      </c>
    </row>
    <row r="4884">
      <c r="A4884" t="inlineStr">
        <is>
          <t>2026.04.15 14:42</t>
        </is>
      </c>
      <c r="B4884" t="inlineStr">
        <is>
          <t>역대급으로 던져대네</t>
        </is>
      </c>
      <c r="C4884" t="inlineStr">
        <is>
          <t>외국인 프로그램 합쳐 250만주ㅋㅋㅋㅋ</t>
        </is>
      </c>
      <c r="D4884" t="n">
        <v>5</v>
      </c>
      <c r="E4884" t="n">
        <v>0</v>
      </c>
      <c r="F4884" t="n">
        <v>84</v>
      </c>
      <c r="G4884" t="inlineStr">
        <is>
          <t>역대급으로 던져대네 외국인 프로그램 합쳐 250만주ㅋㅋㅋㅋ</t>
        </is>
      </c>
      <c r="H4884" t="n">
        <v>417623336</v>
      </c>
    </row>
    <row r="4885">
      <c r="A4885" t="inlineStr">
        <is>
          <t>2026.04.15 14:42</t>
        </is>
      </c>
      <c r="B4885" t="inlineStr">
        <is>
          <t>풉</t>
        </is>
      </c>
      <c r="C4885" t="inlineStr">
        <is>
          <t>ㅍㅎㅎㅎㅎㅎㅎㅎ</t>
        </is>
      </c>
      <c r="D4885" t="n">
        <v>2</v>
      </c>
      <c r="E4885" t="n">
        <v>0</v>
      </c>
      <c r="F4885" t="n">
        <v>27</v>
      </c>
      <c r="G4885" t="inlineStr">
        <is>
          <t>풉 ㅍㅎㅎㅎㅎㅎㅎㅎ</t>
        </is>
      </c>
      <c r="H4885" t="n">
        <v>417623324</v>
      </c>
    </row>
    <row r="4886">
      <c r="A4886" t="inlineStr">
        <is>
          <t>2026.04.15 14:41</t>
        </is>
      </c>
      <c r="B4886" t="inlineStr">
        <is>
          <t>고점</t>
        </is>
      </c>
      <c r="C4886" t="inlineStr">
        <is>
          <t xml:space="preserve">75000원 고점 제미나이가 말한데로 매도하네 벌써 몇번째냐 ㅋ. 7마너 넘으면 무조건 파네 </t>
        </is>
      </c>
      <c r="D4886" t="n">
        <v>3</v>
      </c>
      <c r="E4886" t="n">
        <v>0</v>
      </c>
      <c r="F4886" t="n">
        <v>48</v>
      </c>
      <c r="G4886" t="inlineStr">
        <is>
          <t xml:space="preserve">고점 75000원 고점 제미나이가 말한데로 매도하네 벌써 몇번째냐 ㅋ. 7마너 넘으면 무조건 파네 </t>
        </is>
      </c>
      <c r="H4886" t="n">
        <v>417623129</v>
      </c>
    </row>
    <row r="4887">
      <c r="A4887" t="inlineStr">
        <is>
          <t>2026.04.15 14:41</t>
        </is>
      </c>
      <c r="B4887" t="inlineStr">
        <is>
          <t>개잡주 역시</t>
        </is>
      </c>
      <c r="C4887" t="inlineStr">
        <is>
          <t>트래쉬 ㅎ</t>
        </is>
      </c>
      <c r="D4887" t="n">
        <v>2</v>
      </c>
      <c r="E4887" t="n">
        <v>0</v>
      </c>
      <c r="F4887" t="n">
        <v>30</v>
      </c>
      <c r="G4887" t="inlineStr">
        <is>
          <t>개잡주 역시 트래쉬 ㅎ</t>
        </is>
      </c>
      <c r="H4887" t="n">
        <v>417623126</v>
      </c>
    </row>
    <row r="4888">
      <c r="A4888" t="inlineStr">
        <is>
          <t>2026.04.15 14:40</t>
        </is>
      </c>
      <c r="B4888" t="inlineStr">
        <is>
          <t>와 잘팔았네 ㅋㅋㅋㅋㅋ</t>
        </is>
      </c>
      <c r="C4888" t="inlineStr">
        <is>
          <t>물론 다시 담을거지만
힘내라 미증 10갈거잖아!!!</t>
        </is>
      </c>
      <c r="D4888" t="n">
        <v>1</v>
      </c>
      <c r="E4888" t="n">
        <v>2</v>
      </c>
      <c r="F4888" t="n">
        <v>53</v>
      </c>
      <c r="G4888" t="inlineStr">
        <is>
          <t>와 잘팔았네 ㅋㅋㅋㅋㅋ 물론 다시 담을거지만
힘내라 미증 10갈거잖아!!!</t>
        </is>
      </c>
      <c r="H4888" t="n">
        <v>417623028</v>
      </c>
    </row>
    <row r="4889">
      <c r="A4889" t="inlineStr">
        <is>
          <t>2026.04.15 14:38</t>
        </is>
      </c>
      <c r="B4889" t="inlineStr">
        <is>
          <t>흠 지금내가 패닉셀할 기분이라</t>
        </is>
      </c>
      <c r="C4889" t="inlineStr">
        <is>
          <t>좀더 붙들어볼게요</t>
        </is>
      </c>
      <c r="D4889" t="n">
        <v>5</v>
      </c>
      <c r="E4889" t="n">
        <v>2</v>
      </c>
      <c r="F4889" t="n">
        <v>62</v>
      </c>
      <c r="G4889" t="inlineStr">
        <is>
          <t>흠 지금내가 패닉셀할 기분이라 좀더 붙들어볼게요</t>
        </is>
      </c>
      <c r="H4889" t="n">
        <v>417622728</v>
      </c>
    </row>
    <row r="4890">
      <c r="A4890" t="inlineStr">
        <is>
          <t>2026.04.15 14:37</t>
        </is>
      </c>
      <c r="B4890" t="inlineStr">
        <is>
          <t>어제 고점</t>
        </is>
      </c>
      <c r="C4890" t="inlineStr">
        <is>
          <t>에 떡 하니 물려버렸다 ..ㅜㅜ</t>
        </is>
      </c>
      <c r="D4890" t="n">
        <v>4</v>
      </c>
      <c r="E4890" t="n">
        <v>0</v>
      </c>
      <c r="F4890" t="n">
        <v>58</v>
      </c>
      <c r="G4890" t="inlineStr">
        <is>
          <t>어제 고점 에 떡 하니 물려버렸다 ..ㅜㅜ</t>
        </is>
      </c>
      <c r="H4890" t="n">
        <v>417622557</v>
      </c>
    </row>
    <row r="4891">
      <c r="A4891" t="inlineStr">
        <is>
          <t>2026.04.15 14:37</t>
        </is>
      </c>
      <c r="B4891" t="inlineStr">
        <is>
          <t>기관 들어왔는데</t>
        </is>
      </c>
      <c r="C4891" t="inlineStr">
        <is>
          <t xml:space="preserve">  이걸 왜빼ㅋㅋ 그냥 외국인들 차익실현이지</t>
        </is>
      </c>
      <c r="D4891" t="n">
        <v>3</v>
      </c>
      <c r="E4891" t="n">
        <v>3</v>
      </c>
      <c r="F4891" t="n">
        <v>78</v>
      </c>
      <c r="G4891" t="inlineStr">
        <is>
          <t>기관 들어왔는데   이걸 왜빼ㅋㅋ 그냥 외국인들 차익실현이지</t>
        </is>
      </c>
      <c r="H4891" t="n">
        <v>417622536</v>
      </c>
    </row>
    <row r="4892">
      <c r="A4892" t="inlineStr">
        <is>
          <t>2026.04.15 14:36</t>
        </is>
      </c>
      <c r="B4892" t="inlineStr">
        <is>
          <t>주식장이 좋으니 증권회사가 돈을 버는거지</t>
        </is>
      </c>
      <c r="C4892" t="inlineStr">
        <is>
          <t>지선끝나고 억지로 지수 6000까지 들어올린 연기금 빠지면
국장 살벌해질꺼다</t>
        </is>
      </c>
      <c r="D4892" t="n">
        <v>1</v>
      </c>
      <c r="E4892" t="n">
        <v>6</v>
      </c>
      <c r="F4892" t="n">
        <v>68</v>
      </c>
      <c r="G4892" t="inlineStr">
        <is>
          <t>주식장이 좋으니 증권회사가 돈을 버는거지 지선끝나고 억지로 지수 6000까지 들어올린 연기금 빠지면
국장 살벌해질꺼다</t>
        </is>
      </c>
      <c r="H4892" t="n">
        <v>417622332</v>
      </c>
    </row>
    <row r="4893">
      <c r="A4893" t="inlineStr">
        <is>
          <t>2026.04.15 14:34</t>
        </is>
      </c>
      <c r="B4893" t="inlineStr">
        <is>
          <t>키움 따라 다닌다고 했제 ㅋㅋㅋ[2]</t>
        </is>
      </c>
      <c r="C4893" t="inlineStr">
        <is>
          <t>ㅋㅋㅋㅋㅋ
개미들 손절 나오네 ㅋㅋㅋㅋ</t>
        </is>
      </c>
      <c r="D4893" t="n">
        <v>3</v>
      </c>
      <c r="E4893" t="n">
        <v>3</v>
      </c>
      <c r="F4893" t="n">
        <v>157</v>
      </c>
      <c r="G4893" t="inlineStr">
        <is>
          <t>키움 따라 다닌다고 했제 ㅋㅋㅋ[2] ㅋㅋㅋㅋㅋ
개미들 손절 나오네 ㅋㅋㅋㅋ</t>
        </is>
      </c>
      <c r="H4893" t="n">
        <v>417621956</v>
      </c>
    </row>
    <row r="4894">
      <c r="A4894" t="inlineStr">
        <is>
          <t>2026.04.15 14:33</t>
        </is>
      </c>
      <c r="B4894" t="inlineStr">
        <is>
          <t>나이라가라 폭포에 오신걸 환영합니다</t>
        </is>
      </c>
      <c r="C4894" t="inlineStr">
        <is>
          <t>지하가 어딘지 모르고  지속 하락 시작
일주일간 떨어짐</t>
        </is>
      </c>
      <c r="D4894" t="n">
        <v>3</v>
      </c>
      <c r="E4894" t="n">
        <v>5</v>
      </c>
      <c r="F4894" t="n">
        <v>37</v>
      </c>
      <c r="G4894" t="inlineStr">
        <is>
          <t>나이라가라 폭포에 오신걸 환영합니다 지하가 어딘지 모르고  지속 하락 시작
일주일간 떨어짐</t>
        </is>
      </c>
      <c r="H4894" t="n">
        <v>417621890</v>
      </c>
    </row>
    <row r="4895">
      <c r="A4895" t="inlineStr">
        <is>
          <t>2026.04.15 14:32</t>
        </is>
      </c>
      <c r="B4895" t="inlineStr">
        <is>
          <t>와~~~오늘은 참을수없다~~~~[1]</t>
        </is>
      </c>
      <c r="C4895" t="inlineStr">
        <is>
          <t>이익중거 싹다 정리해서 풀 추매간다~~~~도가지나치네~~내가 걸어잠글수있는만큼 열씨미 사모아서 걸어잠궈뿐다~~~가즈아~~~천만 갬투형들~</t>
        </is>
      </c>
      <c r="D4895" t="n">
        <v>3</v>
      </c>
      <c r="E4895" t="n">
        <v>2</v>
      </c>
      <c r="F4895" t="n">
        <v>93</v>
      </c>
      <c r="G4895" t="inlineStr">
        <is>
          <t>와~~~오늘은 참을수없다~~~~[1] 이익중거 싹다 정리해서 풀 추매간다~~~~도가지나치네~~내가 걸어잠글수있는만큼 열씨미 사모아서 걸어잠궈뿐다~~~가즈아~~~천만 갬투형들~</t>
        </is>
      </c>
      <c r="H4895" t="n">
        <v>417621754</v>
      </c>
    </row>
    <row r="4896">
      <c r="A4896" t="inlineStr">
        <is>
          <t>2026.04.15 14:32</t>
        </is>
      </c>
      <c r="B4896" t="inlineStr">
        <is>
          <t>미쳤넼ㅋㅋㅋㅋ</t>
        </is>
      </c>
      <c r="C4896" t="inlineStr">
        <is>
          <t>이렇게 좋은 장에?? 왜??</t>
        </is>
      </c>
      <c r="D4896" t="n">
        <v>3</v>
      </c>
      <c r="E4896" t="n">
        <v>3</v>
      </c>
      <c r="F4896" t="n">
        <v>37</v>
      </c>
      <c r="G4896" t="inlineStr">
        <is>
          <t>미쳤넼ㅋㅋㅋㅋ 이렇게 좋은 장에?? 왜??</t>
        </is>
      </c>
      <c r="H4896" t="n">
        <v>417621704</v>
      </c>
    </row>
    <row r="4897">
      <c r="A4897" t="inlineStr">
        <is>
          <t>2026.04.15 14:31</t>
        </is>
      </c>
      <c r="B4897" t="inlineStr">
        <is>
          <t>평단 3만원 이하 손</t>
        </is>
      </c>
      <c r="C4897" t="inlineStr">
        <is>
          <t>난 평단 3만원 이하여서 알빠노 마인드로 간다</t>
        </is>
      </c>
      <c r="D4897" t="n">
        <v>9</v>
      </c>
      <c r="E4897" t="n">
        <v>0</v>
      </c>
      <c r="F4897" t="n">
        <v>54</v>
      </c>
      <c r="G4897" t="inlineStr">
        <is>
          <t>평단 3만원 이하 손 난 평단 3만원 이하여서 알빠노 마인드로 간다</t>
        </is>
      </c>
      <c r="H4897" t="n">
        <v>417621616</v>
      </c>
    </row>
    <row r="4898">
      <c r="A4898" t="inlineStr">
        <is>
          <t>2026.04.15 14:30</t>
        </is>
      </c>
      <c r="B4898" t="inlineStr">
        <is>
          <t>종가 마이너스 15프로 예상</t>
        </is>
      </c>
      <c r="C4898" t="inlineStr">
        <is>
          <t>블랙핑크가 노래한다 튀어</t>
        </is>
      </c>
      <c r="D4898" t="n">
        <v>2</v>
      </c>
      <c r="E4898" t="n">
        <v>5</v>
      </c>
      <c r="F4898" t="n">
        <v>51</v>
      </c>
      <c r="G4898" t="inlineStr">
        <is>
          <t>종가 마이너스 15프로 예상 블랙핑크가 노래한다 튀어</t>
        </is>
      </c>
      <c r="H4898" t="n">
        <v>417621445</v>
      </c>
    </row>
    <row r="4899">
      <c r="A4899" t="inlineStr">
        <is>
          <t>2026.04.15 14:29</t>
        </is>
      </c>
      <c r="B4899" t="inlineStr">
        <is>
          <t>쏟아진다.</t>
        </is>
      </c>
      <c r="C4899" t="inlineStr">
        <is>
          <t>이제 저항구간 68000원대까지 수직낙하쇼 보여주나요?</t>
        </is>
      </c>
      <c r="D4899" t="n">
        <v>2</v>
      </c>
      <c r="E4899" t="n">
        <v>4</v>
      </c>
      <c r="F4899" t="n">
        <v>37</v>
      </c>
      <c r="G4899" t="inlineStr">
        <is>
          <t>쏟아진다. 이제 저항구간 68000원대까지 수직낙하쇼 보여주나요?</t>
        </is>
      </c>
      <c r="H4899" t="n">
        <v>417621335</v>
      </c>
    </row>
    <row r="4900">
      <c r="A4900" t="inlineStr">
        <is>
          <t>2026.04.15 14:29</t>
        </is>
      </c>
      <c r="B4900" t="inlineStr">
        <is>
          <t>쫄지말고</t>
        </is>
      </c>
      <c r="C4900" t="inlineStr">
        <is>
          <t>초딩들 글 볼것도 없다. 이 주식은 올렸다가 쭈욱 내리고 다시 올리는 가두리 주식이다. 쫄지말고 한잔해</t>
        </is>
      </c>
      <c r="D4900" t="n">
        <v>5</v>
      </c>
      <c r="E4900" t="n">
        <v>1</v>
      </c>
      <c r="F4900" t="n">
        <v>53</v>
      </c>
      <c r="G4900" t="inlineStr">
        <is>
          <t>쫄지말고 초딩들 글 볼것도 없다. 이 주식은 올렸다가 쭈욱 내리고 다시 올리는 가두리 주식이다. 쫄지말고 한잔해</t>
        </is>
      </c>
      <c r="H4900" t="n">
        <v>417621301</v>
      </c>
    </row>
    <row r="4901">
      <c r="A4901" t="inlineStr">
        <is>
          <t>2026.04.15 14:28</t>
        </is>
      </c>
      <c r="B4901" t="inlineStr">
        <is>
          <t>수직 하락 나이라가라 폭포다ㅋ</t>
        </is>
      </c>
      <c r="C4901" t="inlineStr">
        <is>
          <t>조오홋 댔다</t>
        </is>
      </c>
      <c r="D4901" t="n">
        <v>3</v>
      </c>
      <c r="E4901" t="n">
        <v>4</v>
      </c>
      <c r="F4901" t="n">
        <v>28</v>
      </c>
      <c r="G4901" t="inlineStr">
        <is>
          <t>수직 하락 나이라가라 폭포다ㅋ 조오홋 댔다</t>
        </is>
      </c>
      <c r="H4901" t="n">
        <v>417621116</v>
      </c>
    </row>
    <row r="4902">
      <c r="A4902" t="inlineStr">
        <is>
          <t>2026.04.15 14:28</t>
        </is>
      </c>
      <c r="B4902" t="inlineStr">
        <is>
          <t>분명 오전에 올렸어</t>
        </is>
      </c>
      <c r="C4902" t="inlineStr">
        <is>
          <t>8시전에 사라고 저녁 지금 아니야</t>
        </is>
      </c>
      <c r="D4902" t="n">
        <v>2</v>
      </c>
      <c r="E4902" t="n">
        <v>2</v>
      </c>
      <c r="F4902" t="n">
        <v>46</v>
      </c>
      <c r="G4902" t="inlineStr">
        <is>
          <t>분명 오전에 올렸어 8시전에 사라고 저녁 지금 아니야</t>
        </is>
      </c>
      <c r="H4902" t="n">
        <v>417621186</v>
      </c>
    </row>
    <row r="4903">
      <c r="A4903" t="inlineStr">
        <is>
          <t>2026.04.15 14:28</t>
        </is>
      </c>
      <c r="B4903" t="inlineStr">
        <is>
          <t>신한 공매살판났구나</t>
        </is>
      </c>
      <c r="C4903" t="inlineStr">
        <is>
          <t>ㅣ개인도같이파니  최상이네</t>
        </is>
      </c>
      <c r="D4903" t="n">
        <v>3</v>
      </c>
      <c r="E4903" t="n">
        <v>0</v>
      </c>
      <c r="F4903" t="n">
        <v>42</v>
      </c>
      <c r="G4903" t="inlineStr">
        <is>
          <t>신한 공매살판났구나 ㅣ개인도같이파니  최상이네</t>
        </is>
      </c>
      <c r="H4903" t="n">
        <v>417621105</v>
      </c>
    </row>
    <row r="4904">
      <c r="A4904" t="inlineStr">
        <is>
          <t>2026.04.15 14:28</t>
        </is>
      </c>
      <c r="B4904" t="inlineStr">
        <is>
          <t>좀 기다려 보자</t>
        </is>
      </c>
      <c r="C4904" t="inlineStr">
        <is>
          <t>어제 외인놈 940,000 여주 매수해서
오늘 1,000,000주 매도중 이다
매수 목적이 가격 떨어뜨리기
개인이 매수로 올려야겠다</t>
        </is>
      </c>
      <c r="D4904" t="n">
        <v>3</v>
      </c>
      <c r="E4904" t="n">
        <v>4</v>
      </c>
      <c r="F4904" t="n">
        <v>316</v>
      </c>
      <c r="G4904" t="inlineStr">
        <is>
          <t>좀 기다려 보자 어제 외인놈 940,000 여주 매수해서
오늘 1,000,000주 매도중 이다
매수 목적이 가격 떨어뜨리기
개인이 매수로 올려야겠다</t>
        </is>
      </c>
      <c r="H4904" t="n">
        <v>417621158</v>
      </c>
    </row>
    <row r="4905">
      <c r="A4905" t="inlineStr">
        <is>
          <t>2026.04.15 14:27</t>
        </is>
      </c>
      <c r="B4905" t="inlineStr">
        <is>
          <t>역시 개인매매 주력인 미래에셋이랑 키움 같이 ...</t>
        </is>
      </c>
      <c r="C4905" t="inlineStr">
        <is>
          <t>다른 증권주들 빨간불인데 개미들 바글거리는 증권주라 나락가는건가</t>
        </is>
      </c>
      <c r="D4905" t="n">
        <v>1</v>
      </c>
      <c r="E4905" t="n">
        <v>0</v>
      </c>
      <c r="F4905" t="n">
        <v>55</v>
      </c>
      <c r="G4905" t="inlineStr">
        <is>
          <t>역시 개인매매 주력인 미래에셋이랑 키움 같이 ... 다른 증권주들 빨간불인데 개미들 바글거리는 증권주라 나락가는건가</t>
        </is>
      </c>
      <c r="H4905" t="n">
        <v>417620967</v>
      </c>
    </row>
    <row r="4906">
      <c r="A4906" t="inlineStr">
        <is>
          <t>2026.04.15 14:25</t>
        </is>
      </c>
      <c r="B4906" t="inlineStr">
        <is>
          <t>지수만큼 반대로 빠지네</t>
        </is>
      </c>
      <c r="C4906" t="inlineStr">
        <is>
          <t>이게 맞냐?</t>
        </is>
      </c>
      <c r="D4906" t="n">
        <v>5</v>
      </c>
      <c r="E4906" t="n">
        <v>0</v>
      </c>
      <c r="F4906" t="n">
        <v>27</v>
      </c>
      <c r="G4906" t="inlineStr">
        <is>
          <t>지수만큼 반대로 빠지네 이게 맞냐?</t>
        </is>
      </c>
      <c r="H4906" t="n">
        <v>417620749</v>
      </c>
    </row>
    <row r="4907">
      <c r="A4907" t="inlineStr">
        <is>
          <t>2026.04.15 14:25</t>
        </is>
      </c>
      <c r="B4907" t="inlineStr">
        <is>
          <t>ㅋㅋㅋ 주주들 이제 D졌죠?[2]</t>
        </is>
      </c>
      <c r="C4907" t="inlineStr">
        <is>
          <t>ㅋㅋㅋㅋㅋㅋ
어제 상한가니 어쩌니 설레발 치더니
아직 현실이 실감이 안되죠?
내일부턴 뼈저리게 될겁니다 ㅋㅋㅋㅋㅋ
본격적으로 10%이상씩 하락할꺼니깐요 ㅋㅋㅋ
번개탄 향기 솔~솔~ 풍길겁니다~~~</t>
        </is>
      </c>
      <c r="D4907" t="n">
        <v>3</v>
      </c>
      <c r="E4907" t="n">
        <v>5</v>
      </c>
      <c r="F4907" t="n">
        <v>85</v>
      </c>
      <c r="G4907" t="inlineStr">
        <is>
          <t>ㅋㅋㅋ 주주들 이제 D졌죠?[2] ㅋㅋㅋㅋㅋㅋ
어제 상한가니 어쩌니 설레발 치더니
아직 현실이 실감이 안되죠?
내일부턴 뼈저리게 될겁니다 ㅋㅋㅋㅋㅋ
본격적으로 10%이상씩 하락할꺼니깐요 ㅋㅋㅋ
번개탄 향기 솔~솔~ 풍길겁니다~~~</t>
        </is>
      </c>
      <c r="H4907" t="n">
        <v>417620757</v>
      </c>
    </row>
    <row r="4908">
      <c r="A4908" t="inlineStr">
        <is>
          <t>2026.04.15 14:25</t>
        </is>
      </c>
      <c r="B4908" t="inlineStr">
        <is>
          <t>열어덟</t>
        </is>
      </c>
      <c r="C4908" t="inlineStr">
        <is>
          <t>입에서 숫자만 계속나온다</t>
        </is>
      </c>
      <c r="D4908" t="n">
        <v>2</v>
      </c>
      <c r="E4908" t="n">
        <v>0</v>
      </c>
      <c r="F4908" t="n">
        <v>18</v>
      </c>
      <c r="G4908" t="inlineStr">
        <is>
          <t>열어덟 입에서 숫자만 계속나온다</t>
        </is>
      </c>
      <c r="H4908" t="n">
        <v>417620745</v>
      </c>
    </row>
    <row r="4909">
      <c r="A4909" t="inlineStr">
        <is>
          <t>2026.04.15 14:24</t>
        </is>
      </c>
      <c r="B4909" t="inlineStr">
        <is>
          <t>상장은 못봐도 ipo는 보고 파셔야지ㅉㅉ</t>
        </is>
      </c>
      <c r="C4909" t="inlineStr">
        <is>
          <t>참 부지런히도 판다</t>
        </is>
      </c>
      <c r="D4909" t="n">
        <v>3</v>
      </c>
      <c r="E4909" t="n">
        <v>1</v>
      </c>
      <c r="F4909" t="n">
        <v>54</v>
      </c>
      <c r="G4909" t="inlineStr">
        <is>
          <t>상장은 못봐도 ipo는 보고 파셔야지ㅉㅉ 참 부지런히도 판다</t>
        </is>
      </c>
      <c r="H4909" t="n">
        <v>417620491</v>
      </c>
    </row>
    <row r="4910">
      <c r="A4910" t="inlineStr">
        <is>
          <t>2026.04.15 14:23</t>
        </is>
      </c>
      <c r="B4910" t="inlineStr">
        <is>
          <t>얘 혼자 왜이래;;;</t>
        </is>
      </c>
      <c r="C4910" t="inlineStr">
        <is>
          <t>좀 답답하네;;
사람들 말처럼
자꾸 7까지 올랐다 6으로 떨어졌다
7까지 올랐다 6으로 떨어졌다 반복이네;;</t>
        </is>
      </c>
      <c r="D4910" t="n">
        <v>2</v>
      </c>
      <c r="E4910" t="n">
        <v>0</v>
      </c>
      <c r="F4910" t="n">
        <v>41</v>
      </c>
      <c r="G4910" t="inlineStr">
        <is>
          <t>얘 혼자 왜이래;;; 좀 답답하네;;
사람들 말처럼
자꾸 7까지 올랐다 6으로 떨어졌다
7까지 올랐다 6으로 떨어졌다 반복이네;;</t>
        </is>
      </c>
      <c r="H4910" t="n">
        <v>417620454</v>
      </c>
    </row>
    <row r="4911">
      <c r="A4911" t="inlineStr">
        <is>
          <t>2026.04.15 14:22</t>
        </is>
      </c>
      <c r="B4911" t="inlineStr">
        <is>
          <t>난 솔직히 이제 감도 안잡힘[1]</t>
        </is>
      </c>
      <c r="C4911" t="inlineStr">
        <is>
          <t>개미 공매의 이 전쟁에서
누가 이기려나
100만주 매도는 처음보는 수치노 ㅋㅋㅋㅋㅋ</t>
        </is>
      </c>
      <c r="D4911" t="n">
        <v>0</v>
      </c>
      <c r="E4911" t="n">
        <v>1</v>
      </c>
      <c r="F4911" t="n">
        <v>125</v>
      </c>
      <c r="G4911" t="inlineStr">
        <is>
          <t>난 솔직히 이제 감도 안잡힘[1] 개미 공매의 이 전쟁에서
누가 이기려나
100만주 매도는 처음보는 수치노 ㅋㅋㅋㅋㅋ</t>
        </is>
      </c>
      <c r="H4911" t="n">
        <v>417620317</v>
      </c>
    </row>
    <row r="4912">
      <c r="A4912" t="inlineStr">
        <is>
          <t>2026.04.15 14:22</t>
        </is>
      </c>
      <c r="B4912" t="inlineStr">
        <is>
          <t>진짜 세력들 맘이네. 시련을 준만큼 튀어오른...</t>
        </is>
      </c>
      <c r="C4912" t="inlineStr">
        <is>
          <t>기다리는자
승리한다</t>
        </is>
      </c>
      <c r="D4912" t="n">
        <v>7</v>
      </c>
      <c r="E4912" t="n">
        <v>0</v>
      </c>
      <c r="F4912" t="n">
        <v>33</v>
      </c>
      <c r="G4912" t="inlineStr">
        <is>
          <t>진짜 세력들 맘이네. 시련을 준만큼 튀어오른... 기다리는자
승리한다</t>
        </is>
      </c>
      <c r="H4912" t="n">
        <v>417620302</v>
      </c>
    </row>
    <row r="4913">
      <c r="A4913" t="inlineStr">
        <is>
          <t>2026.04.15 14:22</t>
        </is>
      </c>
      <c r="B4913" t="inlineStr">
        <is>
          <t>오늘 매동</t>
        </is>
      </c>
      <c r="C4913" t="inlineStr">
        <is>
          <t>개미 밭...?! 암울</t>
        </is>
      </c>
      <c r="D4913" t="n">
        <v>0</v>
      </c>
      <c r="E4913" t="n">
        <v>0</v>
      </c>
      <c r="F4913" t="n">
        <v>31</v>
      </c>
      <c r="G4913" t="inlineStr">
        <is>
          <t>오늘 매동 개미 밭...?! 암울</t>
        </is>
      </c>
      <c r="H4913" t="n">
        <v>417620290</v>
      </c>
    </row>
    <row r="4914">
      <c r="A4914" t="inlineStr">
        <is>
          <t>2026.04.15 14:20</t>
        </is>
      </c>
      <c r="B4914" t="inlineStr">
        <is>
          <t>오늘 매수한분들뺴고 다 수익구간 아닌가여?[1]</t>
        </is>
      </c>
      <c r="C4914" t="inlineStr">
        <is>
          <t>어제 너무 올라서 쉬는지 이러다 다시 6자만들지 궁금하네여...
6월도 얼마 남지 않았고...
기사는 계속 나올건데...</t>
        </is>
      </c>
      <c r="D4914" t="n">
        <v>3</v>
      </c>
      <c r="E4914" t="n">
        <v>1</v>
      </c>
      <c r="F4914" t="n">
        <v>128</v>
      </c>
      <c r="G4914" t="inlineStr">
        <is>
          <t>오늘 매수한분들뺴고 다 수익구간 아닌가여?[1] 어제 너무 올라서 쉬는지 이러다 다시 6자만들지 궁금하네여...
6월도 얼마 남지 않았고...
기사는 계속 나올건데...</t>
        </is>
      </c>
      <c r="H4914" t="n">
        <v>417619923</v>
      </c>
    </row>
    <row r="4915">
      <c r="A4915" t="inlineStr">
        <is>
          <t>2026.04.15 14:19</t>
        </is>
      </c>
      <c r="B4915" t="inlineStr">
        <is>
          <t>합병 시나리오 소설?[1]</t>
        </is>
      </c>
      <c r="C4915" t="inlineStr">
        <is>
          <t>요놈은 묶어놓고 벤투를 키맞추기 한다.그리고 합병? 이상 막장 소설 ㅋ</t>
        </is>
      </c>
      <c r="D4915" t="n">
        <v>0</v>
      </c>
      <c r="E4915" t="n">
        <v>1</v>
      </c>
      <c r="F4915" t="n">
        <v>82</v>
      </c>
      <c r="G4915" t="inlineStr">
        <is>
          <t>합병 시나리오 소설?[1] 요놈은 묶어놓고 벤투를 키맞추기 한다.그리고 합병? 이상 막장 소설 ㅋ</t>
        </is>
      </c>
      <c r="H4915" t="n">
        <v>417619839</v>
      </c>
    </row>
    <row r="4916">
      <c r="A4916" t="inlineStr">
        <is>
          <t>2026.04.15 14:11</t>
        </is>
      </c>
      <c r="B4916" t="inlineStr">
        <is>
          <t>전군 돌격스</t>
        </is>
      </c>
      <c r="C4916" t="inlineStr">
        <is>
          <t>블래쉬 똥줄타게하자 ㄱㄱ</t>
        </is>
      </c>
      <c r="D4916" t="n">
        <v>1</v>
      </c>
      <c r="E4916" t="n">
        <v>0</v>
      </c>
      <c r="F4916" t="n">
        <v>46</v>
      </c>
      <c r="G4916" t="inlineStr">
        <is>
          <t>전군 돌격스 블래쉬 똥줄타게하자 ㄱㄱ</t>
        </is>
      </c>
      <c r="H4916" t="n">
        <v>417618833</v>
      </c>
    </row>
    <row r="4917">
      <c r="A4917" t="inlineStr">
        <is>
          <t>2026.04.15 14:11</t>
        </is>
      </c>
      <c r="B4917" t="inlineStr">
        <is>
          <t>존내</t>
        </is>
      </c>
      <c r="C4917" t="inlineStr">
        <is>
          <t>싸해서 일단 손절</t>
        </is>
      </c>
      <c r="D4917" t="n">
        <v>0</v>
      </c>
      <c r="E4917" t="n">
        <v>5</v>
      </c>
      <c r="F4917" t="n">
        <v>32</v>
      </c>
      <c r="G4917" t="inlineStr">
        <is>
          <t>존내 싸해서 일단 손절</t>
        </is>
      </c>
      <c r="H4917" t="n">
        <v>417618764</v>
      </c>
    </row>
    <row r="4918">
      <c r="A4918" t="inlineStr">
        <is>
          <t>2026.04.15 14:10</t>
        </is>
      </c>
      <c r="B4918" t="inlineStr">
        <is>
          <t>아니 이것보다 쉬운종목이 어딧음?</t>
        </is>
      </c>
      <c r="C4918" t="inlineStr">
        <is>
          <t>7에 팔고 6에 담으면 됨</t>
        </is>
      </c>
      <c r="D4918" t="n">
        <v>2</v>
      </c>
      <c r="E4918" t="n">
        <v>0</v>
      </c>
      <c r="F4918" t="n">
        <v>73</v>
      </c>
      <c r="G4918" t="inlineStr">
        <is>
          <t>아니 이것보다 쉬운종목이 어딧음? 7에 팔고 6에 담으면 됨</t>
        </is>
      </c>
      <c r="H4918" t="n">
        <v>417618740</v>
      </c>
    </row>
    <row r="4919">
      <c r="A4919" t="inlineStr">
        <is>
          <t>2026.04.15 14:09</t>
        </is>
      </c>
      <c r="B4919" t="inlineStr">
        <is>
          <t>전고</t>
        </is>
      </c>
      <c r="C4919" t="inlineStr">
        <is>
          <t>전고만 뚫으면 그냥 날아간다 
곧 그렇게 될것이다</t>
        </is>
      </c>
      <c r="D4919" t="n">
        <v>8</v>
      </c>
      <c r="E4919" t="n">
        <v>1</v>
      </c>
      <c r="F4919" t="n">
        <v>44</v>
      </c>
      <c r="G4919" t="inlineStr">
        <is>
          <t>전고 전고만 뚫으면 그냥 날아간다 
곧 그렇게 될것이다</t>
        </is>
      </c>
      <c r="H4919" t="n">
        <v>417618574</v>
      </c>
    </row>
    <row r="4920">
      <c r="A4920" t="inlineStr">
        <is>
          <t>2026.04.15 14:07</t>
        </is>
      </c>
      <c r="B4920" t="inlineStr">
        <is>
          <t>이 개잡주  거는[1]</t>
        </is>
      </c>
      <c r="C4920" t="inlineStr">
        <is>
          <t>사자말자 처빠지노</t>
        </is>
      </c>
      <c r="D4920" t="n">
        <v>4</v>
      </c>
      <c r="E4920" t="n">
        <v>1</v>
      </c>
      <c r="F4920" t="n">
        <v>80</v>
      </c>
      <c r="G4920" t="inlineStr">
        <is>
          <t>이 개잡주  거는[1] 사자말자 처빠지노</t>
        </is>
      </c>
      <c r="H4920" t="n">
        <v>417618258</v>
      </c>
    </row>
    <row r="4921">
      <c r="A4921" t="inlineStr">
        <is>
          <t>2026.04.15 14:04</t>
        </is>
      </c>
      <c r="B4921" t="inlineStr">
        <is>
          <t>공매도 매수가 71500원</t>
        </is>
      </c>
      <c r="C4921" t="inlineStr">
        <is>
          <t>근처오면 난폭하게 사살하겠습니다</t>
        </is>
      </c>
      <c r="D4921" t="n">
        <v>6</v>
      </c>
      <c r="E4921" t="n">
        <v>0</v>
      </c>
      <c r="F4921" t="n">
        <v>89</v>
      </c>
      <c r="G4921" t="inlineStr">
        <is>
          <t>공매도 매수가 71500원 근처오면 난폭하게 사살하겠습니다</t>
        </is>
      </c>
      <c r="H4921" t="n">
        <v>417617914</v>
      </c>
    </row>
    <row r="4922">
      <c r="A4922" t="inlineStr">
        <is>
          <t>2026.04.15 14:03</t>
        </is>
      </c>
      <c r="B4922" t="inlineStr">
        <is>
          <t>내가 말했지 ㅋㅋㅋ 6만원대로 떨어진다고 ㅋ...[2]</t>
        </is>
      </c>
      <c r="C4922" t="inlineStr">
        <is>
          <t>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D4922" t="n">
        <v>0</v>
      </c>
      <c r="E4922" t="n">
        <v>16</v>
      </c>
      <c r="F4922" t="n">
        <v>321</v>
      </c>
      <c r="G4922" t="inlineStr">
        <is>
          <t>내가 말했지 ㅋㅋㅋ 6만원대로 떨어진다고 ㅋ...[2] 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H4922" t="n">
        <v>417617759</v>
      </c>
    </row>
    <row r="4923">
      <c r="A4923" t="inlineStr">
        <is>
          <t>2026.04.15 14:02</t>
        </is>
      </c>
      <c r="B4923" t="inlineStr">
        <is>
          <t>근데 저리 던지는데 이걸 ㅋㅋㅋㅋ[1]</t>
        </is>
      </c>
      <c r="C4923" t="inlineStr">
        <is>
          <t>여기가격에서 유지하는것만 해도 
대단 한거지 
ㅋㅋㅋㅋㅋㅋㅋㅋㅋㅋㅋㅋㅋㅋㅋ</t>
        </is>
      </c>
      <c r="D4923" t="n">
        <v>7</v>
      </c>
      <c r="E4923" t="n">
        <v>1</v>
      </c>
      <c r="F4923" t="n">
        <v>115</v>
      </c>
      <c r="G4923" t="inlineStr">
        <is>
          <t>근데 저리 던지는데 이걸 ㅋㅋㅋㅋ[1] 여기가격에서 유지하는것만 해도 
대단 한거지 
ㅋㅋㅋㅋㅋㅋㅋㅋㅋㅋㅋㅋㅋㅋㅋ</t>
        </is>
      </c>
      <c r="H4923" t="n">
        <v>417617697</v>
      </c>
    </row>
    <row r="4924">
      <c r="A4924" t="inlineStr">
        <is>
          <t>2026.04.15 14:01</t>
        </is>
      </c>
      <c r="B4924" t="inlineStr">
        <is>
          <t>이노테크</t>
        </is>
      </c>
      <c r="C4924" t="inlineStr">
        <is>
          <t>이제 꺽여 올라가는 우량주를 사실때유</t>
        </is>
      </c>
      <c r="D4924" t="n">
        <v>0</v>
      </c>
      <c r="E4924" t="n">
        <v>0</v>
      </c>
      <c r="F4924" t="n">
        <v>38</v>
      </c>
      <c r="G4924" t="inlineStr">
        <is>
          <t>이노테크 이제 꺽여 올라가는 우량주를 사실때유</t>
        </is>
      </c>
      <c r="H4924" t="n">
        <v>417617542</v>
      </c>
    </row>
    <row r="4925">
      <c r="A4925" t="inlineStr">
        <is>
          <t>2026.04.15 13:59</t>
        </is>
      </c>
      <c r="B4925" t="inlineStr">
        <is>
          <t>키움 따라 다는 듯 ㅋㅋㅋ</t>
        </is>
      </c>
      <c r="C4925" t="inlineStr">
        <is>
          <t>ㅋㅋㅋㅋㅋㅋㅋㅋㅋ</t>
        </is>
      </c>
      <c r="D4925" t="n">
        <v>1</v>
      </c>
      <c r="E4925" t="n">
        <v>0</v>
      </c>
      <c r="F4925" t="n">
        <v>44</v>
      </c>
      <c r="G4925" t="inlineStr">
        <is>
          <t>키움 따라 다는 듯 ㅋㅋㅋ ㅋㅋㅋㅋㅋㅋㅋㅋㅋ</t>
        </is>
      </c>
      <c r="H4925" t="n">
        <v>417617358</v>
      </c>
    </row>
    <row r="4926">
      <c r="A4926" t="inlineStr">
        <is>
          <t>2026.04.15 13:57</t>
        </is>
      </c>
      <c r="B4926" t="inlineStr">
        <is>
          <t>확실한건</t>
        </is>
      </c>
      <c r="C4926" t="inlineStr">
        <is>
          <t>.
.
.
.
.
.
.
내일부터 폭락 시작이라는거임</t>
        </is>
      </c>
      <c r="D4926" t="n">
        <v>2</v>
      </c>
      <c r="E4926" t="n">
        <v>5</v>
      </c>
      <c r="F4926" t="n">
        <v>144</v>
      </c>
      <c r="G4926" t="inlineStr">
        <is>
          <t>확실한건 .
.
.
.
.
.
.
내일부터 폭락 시작이라는거임</t>
        </is>
      </c>
      <c r="H4926" t="n">
        <v>417617184</v>
      </c>
    </row>
    <row r="4927">
      <c r="A4927" t="inlineStr">
        <is>
          <t>2026.04.15 13:55</t>
        </is>
      </c>
      <c r="B4927" t="inlineStr">
        <is>
          <t>2우B 배당율은 4%쯤되네요.[1]</t>
        </is>
      </c>
      <c r="C4927" t="inlineStr">
        <is>
          <t>2우B 배당율은 4%쯤되네요.
4%룰에 입각하여 평생보유할 예정입니다.
4%안되면 팔거고요</t>
        </is>
      </c>
      <c r="D4927" t="n">
        <v>3</v>
      </c>
      <c r="E4927" t="n">
        <v>0</v>
      </c>
      <c r="F4927" t="n">
        <v>271</v>
      </c>
      <c r="G4927" t="inlineStr">
        <is>
          <t>2우B 배당율은 4%쯤되네요.[1] 2우B 배당율은 4%쯤되네요.
4%룰에 입각하여 평생보유할 예정입니다.
4%안되면 팔거고요</t>
        </is>
      </c>
      <c r="H4927" t="n">
        <v>417616864</v>
      </c>
    </row>
    <row r="4928">
      <c r="A4928" t="inlineStr">
        <is>
          <t>2026.04.15 13:49</t>
        </is>
      </c>
      <c r="B4928" t="inlineStr">
        <is>
          <t>외인 매도 1백만주</t>
        </is>
      </c>
      <c r="C4928" t="inlineStr">
        <is>
          <t>외인이 1백만주 파는데
어떻게 오를수 있겠는가?
오늘은 그저 그러러니 해야지</t>
        </is>
      </c>
      <c r="D4928" t="n">
        <v>7</v>
      </c>
      <c r="E4928" t="n">
        <v>2</v>
      </c>
      <c r="F4928" t="n">
        <v>131</v>
      </c>
      <c r="G4928" t="inlineStr">
        <is>
          <t>외인 매도 1백만주 외인이 1백만주 파는데
어떻게 오를수 있겠는가?
오늘은 그저 그러러니 해야지</t>
        </is>
      </c>
      <c r="H4928" t="n">
        <v>417616200</v>
      </c>
    </row>
    <row r="4929">
      <c r="A4929" t="inlineStr">
        <is>
          <t>2026.04.15 13:48</t>
        </is>
      </c>
      <c r="B4929" t="inlineStr">
        <is>
          <t>양도세=금투세 간보기 ㅠㅠㅠㅠㅠㅠㅠㅠㅠㅠㅠㅠㅠ...[1]</t>
        </is>
      </c>
      <c r="C4929"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4929" t="n">
        <v>0</v>
      </c>
      <c r="E4929" t="n">
        <v>0</v>
      </c>
      <c r="F4929" t="n">
        <v>117</v>
      </c>
      <c r="G4929" t="inlineStr">
        <is>
          <t>양도세=금투세 간보기 ㅠㅠㅠㅠㅠㅠㅠㅠㅠㅠㅠㅠㅠ...[1]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4929" t="n">
        <v>417616029</v>
      </c>
    </row>
    <row r="4930">
      <c r="A4930" t="inlineStr">
        <is>
          <t>2026.04.15 13:48</t>
        </is>
      </c>
      <c r="B4930" t="inlineStr">
        <is>
          <t>■공매도대량보유자■외국인+투신</t>
        </is>
      </c>
      <c r="C4930" t="inlineStr">
        <is>
          <t>공매도대 개미군단의 대결
개미한번이갸보자~~</t>
        </is>
      </c>
      <c r="D4930" t="n">
        <v>4</v>
      </c>
      <c r="E4930" t="n">
        <v>0</v>
      </c>
      <c r="F4930" t="n">
        <v>156</v>
      </c>
      <c r="G4930" t="inlineStr">
        <is>
          <t>■공매도대량보유자■외국인+투신 공매도대 개미군단의 대결
개미한번이갸보자~~</t>
        </is>
      </c>
      <c r="H4930" t="n">
        <v>417615989</v>
      </c>
    </row>
    <row r="4931">
      <c r="A4931" t="inlineStr">
        <is>
          <t>2026.04.15 13:47</t>
        </is>
      </c>
      <c r="B4931" t="inlineStr">
        <is>
          <t>매수하니..</t>
        </is>
      </c>
      <c r="C4931" t="inlineStr">
        <is>
          <t>떨어지내..
내 팔자야</t>
        </is>
      </c>
      <c r="D4931" t="n">
        <v>4</v>
      </c>
      <c r="E4931" t="n">
        <v>1</v>
      </c>
      <c r="F4931" t="n">
        <v>63</v>
      </c>
      <c r="G4931" t="inlineStr">
        <is>
          <t>매수하니.. 떨어지내..
내 팔자야</t>
        </is>
      </c>
      <c r="H4931" t="n">
        <v>417615858</v>
      </c>
    </row>
    <row r="4932">
      <c r="A4932" t="inlineStr">
        <is>
          <t>2026.04.15 13:45</t>
        </is>
      </c>
      <c r="B4932" t="inlineStr">
        <is>
          <t>이렇게 좋은날에~~ 이이렇게 좋은날에~~~</t>
        </is>
      </c>
      <c r="C4932" t="inlineStr">
        <is>
          <t>오늘 방산만 떨어지던데 너 방산주니?</t>
        </is>
      </c>
      <c r="D4932" t="n">
        <v>9</v>
      </c>
      <c r="E4932" t="n">
        <v>0</v>
      </c>
      <c r="F4932" t="n">
        <v>65</v>
      </c>
      <c r="G4932" t="inlineStr">
        <is>
          <t>이렇게 좋은날에~~ 이이렇게 좋은날에~~~ 오늘 방산만 떨어지던데 너 방산주니?</t>
        </is>
      </c>
      <c r="H4932" t="n">
        <v>417615633</v>
      </c>
    </row>
    <row r="4933">
      <c r="A4933" t="inlineStr">
        <is>
          <t>2026.04.15 13:43</t>
        </is>
      </c>
      <c r="B4933" t="inlineStr">
        <is>
          <t>미래에셋 특징'</t>
        </is>
      </c>
      <c r="C4933" t="inlineStr">
        <is>
          <t>그룹차원에서 무더기로
누지르는 카르텔야합'
:: 물론 올릴 땐 또 같이
발광할테지.. 좌우간 찜찜스러움^^</t>
        </is>
      </c>
      <c r="D4933" t="n">
        <v>1</v>
      </c>
      <c r="E4933" t="n">
        <v>0</v>
      </c>
      <c r="F4933" t="n">
        <v>86</v>
      </c>
      <c r="G4933" t="inlineStr">
        <is>
          <t>미래에셋 특징' 그룹차원에서 무더기로
누지르는 카르텔야합'
:: 물론 올릴 땐 또 같이
발광할테지.. 좌우간 찜찜스러움^^</t>
        </is>
      </c>
      <c r="H4933" t="n">
        <v>417615392</v>
      </c>
    </row>
    <row r="4934">
      <c r="A4934" t="inlineStr">
        <is>
          <t>2026.04.15 13:42</t>
        </is>
      </c>
      <c r="B4934" t="inlineStr">
        <is>
          <t>흐미</t>
        </is>
      </c>
      <c r="C4934" t="inlineStr">
        <is>
          <t>느낌이 안좋은거같기도하고 ㅇㅅㅇaa</t>
        </is>
      </c>
      <c r="D4934" t="n">
        <v>0</v>
      </c>
      <c r="E4934" t="n">
        <v>0</v>
      </c>
      <c r="F4934" t="n">
        <v>31</v>
      </c>
      <c r="G4934" t="inlineStr">
        <is>
          <t>흐미 느낌이 안좋은거같기도하고 ㅇㅅㅇaa</t>
        </is>
      </c>
      <c r="H4934" t="n">
        <v>417615277</v>
      </c>
    </row>
    <row r="4935">
      <c r="A4935" t="inlineStr">
        <is>
          <t>2026.04.15 13:36</t>
        </is>
      </c>
      <c r="B4935" t="inlineStr">
        <is>
          <t>미래에셋증권 총 정리해봤습니다,좋은거 같이봐요</t>
        </is>
      </c>
      <c r="C4935" t="inlineStr">
        <is>
          <t xml:space="preserve">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D4935" t="n">
        <v>0</v>
      </c>
      <c r="E4935" t="n">
        <v>0</v>
      </c>
      <c r="F4935" t="n">
        <v>11</v>
      </c>
      <c r="G4935" t="inlineStr">
        <is>
          <t xml:space="preserve">미래에셋증권 총 정리해봤습니다,좋은거 같이봐요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H4935" t="n">
        <v>417614529</v>
      </c>
    </row>
    <row r="4936">
      <c r="A4936" t="inlineStr">
        <is>
          <t>2026.04.15 13:35</t>
        </is>
      </c>
      <c r="B4936" t="inlineStr">
        <is>
          <t>--오늘장은 다빨간불--쯔쯔쯔---돈으로 때워...</t>
        </is>
      </c>
      <c r="C4936" t="inlineStr">
        <is>
          <t>,,,,,,,,</t>
        </is>
      </c>
      <c r="D4936" t="n">
        <v>0</v>
      </c>
      <c r="E4936" t="n">
        <v>0</v>
      </c>
      <c r="F4936" t="n">
        <v>4</v>
      </c>
      <c r="G4936" t="inlineStr">
        <is>
          <t>--오늘장은 다빨간불--쯔쯔쯔---돈으로 때워... ,,,,,,,,</t>
        </is>
      </c>
      <c r="H4936" t="n">
        <v>417614444</v>
      </c>
    </row>
    <row r="4937">
      <c r="A4937" t="inlineStr">
        <is>
          <t>2026.04.15 13:33</t>
        </is>
      </c>
      <c r="B4937" t="inlineStr">
        <is>
          <t>71544원 공매도 매수가</t>
        </is>
      </c>
      <c r="C4937" t="inlineStr">
        <is>
          <t xml:space="preserve">도널드 왈 71500원 가까이 오면 난폭하게 공격할것이다. </t>
        </is>
      </c>
      <c r="D4937" t="n">
        <v>0</v>
      </c>
      <c r="E4937" t="n">
        <v>0</v>
      </c>
      <c r="F4937" t="n">
        <v>18</v>
      </c>
      <c r="G4937" t="inlineStr">
        <is>
          <t xml:space="preserve">71544원 공매도 매수가 도널드 왈 71500원 가까이 오면 난폭하게 공격할것이다. </t>
        </is>
      </c>
      <c r="H4937" t="n">
        <v>417614148</v>
      </c>
    </row>
    <row r="4938">
      <c r="A4938" t="inlineStr">
        <is>
          <t>2026.04.15 13:30</t>
        </is>
      </c>
      <c r="B4938" t="inlineStr">
        <is>
          <t>선굵은 결단</t>
        </is>
      </c>
      <c r="C4938" t="inlineStr">
        <is>
          <t>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D4938" t="n">
        <v>0</v>
      </c>
      <c r="E4938" t="n">
        <v>0</v>
      </c>
      <c r="F4938" t="n">
        <v>45</v>
      </c>
      <c r="G4938" t="inlineStr">
        <is>
          <t>선굵은 결단 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H4938" t="n">
        <v>417613726</v>
      </c>
    </row>
    <row r="4939">
      <c r="A4939" t="inlineStr">
        <is>
          <t>2026.04.15 13:30</t>
        </is>
      </c>
      <c r="B4939" t="inlineStr">
        <is>
          <t>바닥나와따 전군 개돌격하랏[1]</t>
        </is>
      </c>
      <c r="C4939" t="inlineStr">
        <is>
          <t>공매도들 숏커버링 나오게 ㄱㄱㄱㄱ</t>
        </is>
      </c>
      <c r="D4939" t="n">
        <v>1</v>
      </c>
      <c r="E4939" t="n">
        <v>0</v>
      </c>
      <c r="F4939" t="n">
        <v>37</v>
      </c>
      <c r="G4939" t="inlineStr">
        <is>
          <t>바닥나와따 전군 개돌격하랏[1] 공매도들 숏커버링 나오게 ㄱㄱㄱㄱ</t>
        </is>
      </c>
      <c r="H4939" t="n">
        <v>417613845</v>
      </c>
    </row>
    <row r="4940">
      <c r="A4940" t="inlineStr">
        <is>
          <t>2026.04.15 13:29</t>
        </is>
      </c>
      <c r="B4940" t="inlineStr">
        <is>
          <t>여기가 그[2]</t>
        </is>
      </c>
      <c r="C4940" t="inlineStr">
        <is>
          <t>1분기 실적 폭망한데 맞나요</t>
        </is>
      </c>
      <c r="D4940" t="n">
        <v>0</v>
      </c>
      <c r="E4940" t="n">
        <v>2</v>
      </c>
      <c r="F4940" t="n">
        <v>131</v>
      </c>
      <c r="G4940" t="inlineStr">
        <is>
          <t>여기가 그[2] 1분기 실적 폭망한데 맞나요</t>
        </is>
      </c>
      <c r="H4940" t="n">
        <v>417613602</v>
      </c>
    </row>
    <row r="4941">
      <c r="A4941" t="inlineStr">
        <is>
          <t>2026.04.15 13:28</t>
        </is>
      </c>
      <c r="B4941" t="inlineStr">
        <is>
          <t>제눈에는[1]</t>
        </is>
      </c>
      <c r="C4941" t="inlineStr">
        <is>
          <t>상방으로 슈팅할 힘을
응축하고있는것같은데
제눈이 사시일까요?ㅇㅅㅇaa</t>
        </is>
      </c>
      <c r="D4941" t="n">
        <v>1</v>
      </c>
      <c r="E4941" t="n">
        <v>2</v>
      </c>
      <c r="F4941" t="n">
        <v>25</v>
      </c>
      <c r="G4941" t="inlineStr">
        <is>
          <t>제눈에는[1] 상방으로 슈팅할 힘을
응축하고있는것같은데
제눈이 사시일까요?ㅇㅅㅇaa</t>
        </is>
      </c>
      <c r="H4941" t="n">
        <v>417613534</v>
      </c>
    </row>
    <row r="4942">
      <c r="A4942" t="inlineStr">
        <is>
          <t>2026.04.15 13:26</t>
        </is>
      </c>
      <c r="B4942" t="inlineStr">
        <is>
          <t>지수 붉은데 파란불 + 미친 공매도[1]</t>
        </is>
      </c>
      <c r="C4942" t="inlineStr">
        <is>
          <t>이 지수에도 반등 못친다는 건 새벽 사이 또람프의 개소리로 증시 떨어지면 어디까지 내려갈지 두렵네 ㅋㅋ
엉덩이 딱붙이고 다 받아먹어줄게 맘껏 내려봐</t>
        </is>
      </c>
      <c r="D4942" t="n">
        <v>0</v>
      </c>
      <c r="E4942" t="n">
        <v>0</v>
      </c>
      <c r="F4942" t="n">
        <v>52</v>
      </c>
      <c r="G4942" t="inlineStr">
        <is>
          <t>지수 붉은데 파란불 + 미친 공매도[1] 이 지수에도 반등 못친다는 건 새벽 사이 또람프의 개소리로 증시 떨어지면 어디까지 내려갈지 두렵네 ㅋㅋ
엉덩이 딱붙이고 다 받아먹어줄게 맘껏 내려봐</t>
        </is>
      </c>
      <c r="H4942" t="n">
        <v>417613226</v>
      </c>
    </row>
    <row r="4943">
      <c r="A4943" t="inlineStr">
        <is>
          <t>2026.04.15 13:25</t>
        </is>
      </c>
      <c r="B4943" t="inlineStr">
        <is>
          <t>--개미가 던져야 상승  매수하면 하락--어제...</t>
        </is>
      </c>
      <c r="C4943" t="inlineStr">
        <is>
          <t>,,,,,,,,,</t>
        </is>
      </c>
      <c r="D4943" t="n">
        <v>2</v>
      </c>
      <c r="E4943" t="n">
        <v>0</v>
      </c>
      <c r="F4943" t="n">
        <v>43</v>
      </c>
      <c r="G4943" t="inlineStr">
        <is>
          <t>--개미가 던져야 상승  매수하면 하락--어제... ,,,,,,,,,</t>
        </is>
      </c>
      <c r="H4943" t="n">
        <v>417613129</v>
      </c>
    </row>
    <row r="4944">
      <c r="A4944" t="inlineStr">
        <is>
          <t>2026.04.15 13:24</t>
        </is>
      </c>
      <c r="B4944" t="inlineStr">
        <is>
          <t>지수 +3프로에...이러지마세요...</t>
        </is>
      </c>
      <c r="C4944" t="inlineStr">
        <is>
          <t>왜이러시는겁니까...</t>
        </is>
      </c>
      <c r="D4944" t="n">
        <v>2</v>
      </c>
      <c r="E4944" t="n">
        <v>0</v>
      </c>
      <c r="F4944" t="n">
        <v>19</v>
      </c>
      <c r="G4944" t="inlineStr">
        <is>
          <t>지수 +3프로에...이러지마세요... 왜이러시는겁니까...</t>
        </is>
      </c>
      <c r="H4944" t="n">
        <v>417612983</v>
      </c>
    </row>
    <row r="4945">
      <c r="A4945" t="inlineStr">
        <is>
          <t>2026.04.15 13:24</t>
        </is>
      </c>
      <c r="B4945" t="inlineStr">
        <is>
          <t>블래쉬 공매도 망해뿌라 ㅋ</t>
        </is>
      </c>
      <c r="C4945" t="inlineStr">
        <is>
          <t>명지대 블래쉬는 요기도
공매냐
폭삭 망해뿌라 ㅋㅋㅋ
전설으 혹등고래 차트인데 공매치다니 쯧쯧
가즈아 20만 증권!</t>
        </is>
      </c>
      <c r="D4945" t="n">
        <v>2</v>
      </c>
      <c r="E4945" t="n">
        <v>1</v>
      </c>
      <c r="F4945" t="n">
        <v>24</v>
      </c>
      <c r="G4945" t="inlineStr">
        <is>
          <t>블래쉬 공매도 망해뿌라 ㅋ 명지대 블래쉬는 요기도
공매냐
폭삭 망해뿌라 ㅋㅋㅋ
전설으 혹등고래 차트인데 공매치다니 쯧쯧
가즈아 20만 증권!</t>
        </is>
      </c>
      <c r="H4945" t="n">
        <v>417613008</v>
      </c>
    </row>
    <row r="4946">
      <c r="A4946" t="inlineStr">
        <is>
          <t>2026.04.15 13:23</t>
        </is>
      </c>
      <c r="B4946" t="inlineStr">
        <is>
          <t>ㅎ</t>
        </is>
      </c>
      <c r="C4946" t="inlineStr">
        <is>
          <t>외인물량 다 받아냈네요
이제 조금씩 반등하자</t>
        </is>
      </c>
      <c r="D4946" t="n">
        <v>3</v>
      </c>
      <c r="E4946" t="n">
        <v>0</v>
      </c>
      <c r="F4946" t="n">
        <v>14</v>
      </c>
      <c r="G4946" t="inlineStr">
        <is>
          <t>ㅎ 외인물량 다 받아냈네요
이제 조금씩 반등하자</t>
        </is>
      </c>
      <c r="H4946" t="n">
        <v>417612844</v>
      </c>
    </row>
    <row r="4947">
      <c r="A4947" t="inlineStr">
        <is>
          <t>2026.04.15 13:22</t>
        </is>
      </c>
      <c r="B4947" t="inlineStr">
        <is>
          <t>---선수는 어제 다짐싸서간다-나문님--왕초보...</t>
        </is>
      </c>
      <c r="C4947" t="inlineStr">
        <is>
          <t>,,,,,,,,,,,</t>
        </is>
      </c>
      <c r="D4947" t="n">
        <v>0</v>
      </c>
      <c r="E4947" t="n">
        <v>0</v>
      </c>
      <c r="F4947" t="n">
        <v>18</v>
      </c>
      <c r="G4947" t="inlineStr">
        <is>
          <t>---선수는 어제 다짐싸서간다-나문님--왕초보... ,,,,,,,,,,,</t>
        </is>
      </c>
      <c r="H4947" t="n">
        <v>417612779</v>
      </c>
    </row>
    <row r="4948">
      <c r="A4948" t="inlineStr">
        <is>
          <t>2026.04.15 13:18</t>
        </is>
      </c>
      <c r="B4948" t="inlineStr">
        <is>
          <t>--개소리,잡소리 다무시---어제가 최고점이다...[1]</t>
        </is>
      </c>
      <c r="C4948" t="inlineStr">
        <is>
          <t>,,,,,,,,,</t>
        </is>
      </c>
      <c r="D4948" t="n">
        <v>1</v>
      </c>
      <c r="E4948" t="n">
        <v>3</v>
      </c>
      <c r="F4948" t="n">
        <v>41</v>
      </c>
      <c r="G4948" t="inlineStr">
        <is>
          <t>--개소리,잡소리 다무시---어제가 최고점이다...[1] ,,,,,,,,,</t>
        </is>
      </c>
      <c r="H4948" t="n">
        <v>417612243</v>
      </c>
    </row>
    <row r="4949">
      <c r="A4949" t="inlineStr">
        <is>
          <t>2026.04.15 13:18</t>
        </is>
      </c>
      <c r="B4949" t="inlineStr">
        <is>
          <t>떨어질땐</t>
        </is>
      </c>
      <c r="C4949" t="inlineStr">
        <is>
          <t>도저히 못팔것다 아까워서 ㅠ</t>
        </is>
      </c>
      <c r="D4949" t="n">
        <v>6</v>
      </c>
      <c r="E4949" t="n">
        <v>0</v>
      </c>
      <c r="F4949" t="n">
        <v>21</v>
      </c>
      <c r="G4949" t="inlineStr">
        <is>
          <t>떨어질땐 도저히 못팔것다 아까워서 ㅠ</t>
        </is>
      </c>
      <c r="H4949" t="n">
        <v>417612218</v>
      </c>
    </row>
    <row r="4950">
      <c r="A4950" t="inlineStr">
        <is>
          <t>2026.04.15 13:18</t>
        </is>
      </c>
      <c r="B4950" t="inlineStr">
        <is>
          <t>삼성 하고 nh 는 불.켰 는데 너무 하네</t>
        </is>
      </c>
      <c r="C4950" t="inlineStr">
        <is>
          <t xml:space="preserve">삼성  nh 는 불 켰 데 너무 하네요 </t>
        </is>
      </c>
      <c r="D4950" t="n">
        <v>0</v>
      </c>
      <c r="E4950" t="n">
        <v>0</v>
      </c>
      <c r="F4950" t="n">
        <v>26</v>
      </c>
      <c r="G4950" t="inlineStr">
        <is>
          <t xml:space="preserve">삼성 하고 nh 는 불.켰 는데 너무 하네 삼성  nh 는 불 켰 데 너무 하네요 </t>
        </is>
      </c>
      <c r="H4950" t="n">
        <v>417612225</v>
      </c>
    </row>
    <row r="4951">
      <c r="A4951" t="inlineStr">
        <is>
          <t>2026.04.15 13:16</t>
        </is>
      </c>
      <c r="B4951" t="inlineStr">
        <is>
          <t>미래 한종목 올인인데</t>
        </is>
      </c>
      <c r="C4951" t="inlineStr">
        <is>
          <t>오늘 영 기분이 별로네..
내일은 오르것지...</t>
        </is>
      </c>
      <c r="D4951" t="n">
        <v>8</v>
      </c>
      <c r="E4951" t="n">
        <v>1</v>
      </c>
      <c r="F4951" t="n">
        <v>52</v>
      </c>
      <c r="G4951" t="inlineStr">
        <is>
          <t>미래 한종목 올인인데 오늘 영 기분이 별로네..
내일은 오르것지...</t>
        </is>
      </c>
      <c r="H4951" t="n">
        <v>417612004</v>
      </c>
    </row>
    <row r="4952">
      <c r="A4952" t="inlineStr">
        <is>
          <t>2026.04.15 13:16</t>
        </is>
      </c>
      <c r="B4952" t="inlineStr">
        <is>
          <t>너는</t>
        </is>
      </c>
      <c r="C4952" t="inlineStr">
        <is>
          <t>지수 날라가는데 나락가고 있어. 젠장.</t>
        </is>
      </c>
      <c r="D4952" t="n">
        <v>0</v>
      </c>
      <c r="E4952" t="n">
        <v>0</v>
      </c>
      <c r="F4952" t="n">
        <v>17</v>
      </c>
      <c r="G4952" t="inlineStr">
        <is>
          <t>너는 지수 날라가는데 나락가고 있어. 젠장.</t>
        </is>
      </c>
      <c r="H4952" t="n">
        <v>417611972</v>
      </c>
    </row>
    <row r="4953">
      <c r="A4953" t="inlineStr">
        <is>
          <t>2026.04.15 13:16</t>
        </is>
      </c>
      <c r="B4953" t="inlineStr">
        <is>
          <t>증권주 다오르는데 왜 너만 떨어지냐[1]</t>
        </is>
      </c>
      <c r="C4953" t="inlineStr">
        <is>
          <t>다른 증권주는 다 폭등하는데 너만 왜 떨어지냐?? 
너무한거 아니냐</t>
        </is>
      </c>
      <c r="D4953" t="n">
        <v>4</v>
      </c>
      <c r="E4953" t="n">
        <v>0</v>
      </c>
      <c r="F4953" t="n">
        <v>105</v>
      </c>
      <c r="G4953" t="inlineStr">
        <is>
          <t>증권주 다오르는데 왜 너만 떨어지냐[1] 다른 증권주는 다 폭등하는데 너만 왜 떨어지냐?? 
너무한거 아니냐</t>
        </is>
      </c>
      <c r="H4953" t="n">
        <v>417611938</v>
      </c>
    </row>
    <row r="4954">
      <c r="A4954" t="inlineStr">
        <is>
          <t>2026.04.15 13:15</t>
        </is>
      </c>
      <c r="B4954" t="inlineStr">
        <is>
          <t>와우.. 증말 야! 마! 너무한거아니냐</t>
        </is>
      </c>
      <c r="C4954" t="inlineStr">
        <is>
          <t>진짜 이래야만하냐 증말!</t>
        </is>
      </c>
      <c r="D4954" t="n">
        <v>6</v>
      </c>
      <c r="E4954" t="n">
        <v>0</v>
      </c>
      <c r="F4954" t="n">
        <v>23</v>
      </c>
      <c r="G4954" t="inlineStr">
        <is>
          <t>와우.. 증말 야! 마! 너무한거아니냐 진짜 이래야만하냐 증말!</t>
        </is>
      </c>
      <c r="H4954" t="n">
        <v>417611796</v>
      </c>
    </row>
    <row r="4955">
      <c r="A4955" t="inlineStr">
        <is>
          <t>2026.04.15 13:13</t>
        </is>
      </c>
      <c r="B4955" t="inlineStr">
        <is>
          <t>다 오르는데, 뭐하냐?!</t>
        </is>
      </c>
      <c r="C4955" t="inlineStr">
        <is>
          <t>7만 뚫었으면, 8만 향해 가야지~~!!!
뭐한다고, 쉬고 있냐~?!
갈 길 먼데, 화이팅해서 올라 가야지~</t>
        </is>
      </c>
      <c r="D4955" t="n">
        <v>1</v>
      </c>
      <c r="E4955" t="n">
        <v>0</v>
      </c>
      <c r="F4955" t="n">
        <v>19</v>
      </c>
      <c r="G4955" t="inlineStr">
        <is>
          <t>다 오르는데, 뭐하냐?! 7만 뚫었으면, 8만 향해 가야지~~!!!
뭐한다고, 쉬고 있냐~?!
갈 길 먼데, 화이팅해서 올라 가야지~</t>
        </is>
      </c>
      <c r="H4955" t="n">
        <v>417611588</v>
      </c>
    </row>
    <row r="4956">
      <c r="A4956" t="inlineStr">
        <is>
          <t>2026.04.15 13:13</t>
        </is>
      </c>
      <c r="B4956" t="inlineStr">
        <is>
          <t>냉ㄹ</t>
        </is>
      </c>
      <c r="C4956" t="inlineStr">
        <is>
          <t>오르겠지요
기다려봅니다</t>
        </is>
      </c>
      <c r="D4956" t="n">
        <v>5</v>
      </c>
      <c r="E4956" t="n">
        <v>0</v>
      </c>
      <c r="F4956" t="n">
        <v>14</v>
      </c>
      <c r="G4956" t="inlineStr">
        <is>
          <t>냉ㄹ 오르겠지요
기다려봅니다</t>
        </is>
      </c>
      <c r="H4956" t="n">
        <v>417611536</v>
      </c>
    </row>
    <row r="4957">
      <c r="A4957" t="inlineStr">
        <is>
          <t>2026.04.15 13:12</t>
        </is>
      </c>
      <c r="B4957" t="inlineStr">
        <is>
          <t>어제 내가뭐랬냐  7퍼정도 떨어질 차트라고</t>
        </is>
      </c>
      <c r="C4957" t="inlineStr">
        <is>
          <t>..... 종가 68100</t>
        </is>
      </c>
      <c r="D4957" t="n">
        <v>1</v>
      </c>
      <c r="E4957" t="n">
        <v>1</v>
      </c>
      <c r="F4957" t="n">
        <v>31</v>
      </c>
      <c r="G4957" t="inlineStr">
        <is>
          <t>어제 내가뭐랬냐  7퍼정도 떨어질 차트라고 ..... 종가 68100</t>
        </is>
      </c>
      <c r="H4957" t="n">
        <v>417611472</v>
      </c>
    </row>
    <row r="4958">
      <c r="A4958" t="inlineStr">
        <is>
          <t>2026.04.15 13:11</t>
        </is>
      </c>
      <c r="B4958" t="inlineStr">
        <is>
          <t>신한 재등장 종쳤네 오늘은 ㅋㅋㅋ</t>
        </is>
      </c>
      <c r="C4958" t="inlineStr">
        <is>
          <t>ㅋㅋㅋㅋㅋㅋㅋㅋㅋㅋㅋㅋㅋ</t>
        </is>
      </c>
      <c r="D4958" t="n">
        <v>2</v>
      </c>
      <c r="E4958" t="n">
        <v>1</v>
      </c>
      <c r="F4958" t="n">
        <v>29</v>
      </c>
      <c r="G4958" t="inlineStr">
        <is>
          <t>신한 재등장 종쳤네 오늘은 ㅋㅋㅋ ㅋㅋㅋㅋㅋㅋㅋㅋㅋㅋㅋㅋㅋ</t>
        </is>
      </c>
      <c r="H4958" t="n">
        <v>417611330</v>
      </c>
    </row>
    <row r="4959">
      <c r="A4959" t="inlineStr">
        <is>
          <t>2026.04.15 13:11</t>
        </is>
      </c>
      <c r="B4959" t="inlineStr">
        <is>
          <t>분할매수는=55000원하는것이다-지금은 던...</t>
        </is>
      </c>
      <c r="C4959" t="inlineStr">
        <is>
          <t>,,,,,,,,,</t>
        </is>
      </c>
      <c r="D4959" t="n">
        <v>0</v>
      </c>
      <c r="E4959" t="n">
        <v>1</v>
      </c>
      <c r="F4959" t="n">
        <v>27</v>
      </c>
      <c r="G4959" t="inlineStr">
        <is>
          <t>분할매수는=55000원하는것이다-지금은 던... ,,,,,,,,,</t>
        </is>
      </c>
      <c r="H4959" t="n">
        <v>417611309</v>
      </c>
    </row>
    <row r="4960">
      <c r="A4960" t="inlineStr">
        <is>
          <t>2026.04.15 13:11</t>
        </is>
      </c>
      <c r="B4960" t="inlineStr">
        <is>
          <t>맛간다</t>
        </is>
      </c>
      <c r="C4960" t="inlineStr">
        <is>
          <t>대피하라!</t>
        </is>
      </c>
      <c r="D4960" t="n">
        <v>1</v>
      </c>
      <c r="E4960" t="n">
        <v>1</v>
      </c>
      <c r="F4960" t="n">
        <v>15</v>
      </c>
      <c r="G4960" t="inlineStr">
        <is>
          <t>맛간다 대피하라!</t>
        </is>
      </c>
      <c r="H4960" t="n">
        <v>417611363</v>
      </c>
    </row>
    <row r="4961">
      <c r="A4961" t="inlineStr">
        <is>
          <t>2026.04.15 13:10</t>
        </is>
      </c>
      <c r="B4961" t="inlineStr">
        <is>
          <t>공매도 대량보유자  명단[2]</t>
        </is>
      </c>
      <c r="C4961" t="inlineStr">
        <is>
          <t>공매박멸하여 10만원가자~</t>
        </is>
      </c>
      <c r="D4961" t="n">
        <v>7</v>
      </c>
      <c r="E4961" t="n">
        <v>0</v>
      </c>
      <c r="F4961" t="n">
        <v>192</v>
      </c>
      <c r="G4961" t="inlineStr">
        <is>
          <t>공매도 대량보유자  명단[2] 공매박멸하여 10만원가자~</t>
        </is>
      </c>
      <c r="H4961" t="n">
        <v>417611168</v>
      </c>
    </row>
    <row r="4962">
      <c r="A4962" t="inlineStr">
        <is>
          <t>2026.04.15 13:09</t>
        </is>
      </c>
      <c r="B4962" t="inlineStr">
        <is>
          <t>아 괜히 삼전 반빼서</t>
        </is>
      </c>
      <c r="C4962" t="inlineStr">
        <is>
          <t>슈바꺼 아주 벤쳐라도 들어갓어야했는데
개잡주냐 이거
이거 묵을라고 삼전뺀거 아인데 OOO아
지수 시쁠간장에 뭐하는데</t>
        </is>
      </c>
      <c r="D4962" t="n">
        <v>2</v>
      </c>
      <c r="E4962" t="n">
        <v>0</v>
      </c>
      <c r="F4962" t="n">
        <v>36</v>
      </c>
      <c r="G4962" t="inlineStr">
        <is>
          <t>아 괜히 삼전 반빼서 슈바꺼 아주 벤쳐라도 들어갓어야했는데
개잡주냐 이거
이거 묵을라고 삼전뺀거 아인데 OOO아
지수 시쁠간장에 뭐하는데</t>
        </is>
      </c>
      <c r="H4962" t="n">
        <v>417611066</v>
      </c>
    </row>
    <row r="4963">
      <c r="A4963" t="inlineStr">
        <is>
          <t>2026.04.15 13:07</t>
        </is>
      </c>
      <c r="B4963" t="inlineStr">
        <is>
          <t>--매수금지--던져라--얼마나 먹겟다고설치...[1]</t>
        </is>
      </c>
      <c r="C4963" t="inlineStr">
        <is>
          <t>,,,,,,,,</t>
        </is>
      </c>
      <c r="D4963" t="n">
        <v>1</v>
      </c>
      <c r="E4963" t="n">
        <v>2</v>
      </c>
      <c r="F4963" t="n">
        <v>42</v>
      </c>
      <c r="G4963" t="inlineStr">
        <is>
          <t>--매수금지--던져라--얼마나 먹겟다고설치...[1] ,,,,,,,,</t>
        </is>
      </c>
      <c r="H4963" t="n">
        <v>417610830</v>
      </c>
    </row>
    <row r="4964">
      <c r="A4964" t="inlineStr">
        <is>
          <t>2026.04.15 13:02</t>
        </is>
      </c>
      <c r="B4964" t="inlineStr">
        <is>
          <t>여기가 망하는 회사맞나요</t>
        </is>
      </c>
      <c r="C4964" t="inlineStr">
        <is>
          <t>외인들 다 떠나네요</t>
        </is>
      </c>
      <c r="D4964" t="n">
        <v>4</v>
      </c>
      <c r="E4964" t="n">
        <v>6</v>
      </c>
      <c r="F4964" t="n">
        <v>32</v>
      </c>
      <c r="G4964" t="inlineStr">
        <is>
          <t>여기가 망하는 회사맞나요 외인들 다 떠나네요</t>
        </is>
      </c>
      <c r="H4964" t="n">
        <v>417610282</v>
      </c>
    </row>
    <row r="4965">
      <c r="A4965" t="inlineStr">
        <is>
          <t>2026.04.15 13:02</t>
        </is>
      </c>
      <c r="B4965" t="inlineStr">
        <is>
          <t>양전하면 분할 매수해  양전 할지는 모르겠...</t>
        </is>
      </c>
      <c r="C4965" t="inlineStr">
        <is>
          <t>ㅋㅋㅋㅋㅋㅋㅋㅋㅋㅋㅋㅋ</t>
        </is>
      </c>
      <c r="D4965" t="n">
        <v>1</v>
      </c>
      <c r="E4965" t="n">
        <v>2</v>
      </c>
      <c r="F4965" t="n">
        <v>46</v>
      </c>
      <c r="G4965" t="inlineStr">
        <is>
          <t>양전하면 분할 매수해  양전 할지는 모르겠... ㅋㅋㅋㅋㅋㅋㅋㅋㅋㅋㅋㅋ</t>
        </is>
      </c>
      <c r="H4965" t="n">
        <v>417610316</v>
      </c>
    </row>
    <row r="4966">
      <c r="A4966" t="inlineStr">
        <is>
          <t>2026.04.15 13:01</t>
        </is>
      </c>
      <c r="B4966" t="inlineStr">
        <is>
          <t>미에셋 공매도 4위 입니다..</t>
        </is>
      </c>
      <c r="C4966" t="inlineStr">
        <is>
          <t>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D4966" t="n">
        <v>2</v>
      </c>
      <c r="E4966" t="n">
        <v>8</v>
      </c>
      <c r="F4966" t="n">
        <v>255</v>
      </c>
      <c r="G4966" t="inlineStr">
        <is>
          <t>미에셋 공매도 4위 입니다.. 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H4966" t="n">
        <v>417610202</v>
      </c>
    </row>
    <row r="4967">
      <c r="A4967" t="inlineStr">
        <is>
          <t>2026.04.15 13:01</t>
        </is>
      </c>
      <c r="B4967" t="inlineStr">
        <is>
          <t>--72000원 최고점이다--다신못온다--...</t>
        </is>
      </c>
      <c r="C4967" t="inlineStr">
        <is>
          <t>,,,,,,,,,,</t>
        </is>
      </c>
      <c r="D4967" t="n">
        <v>2</v>
      </c>
      <c r="E4967" t="n">
        <v>6</v>
      </c>
      <c r="F4967" t="n">
        <v>57</v>
      </c>
      <c r="G4967" t="inlineStr">
        <is>
          <t>--72000원 최고점이다--다신못온다--... ,,,,,,,,,,</t>
        </is>
      </c>
      <c r="H4967" t="n">
        <v>417610113</v>
      </c>
    </row>
    <row r="4968">
      <c r="A4968" t="inlineStr">
        <is>
          <t>2026.04.15 12:58</t>
        </is>
      </c>
      <c r="B4968" t="inlineStr">
        <is>
          <t>종가 양전환 기대 ~~~</t>
        </is>
      </c>
      <c r="C4968" t="inlineStr">
        <is>
          <t>성투 ~~~</t>
        </is>
      </c>
      <c r="D4968" t="n">
        <v>9</v>
      </c>
      <c r="E4968" t="n">
        <v>3</v>
      </c>
      <c r="F4968" t="n">
        <v>38</v>
      </c>
      <c r="G4968" t="inlineStr">
        <is>
          <t>종가 양전환 기대 ~~~ 성투 ~~~</t>
        </is>
      </c>
      <c r="H4968" t="n">
        <v>417609853</v>
      </c>
    </row>
    <row r="4969">
      <c r="A4969" t="inlineStr">
        <is>
          <t>2026.04.15 12:57</t>
        </is>
      </c>
      <c r="B4969" t="inlineStr">
        <is>
          <t>뭐꼬이거</t>
        </is>
      </c>
      <c r="C4969" t="inlineStr">
        <is>
          <t xml:space="preserve">외인눔들  와이리 많이던지노~~~ 지수폭등하는데~~~ 징한거~~~ 가지도못하게~~~~  </t>
        </is>
      </c>
      <c r="D4969" t="n">
        <v>3</v>
      </c>
      <c r="E4969" t="n">
        <v>3</v>
      </c>
      <c r="F4969" t="n">
        <v>39</v>
      </c>
      <c r="G4969" t="inlineStr">
        <is>
          <t xml:space="preserve">뭐꼬이거 외인눔들  와이리 많이던지노~~~ 지수폭등하는데~~~ 징한거~~~ 가지도못하게~~~~  </t>
        </is>
      </c>
      <c r="H4969" t="n">
        <v>417609694</v>
      </c>
    </row>
    <row r="4970">
      <c r="A4970" t="inlineStr">
        <is>
          <t>2026.04.15 12:54</t>
        </is>
      </c>
      <c r="B4970" t="inlineStr">
        <is>
          <t>--빨리던지고가라--오후엔 -6%하락=합8...</t>
        </is>
      </c>
      <c r="C4970" t="inlineStr">
        <is>
          <t>,,,,,,,,,</t>
        </is>
      </c>
      <c r="D4970" t="n">
        <v>2</v>
      </c>
      <c r="E4970" t="n">
        <v>9</v>
      </c>
      <c r="F4970" t="n">
        <v>48</v>
      </c>
      <c r="G4970" t="inlineStr">
        <is>
          <t>--빨리던지고가라--오후엔 -6%하락=합8... ,,,,,,,,,</t>
        </is>
      </c>
      <c r="H4970" t="n">
        <v>417609269</v>
      </c>
    </row>
    <row r="4971">
      <c r="A4971" t="inlineStr">
        <is>
          <t>2026.04.15 12:53</t>
        </is>
      </c>
      <c r="B4971" t="inlineStr">
        <is>
          <t>누르기법이 통과되야되는데 호의자체가 안열린...</t>
        </is>
      </c>
      <c r="C4971" t="inlineStr">
        <is>
          <t>국ㄱ의원 한놈때문에 회의가 안열리니 
저평가 종목 다못가네 ㅋㅋㅋㅋㅋ
인생이 도움이 안되는 국짐인간들 ㅋㅋㅋㅋㅋㅋㅋㅋㅋㅋ</t>
        </is>
      </c>
      <c r="D4971" t="n">
        <v>13</v>
      </c>
      <c r="E4971" t="n">
        <v>2</v>
      </c>
      <c r="F4971" t="n">
        <v>51</v>
      </c>
      <c r="G4971" t="inlineStr">
        <is>
          <t>누르기법이 통과되야되는데 호의자체가 안열린... 국ㄱ의원 한놈때문에 회의가 안열리니 
저평가 종목 다못가네 ㅋㅋㅋㅋㅋ
인생이 도움이 안되는 국짐인간들 ㅋㅋㅋㅋㅋㅋㅋㅋㅋㅋ</t>
        </is>
      </c>
      <c r="H4971" t="n">
        <v>417609130</v>
      </c>
    </row>
    <row r="4972">
      <c r="A4972" t="inlineStr">
        <is>
          <t>2026.04.15 12:51</t>
        </is>
      </c>
      <c r="B4972" t="inlineStr">
        <is>
          <t>공매도에 개미들까지 매도하니 답이 없네 ㅠ...</t>
        </is>
      </c>
      <c r="C4972" t="inlineStr">
        <is>
          <t>외놈들이 매수할리는 만무하고 ㅠㅠㅠ</t>
        </is>
      </c>
      <c r="D4972" t="n">
        <v>8</v>
      </c>
      <c r="E4972" t="n">
        <v>1</v>
      </c>
      <c r="F4972" t="n">
        <v>34</v>
      </c>
      <c r="G4972" t="inlineStr">
        <is>
          <t>공매도에 개미들까지 매도하니 답이 없네 ㅠ... 외놈들이 매수할리는 만무하고 ㅠㅠㅠ</t>
        </is>
      </c>
      <c r="H4972" t="n">
        <v>417608960</v>
      </c>
    </row>
    <row r="4973">
      <c r="A4973" t="inlineStr">
        <is>
          <t>2026.04.15 12:51</t>
        </is>
      </c>
      <c r="B4973" t="inlineStr">
        <is>
          <t>미래에셋증권에서 한방에 16만개던지고[1]</t>
        </is>
      </c>
      <c r="C4973" t="inlineStr">
        <is>
          <t>71000깨뿌노</t>
        </is>
      </c>
      <c r="D4973" t="n">
        <v>8</v>
      </c>
      <c r="E4973" t="n">
        <v>2</v>
      </c>
      <c r="F4973" t="n">
        <v>248</v>
      </c>
      <c r="G4973" t="inlineStr">
        <is>
          <t>미래에셋증권에서 한방에 16만개던지고[1] 71000깨뿌노</t>
        </is>
      </c>
      <c r="H4973" t="n">
        <v>417608973</v>
      </c>
    </row>
    <row r="4974">
      <c r="A4974" t="inlineStr">
        <is>
          <t>2026.04.15 12:47</t>
        </is>
      </c>
      <c r="B4974" t="inlineStr">
        <is>
          <t>기회 !!!</t>
        </is>
      </c>
      <c r="C4974" t="inlineStr">
        <is>
          <t>증, 장기 대박 !!!</t>
        </is>
      </c>
      <c r="D4974" t="n">
        <v>8</v>
      </c>
      <c r="E4974" t="n">
        <v>0</v>
      </c>
      <c r="F4974" t="n">
        <v>46</v>
      </c>
      <c r="G4974" t="inlineStr">
        <is>
          <t>기회 !!! 증, 장기 대박 !!!</t>
        </is>
      </c>
      <c r="H4974" t="n">
        <v>417608433</v>
      </c>
    </row>
    <row r="4975">
      <c r="A4975" t="inlineStr">
        <is>
          <t>2026.04.15 12:47</t>
        </is>
      </c>
      <c r="B4975" t="inlineStr">
        <is>
          <t>공매형들 그만해</t>
        </is>
      </c>
      <c r="C4975" t="inlineStr">
        <is>
          <t>계속하다가
형들 다이해</t>
        </is>
      </c>
      <c r="D4975" t="n">
        <v>15</v>
      </c>
      <c r="E4975" t="n">
        <v>0</v>
      </c>
      <c r="F4975" t="n">
        <v>92</v>
      </c>
      <c r="G4975" t="inlineStr">
        <is>
          <t>공매형들 그만해 계속하다가
형들 다이해</t>
        </is>
      </c>
      <c r="H4975" t="n">
        <v>417608497</v>
      </c>
    </row>
    <row r="4976">
      <c r="A4976" t="inlineStr">
        <is>
          <t>2026.04.15 12:45</t>
        </is>
      </c>
      <c r="B4976" t="inlineStr">
        <is>
          <t>아이고 우려하던 71000원이 깨졌네</t>
        </is>
      </c>
      <c r="C4976" t="inlineStr">
        <is>
          <t>투매 터지것네 대피해라
마이너스 5퍼 보것네</t>
        </is>
      </c>
      <c r="D4976" t="n">
        <v>7</v>
      </c>
      <c r="E4976" t="n">
        <v>10</v>
      </c>
      <c r="F4976" t="n">
        <v>77</v>
      </c>
      <c r="G4976" t="inlineStr">
        <is>
          <t>아이고 우려하던 71000원이 깨졌네 투매 터지것네 대피해라
마이너스 5퍼 보것네</t>
        </is>
      </c>
      <c r="H4976" t="n">
        <v>417608202</v>
      </c>
    </row>
    <row r="4977">
      <c r="A4977" t="inlineStr">
        <is>
          <t>2026.04.15 12:44</t>
        </is>
      </c>
      <c r="B4977" t="inlineStr">
        <is>
          <t>장난아니네.이정도면.7만원 깨고 내려...</t>
        </is>
      </c>
      <c r="C4977" t="inlineStr">
        <is>
          <t>신한.뭉텅이로 던져서 하방잡네</t>
        </is>
      </c>
      <c r="D4977" t="n">
        <v>4</v>
      </c>
      <c r="E4977" t="n">
        <v>0</v>
      </c>
      <c r="F4977" t="n">
        <v>51</v>
      </c>
      <c r="G4977" t="inlineStr">
        <is>
          <t>장난아니네.이정도면.7만원 깨고 내려... 신한.뭉텅이로 던져서 하방잡네</t>
        </is>
      </c>
      <c r="H4977" t="n">
        <v>417608025</v>
      </c>
    </row>
    <row r="4978">
      <c r="A4978" t="inlineStr">
        <is>
          <t>2026.04.15 12:44</t>
        </is>
      </c>
      <c r="B4978" t="inlineStr">
        <is>
          <t>공매 ,조작 정밀 조사해라 !!!</t>
        </is>
      </c>
      <c r="C4978" t="inlineStr">
        <is>
          <t>수고 ~~~</t>
        </is>
      </c>
      <c r="D4978" t="n">
        <v>6</v>
      </c>
      <c r="E4978" t="n">
        <v>0</v>
      </c>
      <c r="F4978" t="n">
        <v>36</v>
      </c>
      <c r="G4978" t="inlineStr">
        <is>
          <t>공매 ,조작 정밀 조사해라 !!! 수고 ~~~</t>
        </is>
      </c>
      <c r="H4978" t="n">
        <v>417608124</v>
      </c>
    </row>
    <row r="4979">
      <c r="A4979" t="inlineStr">
        <is>
          <t>2026.04.15 12:44</t>
        </is>
      </c>
      <c r="B4979" t="inlineStr">
        <is>
          <t>가겠지만 오늘은 아니다.[1]</t>
        </is>
      </c>
      <c r="C4979" t="inlineStr">
        <is>
          <t>매도 후 자유를 얻자</t>
        </is>
      </c>
      <c r="D4979" t="n">
        <v>6</v>
      </c>
      <c r="E4979" t="n">
        <v>1</v>
      </c>
      <c r="F4979" t="n">
        <v>45</v>
      </c>
      <c r="G4979" t="inlineStr">
        <is>
          <t>가겠지만 오늘은 아니다.[1] 매도 후 자유를 얻자</t>
        </is>
      </c>
      <c r="H4979" t="n">
        <v>417608031</v>
      </c>
    </row>
    <row r="4980">
      <c r="A4980" t="inlineStr">
        <is>
          <t>2026.04.15 12:43</t>
        </is>
      </c>
      <c r="B4980" t="inlineStr">
        <is>
          <t>미래에셋증권</t>
        </is>
      </c>
      <c r="C4980" t="inlineStr">
        <is>
          <t>추천하고 하락시키는구만!</t>
        </is>
      </c>
      <c r="D4980" t="n">
        <v>6</v>
      </c>
      <c r="E4980" t="n">
        <v>0</v>
      </c>
      <c r="F4980" t="n">
        <v>31</v>
      </c>
      <c r="G4980" t="inlineStr">
        <is>
          <t>미래에셋증권 추천하고 하락시키는구만!</t>
        </is>
      </c>
      <c r="H4980" t="n">
        <v>417608001</v>
      </c>
    </row>
    <row r="4981">
      <c r="A4981" t="inlineStr">
        <is>
          <t>2026.04.15 12:42</t>
        </is>
      </c>
      <c r="B4981" t="inlineStr">
        <is>
          <t>이건 개미 터는게 아닌데..[1]</t>
        </is>
      </c>
      <c r="C4981" t="inlineStr">
        <is>
          <t>와이러노.</t>
        </is>
      </c>
      <c r="D4981" t="n">
        <v>2</v>
      </c>
      <c r="E4981" t="n">
        <v>5</v>
      </c>
      <c r="F4981" t="n">
        <v>227</v>
      </c>
      <c r="G4981" t="inlineStr">
        <is>
          <t>이건 개미 터는게 아닌데..[1] 와이러노.</t>
        </is>
      </c>
      <c r="H4981" t="n">
        <v>417607873</v>
      </c>
    </row>
    <row r="4982">
      <c r="A4982" t="inlineStr">
        <is>
          <t>2026.04.15 12:42</t>
        </is>
      </c>
      <c r="B4982" t="inlineStr">
        <is>
          <t>누르는게 보이네</t>
        </is>
      </c>
      <c r="C4982" t="inlineStr">
        <is>
          <t>얼마나 크게 폭발하러고</t>
        </is>
      </c>
      <c r="D4982" t="n">
        <v>9</v>
      </c>
      <c r="E4982" t="n">
        <v>4</v>
      </c>
      <c r="F4982" t="n">
        <v>45</v>
      </c>
      <c r="G4982" t="inlineStr">
        <is>
          <t>누르는게 보이네 얼마나 크게 폭발하러고</t>
        </is>
      </c>
      <c r="H4982" t="n">
        <v>417607863</v>
      </c>
    </row>
    <row r="4983">
      <c r="A4983" t="inlineStr">
        <is>
          <t>2026.04.15 12:42</t>
        </is>
      </c>
      <c r="B4983" t="inlineStr">
        <is>
          <t>힘들 내라</t>
        </is>
      </c>
      <c r="C4983" t="inlineStr">
        <is>
          <t>풉 ㅋㅋㅋㅋㅋㅋ
오전에 다 말해줬다</t>
        </is>
      </c>
      <c r="D4983" t="n">
        <v>2</v>
      </c>
      <c r="E4983" t="n">
        <v>6</v>
      </c>
      <c r="F4983" t="n">
        <v>44</v>
      </c>
      <c r="G4983" t="inlineStr">
        <is>
          <t>힘들 내라 풉 ㅋㅋㅋㅋㅋㅋ
오전에 다 말해줬다</t>
        </is>
      </c>
      <c r="H4983" t="n">
        <v>417607794</v>
      </c>
    </row>
    <row r="4984">
      <c r="A4984" t="inlineStr">
        <is>
          <t>2026.04.15 12:42</t>
        </is>
      </c>
      <c r="B4984" t="inlineStr">
        <is>
          <t>뭐 상치니 마니 난리난리 ㅋ ㅋ ㅋ</t>
        </is>
      </c>
      <c r="C4984" t="inlineStr">
        <is>
          <t xml:space="preserve">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D4984" t="n">
        <v>3</v>
      </c>
      <c r="E4984" t="n">
        <v>3</v>
      </c>
      <c r="F4984" t="n">
        <v>170</v>
      </c>
      <c r="G4984" t="inlineStr">
        <is>
          <t xml:space="preserve">뭐 상치니 마니 난리난리 ㅋ ㅋ ㅋ 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H4984" t="n">
        <v>417607807</v>
      </c>
    </row>
    <row r="4985">
      <c r="A4985" t="inlineStr">
        <is>
          <t>2026.04.15 12:41</t>
        </is>
      </c>
      <c r="B4985" t="inlineStr">
        <is>
          <t>재매수 손실로 일단 정리 😢</t>
        </is>
      </c>
      <c r="C4985" t="inlineStr">
        <is>
          <t>저가 깰 것 같아 
일단 후퇴합니다!</t>
        </is>
      </c>
      <c r="D4985" t="n">
        <v>0</v>
      </c>
      <c r="E4985" t="n">
        <v>1</v>
      </c>
      <c r="F4985" t="n">
        <v>45</v>
      </c>
      <c r="G4985" t="inlineStr">
        <is>
          <t>재매수 손실로 일단 정리 😢 저가 깰 것 같아 
일단 후퇴합니다!</t>
        </is>
      </c>
      <c r="H4985" t="n">
        <v>417607725</v>
      </c>
    </row>
    <row r="4986">
      <c r="A4986" t="inlineStr">
        <is>
          <t>2026.04.15 12:41</t>
        </is>
      </c>
      <c r="B4986" t="inlineStr">
        <is>
          <t>반격</t>
        </is>
      </c>
      <c r="C4986" t="inlineStr">
        <is>
          <t>공매형들 고만해</t>
        </is>
      </c>
      <c r="D4986" t="n">
        <v>3</v>
      </c>
      <c r="E4986" t="n">
        <v>0</v>
      </c>
      <c r="F4986" t="n">
        <v>22</v>
      </c>
      <c r="G4986" t="inlineStr">
        <is>
          <t>반격 공매형들 고만해</t>
        </is>
      </c>
      <c r="H4986" t="n">
        <v>417607743</v>
      </c>
    </row>
    <row r="4987">
      <c r="A4987" t="inlineStr">
        <is>
          <t>2026.04.15 12:40</t>
        </is>
      </c>
      <c r="B4987" t="inlineStr">
        <is>
          <t>짜배이네</t>
        </is>
      </c>
      <c r="C4987" t="inlineStr">
        <is>
          <t>어제 고작 10퍼 올려놓고 또 이러십니까
알멕 말아올리는거 보면
이건 스페이스X 관련주로 봐주기가 민망한 퍼포먼쓰</t>
        </is>
      </c>
      <c r="D4987" t="n">
        <v>4</v>
      </c>
      <c r="E4987" t="n">
        <v>0</v>
      </c>
      <c r="F4987" t="n">
        <v>37</v>
      </c>
      <c r="G4987" t="inlineStr">
        <is>
          <t>짜배이네 어제 고작 10퍼 올려놓고 또 이러십니까
알멕 말아올리는거 보면
이건 스페이스X 관련주로 봐주기가 민망한 퍼포먼쓰</t>
        </is>
      </c>
      <c r="H4987" t="n">
        <v>417607598</v>
      </c>
    </row>
    <row r="4988">
      <c r="A4988" t="inlineStr">
        <is>
          <t>2026.04.15 12:40</t>
        </is>
      </c>
      <c r="B4988" t="inlineStr">
        <is>
          <t>이거 왜이럼...</t>
        </is>
      </c>
      <c r="C4988" t="inlineStr">
        <is>
          <t>고장났나...</t>
        </is>
      </c>
      <c r="D4988" t="n">
        <v>4</v>
      </c>
      <c r="E4988" t="n">
        <v>0</v>
      </c>
      <c r="F4988" t="n">
        <v>30</v>
      </c>
      <c r="G4988" t="inlineStr">
        <is>
          <t>이거 왜이럼... 고장났나...</t>
        </is>
      </c>
      <c r="H4988" t="n">
        <v>417607630</v>
      </c>
    </row>
    <row r="4989">
      <c r="A4989" t="inlineStr">
        <is>
          <t>2026.04.15 12:39</t>
        </is>
      </c>
      <c r="B4989" t="inlineStr">
        <is>
          <t>성들은맬</t>
        </is>
      </c>
      <c r="C4989" t="inlineStr">
        <is>
          <t>사팔사팔해</t>
        </is>
      </c>
      <c r="D4989" t="n">
        <v>2</v>
      </c>
      <c r="E4989" t="n">
        <v>0</v>
      </c>
      <c r="F4989" t="n">
        <v>23</v>
      </c>
      <c r="G4989" t="inlineStr">
        <is>
          <t>성들은맬 사팔사팔해</t>
        </is>
      </c>
      <c r="H4989" t="n">
        <v>417607479</v>
      </c>
    </row>
    <row r="4990">
      <c r="A4990" t="inlineStr">
        <is>
          <t>2026.04.15 12:38</t>
        </is>
      </c>
      <c r="B4990" t="inlineStr">
        <is>
          <t>얼마나 올리려고 계속 매집만 하냐 ㅋ</t>
        </is>
      </c>
      <c r="C4990" t="inlineStr">
        <is>
          <t xml:space="preserve">지루하다 </t>
        </is>
      </c>
      <c r="D4990" t="n">
        <v>4</v>
      </c>
      <c r="E4990" t="n">
        <v>1</v>
      </c>
      <c r="F4990" t="n">
        <v>31</v>
      </c>
      <c r="G4990" t="inlineStr">
        <is>
          <t xml:space="preserve">얼마나 올리려고 계속 매집만 하냐 ㅋ 지루하다 </t>
        </is>
      </c>
      <c r="H4990" t="n">
        <v>417607353</v>
      </c>
    </row>
    <row r="4991">
      <c r="A4991" t="inlineStr">
        <is>
          <t>2026.04.15 12:38</t>
        </is>
      </c>
      <c r="B4991" t="inlineStr">
        <is>
          <t>지옥문 찻트다</t>
        </is>
      </c>
      <c r="C4991" t="inlineStr">
        <is>
          <t>전부 돔왕ㅊㅊㅊㅊㅊㅊㅊㅊㅊㅊㅊㅊ</t>
        </is>
      </c>
      <c r="D4991" t="n">
        <v>2</v>
      </c>
      <c r="E4991" t="n">
        <v>5</v>
      </c>
      <c r="F4991" t="n">
        <v>29</v>
      </c>
      <c r="G4991" t="inlineStr">
        <is>
          <t>지옥문 찻트다 전부 돔왕ㅊㅊㅊㅊㅊㅊㅊㅊㅊㅊㅊㅊ</t>
        </is>
      </c>
      <c r="H4991" t="n">
        <v>417607389</v>
      </c>
    </row>
    <row r="4992">
      <c r="A4992" t="inlineStr">
        <is>
          <t>2026.04.15 12:37</t>
        </is>
      </c>
      <c r="B4992" t="inlineStr">
        <is>
          <t>발등 찍힌 기분이 어떠냐 ??</t>
        </is>
      </c>
      <c r="C4992" t="inlineStr">
        <is>
          <t xml:space="preserve">천지를 모르고 깨춤을 추더만... 
초상 안낸 걸 다행으로 생각하셔 ~~ 또 깨춤추고 방정 떨면 초상난다 .... </t>
        </is>
      </c>
      <c r="D4992" t="n">
        <v>3</v>
      </c>
      <c r="E4992" t="n">
        <v>5</v>
      </c>
      <c r="F4992" t="n">
        <v>37</v>
      </c>
      <c r="G4992" t="inlineStr">
        <is>
          <t xml:space="preserve">발등 찍힌 기분이 어떠냐 ?? 천지를 모르고 깨춤을 추더만... 
초상 안낸 걸 다행으로 생각하셔 ~~ 또 깨춤추고 방정 떨면 초상난다 .... </t>
        </is>
      </c>
      <c r="H4992" t="n">
        <v>417607213</v>
      </c>
    </row>
    <row r="4993">
      <c r="A4993" t="inlineStr">
        <is>
          <t>2026.04.15 12:37</t>
        </is>
      </c>
      <c r="B4993" t="inlineStr">
        <is>
          <t>허매수 또는 통정</t>
        </is>
      </c>
      <c r="C4993" t="inlineStr">
        <is>
          <t>저거 체결다되면 개미물량도 같이나옴</t>
        </is>
      </c>
      <c r="D4993" t="n">
        <v>2</v>
      </c>
      <c r="E4993" t="n">
        <v>0</v>
      </c>
      <c r="F4993" t="n">
        <v>22</v>
      </c>
      <c r="G4993" t="inlineStr">
        <is>
          <t>허매수 또는 통정 저거 체결다되면 개미물량도 같이나옴</t>
        </is>
      </c>
      <c r="H4993" t="n">
        <v>417607271</v>
      </c>
    </row>
    <row r="4994">
      <c r="A4994" t="inlineStr">
        <is>
          <t>2026.04.15 12:32</t>
        </is>
      </c>
      <c r="B4994" t="inlineStr">
        <is>
          <t>하단에[1]</t>
        </is>
      </c>
      <c r="C4994" t="inlineStr">
        <is>
          <t>200억 쳐 박아놓고
뭔짓꺼리여</t>
        </is>
      </c>
      <c r="D4994" t="n">
        <v>4</v>
      </c>
      <c r="E4994" t="n">
        <v>0</v>
      </c>
      <c r="F4994" t="n">
        <v>118</v>
      </c>
      <c r="G4994" t="inlineStr">
        <is>
          <t>하단에[1] 200억 쳐 박아놓고
뭔짓꺼리여</t>
        </is>
      </c>
      <c r="H4994" t="n">
        <v>417606652</v>
      </c>
    </row>
    <row r="4995">
      <c r="A4995" t="inlineStr">
        <is>
          <t>2026.04.15 12:31</t>
        </is>
      </c>
      <c r="B4995" t="inlineStr">
        <is>
          <t>이좋은장에 무지허게 팔이제끼네</t>
        </is>
      </c>
      <c r="C4995" t="inlineStr">
        <is>
          <t>헐....</t>
        </is>
      </c>
      <c r="D4995" t="n">
        <v>0</v>
      </c>
      <c r="E4995" t="n">
        <v>0</v>
      </c>
      <c r="F4995" t="n">
        <v>31</v>
      </c>
      <c r="G4995" t="inlineStr">
        <is>
          <t>이좋은장에 무지허게 팔이제끼네 헐....</t>
        </is>
      </c>
      <c r="H4995" t="n">
        <v>417606498</v>
      </c>
    </row>
    <row r="4996">
      <c r="A4996" t="inlineStr">
        <is>
          <t>2026.04.15 12:27</t>
        </is>
      </c>
      <c r="B4996" t="inlineStr">
        <is>
          <t>형들 안녕하세요</t>
        </is>
      </c>
      <c r="C4996" t="inlineStr">
        <is>
          <t>잔돈으로 스피어 샀다 물렸는데
흐름상 외인 단타 세력 아웃되면
2시부터 탄력 올려서 양전 할듯요</t>
        </is>
      </c>
      <c r="D4996" t="n">
        <v>2</v>
      </c>
      <c r="E4996" t="n">
        <v>0</v>
      </c>
      <c r="F4996" t="n">
        <v>47</v>
      </c>
      <c r="G4996" t="inlineStr">
        <is>
          <t>형들 안녕하세요 잔돈으로 스피어 샀다 물렸는데
흐름상 외인 단타 세력 아웃되면
2시부터 탄력 올려서 양전 할듯요</t>
        </is>
      </c>
      <c r="H4996" t="n">
        <v>417605995</v>
      </c>
    </row>
    <row r="4997">
      <c r="A4997" t="inlineStr">
        <is>
          <t>2026.04.15 12:20</t>
        </is>
      </c>
      <c r="B4997" t="inlineStr">
        <is>
          <t>공매힘이대단하네</t>
        </is>
      </c>
      <c r="C4997" t="inlineStr">
        <is>
          <t>어제 올렸어야되</t>
        </is>
      </c>
      <c r="D4997" t="n">
        <v>2</v>
      </c>
      <c r="E4997" t="n">
        <v>0</v>
      </c>
      <c r="F4997" t="n">
        <v>58</v>
      </c>
      <c r="G4997" t="inlineStr">
        <is>
          <t>공매힘이대단하네 어제 올렸어야되</t>
        </is>
      </c>
      <c r="H4997" t="n">
        <v>417605206</v>
      </c>
    </row>
    <row r="4998">
      <c r="A4998" t="inlineStr">
        <is>
          <t>2026.04.15 12:20</t>
        </is>
      </c>
      <c r="B4998" t="inlineStr">
        <is>
          <t>야너 뭐 돼???</t>
        </is>
      </c>
      <c r="C4998" t="inlineStr">
        <is>
          <t>다 잘가는데 너 뭐돼 진짜?????????????????????????</t>
        </is>
      </c>
      <c r="D4998" t="n">
        <v>4</v>
      </c>
      <c r="E4998" t="n">
        <v>0</v>
      </c>
      <c r="F4998" t="n">
        <v>41</v>
      </c>
      <c r="G4998" t="inlineStr">
        <is>
          <t>야너 뭐 돼??? 다 잘가는데 너 뭐돼 진짜?????????????????????????</t>
        </is>
      </c>
      <c r="H4998" t="n">
        <v>417605166</v>
      </c>
    </row>
    <row r="4999">
      <c r="A4999" t="inlineStr">
        <is>
          <t>2026.04.15 12:20</t>
        </is>
      </c>
      <c r="B4999" t="inlineStr">
        <is>
          <t>JP모건</t>
        </is>
      </c>
      <c r="C4999" t="inlineStr">
        <is>
          <t>적당히 해라</t>
        </is>
      </c>
      <c r="D4999" t="n">
        <v>5</v>
      </c>
      <c r="E4999" t="n">
        <v>1</v>
      </c>
      <c r="F4999" t="n">
        <v>61</v>
      </c>
      <c r="G4999" t="inlineStr">
        <is>
          <t>JP모건 적당히 해라</t>
        </is>
      </c>
      <c r="H4999" t="n">
        <v>417605236</v>
      </c>
    </row>
    <row r="5000">
      <c r="A5000" t="inlineStr">
        <is>
          <t>2026.04.15 12:16</t>
        </is>
      </c>
      <c r="B5000" t="inlineStr">
        <is>
          <t>어차피 시간으로 조지면 개미는 다 털리게 ...</t>
        </is>
      </c>
      <c r="C5000" t="inlineStr">
        <is>
          <t>더이상의 하락은 제한적인듯 보이고 오늘 마감까지 아직 시간은 많고 
내일도 모래도 시장은 그리 나쁘게만 보이지 안음 
그럼 뭐다? ㅎ여기서 한번더 눌러주면 ? 오바슈팅이다 개미털기</t>
        </is>
      </c>
      <c r="D5000" t="n">
        <v>7</v>
      </c>
      <c r="E5000" t="n">
        <v>0</v>
      </c>
      <c r="F5000" t="n">
        <v>228</v>
      </c>
      <c r="G5000" t="inlineStr">
        <is>
          <t>어차피 시간으로 조지면 개미는 다 털리게 ... 더이상의 하락은 제한적인듯 보이고 오늘 마감까지 아직 시간은 많고 
내일도 모래도 시장은 그리 나쁘게만 보이지 안음 
그럼 뭐다? ㅎ여기서 한번더 눌러주면 ? 오바슈팅이다 개미털기</t>
        </is>
      </c>
      <c r="H5000" t="n">
        <v>417604799</v>
      </c>
    </row>
    <row r="5001">
      <c r="A5001" t="inlineStr">
        <is>
          <t>2026.04.15 12:15</t>
        </is>
      </c>
      <c r="B5001" t="inlineStr">
        <is>
          <t>코스피믿지마</t>
        </is>
      </c>
      <c r="C5001" t="inlineStr">
        <is>
          <t xml:space="preserve">마지막 8시전에 사면된다 정답알려줬다 </t>
        </is>
      </c>
      <c r="D5001" t="n">
        <v>2</v>
      </c>
      <c r="E5001" t="n">
        <v>2</v>
      </c>
      <c r="F5001" t="n">
        <v>39</v>
      </c>
      <c r="G5001" t="inlineStr">
        <is>
          <t xml:space="preserve">코스피믿지마 마지막 8시전에 사면된다 정답알려줬다 </t>
        </is>
      </c>
      <c r="H5001" t="n">
        <v>417604638</v>
      </c>
    </row>
    <row r="5002">
      <c r="A5002" t="inlineStr">
        <is>
          <t>2026.04.15 12:12</t>
        </is>
      </c>
      <c r="B5002" t="inlineStr">
        <is>
          <t>KOSPI 6,149P !!! 3.07% ...</t>
        </is>
      </c>
      <c r="C5002" t="inlineStr">
        <is>
          <t>6천 돌파 최대 수혜, 증권주 !!!
성투 ~~~</t>
        </is>
      </c>
      <c r="D5002" t="n">
        <v>1</v>
      </c>
      <c r="E5002" t="n">
        <v>0</v>
      </c>
      <c r="F5002" t="n">
        <v>33</v>
      </c>
      <c r="G5002" t="inlineStr">
        <is>
          <t>KOSPI 6,149P !!! 3.07% ... 6천 돌파 최대 수혜, 증권주 !!!
성투 ~~~</t>
        </is>
      </c>
      <c r="H5002" t="n">
        <v>417604220</v>
      </c>
    </row>
    <row r="5003">
      <c r="A5003" t="inlineStr">
        <is>
          <t>2026.04.15 12:11</t>
        </is>
      </c>
      <c r="B5003" t="inlineStr">
        <is>
          <t>ㅋ얼추 물량 다나왔나?</t>
        </is>
      </c>
      <c r="C5003" t="inlineStr">
        <is>
          <t>삼전수익금으로 추매추매 할께 오늘 다올라서 살게없었는데 퍼런건 못참지ㅋㅋ</t>
        </is>
      </c>
      <c r="D5003" t="n">
        <v>6</v>
      </c>
      <c r="E5003" t="n">
        <v>2</v>
      </c>
      <c r="F5003" t="n">
        <v>46</v>
      </c>
      <c r="G5003" t="inlineStr">
        <is>
          <t>ㅋ얼추 물량 다나왔나? 삼전수익금으로 추매추매 할께 오늘 다올라서 살게없었는데 퍼런건 못참지ㅋㅋ</t>
        </is>
      </c>
      <c r="H5003" t="n">
        <v>417604069</v>
      </c>
    </row>
    <row r="5004">
      <c r="A5004" t="inlineStr">
        <is>
          <t>2026.04.15 12:10</t>
        </is>
      </c>
      <c r="B5004" t="inlineStr">
        <is>
          <t>외인들 매수안하면 못가네</t>
        </is>
      </c>
      <c r="C5004" t="inlineStr">
        <is>
          <t>주식이 울나라주식 자체가 외인들
힘이 아주강해</t>
        </is>
      </c>
      <c r="D5004" t="n">
        <v>5</v>
      </c>
      <c r="E5004" t="n">
        <v>0</v>
      </c>
      <c r="F5004" t="n">
        <v>24</v>
      </c>
      <c r="G5004" t="inlineStr">
        <is>
          <t>외인들 매수안하면 못가네 주식이 울나라주식 자체가 외인들
힘이 아주강해</t>
        </is>
      </c>
      <c r="H5004" t="n">
        <v>417603969</v>
      </c>
    </row>
    <row r="5005">
      <c r="A5005" t="inlineStr">
        <is>
          <t>2026.04.15 12:02</t>
        </is>
      </c>
      <c r="B5005" t="inlineStr">
        <is>
          <t>71000원 부터 밑으로 매수 걸어둔거 저...</t>
        </is>
      </c>
      <c r="C5005" t="inlineStr">
        <is>
          <t>다 신한 매수 물량이네 ㅋㅋ
위에서 찍어누르고 개미들 투매 받아서 누른거 갚고</t>
        </is>
      </c>
      <c r="D5005" t="n">
        <v>19</v>
      </c>
      <c r="E5005" t="n">
        <v>0</v>
      </c>
      <c r="F5005" t="n">
        <v>150</v>
      </c>
      <c r="G5005" t="inlineStr">
        <is>
          <t>71000원 부터 밑으로 매수 걸어둔거 저... 다 신한 매수 물량이네 ㅋㅋ
위에서 찍어누르고 개미들 투매 받아서 누른거 갚고</t>
        </is>
      </c>
      <c r="H5005" t="n">
        <v>417603103</v>
      </c>
    </row>
    <row r="5006">
      <c r="A5006" t="inlineStr">
        <is>
          <t>2026.04.15 11:59</t>
        </is>
      </c>
      <c r="B5006" t="inlineStr">
        <is>
          <t>많이는 안오른다 쳐도[1]</t>
        </is>
      </c>
      <c r="C5006" t="inlineStr">
        <is>
          <t>떨어질건 또 뭐냐;;;
뭔 악재가 있는거도 아니고
지금 불장에 주식거래도 많은거 아닌가?
분기 영업이익이 1조가 예상된다는데 주가가 떨어지는건 뭐임;;</t>
        </is>
      </c>
      <c r="D5006" t="n">
        <v>17</v>
      </c>
      <c r="E5006" t="n">
        <v>1</v>
      </c>
      <c r="F5006" t="n">
        <v>357</v>
      </c>
      <c r="G5006" t="inlineStr">
        <is>
          <t>많이는 안오른다 쳐도[1] 떨어질건 또 뭐냐;;;
뭔 악재가 있는거도 아니고
지금 불장에 주식거래도 많은거 아닌가?
분기 영업이익이 1조가 예상된다는데 주가가 떨어지는건 뭐임;;</t>
        </is>
      </c>
      <c r="H5006" t="n">
        <v>417602733</v>
      </c>
    </row>
    <row r="5007">
      <c r="A5007" t="inlineStr">
        <is>
          <t>2026.04.15 11:55</t>
        </is>
      </c>
      <c r="B5007" t="inlineStr">
        <is>
          <t>어차피 오늘 종가는 보합이야</t>
        </is>
      </c>
      <c r="C5007" t="inlineStr">
        <is>
          <t>우선 지들 물량 정리하고 방향은 내일 정하겠지</t>
        </is>
      </c>
      <c r="D5007" t="n">
        <v>5</v>
      </c>
      <c r="E5007" t="n">
        <v>1</v>
      </c>
      <c r="F5007" t="n">
        <v>56</v>
      </c>
      <c r="G5007" t="inlineStr">
        <is>
          <t>어차피 오늘 종가는 보합이야 우선 지들 물량 정리하고 방향은 내일 정하겠지</t>
        </is>
      </c>
      <c r="H5007" t="n">
        <v>417602246</v>
      </c>
    </row>
    <row r="5008">
      <c r="A5008" t="inlineStr">
        <is>
          <t>2026.04.15 11:51</t>
        </is>
      </c>
      <c r="B5008" t="inlineStr">
        <is>
          <t>응 더 눌러봐 공매 계속 쳐봐~~~~[1]</t>
        </is>
      </c>
      <c r="C5008" t="inlineStr">
        <is>
          <t>추매하면 그만이야 신용도 써줄게~~</t>
        </is>
      </c>
      <c r="D5008" t="n">
        <v>15</v>
      </c>
      <c r="E5008" t="n">
        <v>3</v>
      </c>
      <c r="F5008" t="n">
        <v>133</v>
      </c>
      <c r="G5008" t="inlineStr">
        <is>
          <t>응 더 눌러봐 공매 계속 쳐봐~~~~[1] 추매하면 그만이야 신용도 써줄게~~</t>
        </is>
      </c>
      <c r="H5008" t="n">
        <v>417601799</v>
      </c>
    </row>
    <row r="5009">
      <c r="A5009" t="inlineStr">
        <is>
          <t>2026.04.15 11:51</t>
        </is>
      </c>
      <c r="B5009" t="inlineStr">
        <is>
          <t>어? 이게 머고?</t>
        </is>
      </c>
      <c r="C5009" t="inlineStr">
        <is>
          <t>삼성증권 쓰는놈들은 알기다
삼성증권 요놈들 특징이 조만간 오를 종목은
신용 막아뿌는데
어제까지 요놈 신용 열어놨다가 오늘 막아버렸네?
요놈 말고 대우건설도 오늘부터 신용 막았네
먼말인지 알제?</t>
        </is>
      </c>
      <c r="D5009" t="n">
        <v>4</v>
      </c>
      <c r="E5009" t="n">
        <v>1</v>
      </c>
      <c r="F5009" t="n">
        <v>210</v>
      </c>
      <c r="G5009" t="inlineStr">
        <is>
          <t>어? 이게 머고? 삼성증권 쓰는놈들은 알기다
삼성증권 요놈들 특징이 조만간 오를 종목은
신용 막아뿌는데
어제까지 요놈 신용 열어놨다가 오늘 막아버렸네?
요놈 말고 대우건설도 오늘부터 신용 막았네
먼말인지 알제?</t>
        </is>
      </c>
      <c r="H5009" t="n">
        <v>417601686</v>
      </c>
    </row>
    <row r="5010">
      <c r="A5010" t="inlineStr">
        <is>
          <t>2026.04.15 11:51</t>
        </is>
      </c>
      <c r="B5010" t="inlineStr">
        <is>
          <t>2026 증권주 투자 전략 (KOSPI 6...</t>
        </is>
      </c>
      <c r="C5010" t="inlineStr">
        <is>
          <t>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D5010" t="n">
        <v>1</v>
      </c>
      <c r="E5010" t="n">
        <v>1</v>
      </c>
      <c r="F5010" t="n">
        <v>112</v>
      </c>
      <c r="G5010" t="inlineStr">
        <is>
          <t>2026 증권주 투자 전략 (KOSPI 6... 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H5010" t="n">
        <v>417601756</v>
      </c>
    </row>
    <row r="5011">
      <c r="A5011" t="inlineStr">
        <is>
          <t>2026.04.15 11:50</t>
        </is>
      </c>
      <c r="B5011" t="inlineStr">
        <is>
          <t>어떻게 이걸 돌파못하고 빼냐</t>
        </is>
      </c>
      <c r="C5011" t="inlineStr">
        <is>
          <t>미래가 없다</t>
        </is>
      </c>
      <c r="D5011" t="n">
        <v>3</v>
      </c>
      <c r="E5011" t="n">
        <v>0</v>
      </c>
      <c r="F5011" t="n">
        <v>36</v>
      </c>
      <c r="G5011" t="inlineStr">
        <is>
          <t>어떻게 이걸 돌파못하고 빼냐 미래가 없다</t>
        </is>
      </c>
      <c r="H5011" t="n">
        <v>417601638</v>
      </c>
    </row>
    <row r="5012">
      <c r="A5012" t="inlineStr">
        <is>
          <t>2026.04.15 11:49</t>
        </is>
      </c>
      <c r="B5012" t="inlineStr">
        <is>
          <t>매집 그만하고 슬슬 출발하자</t>
        </is>
      </c>
      <c r="C5012" t="inlineStr">
        <is>
          <t>지루하다 ㅋ</t>
        </is>
      </c>
      <c r="D5012" t="n">
        <v>10</v>
      </c>
      <c r="E5012" t="n">
        <v>0</v>
      </c>
      <c r="F5012" t="n">
        <v>33</v>
      </c>
      <c r="G5012" t="inlineStr">
        <is>
          <t>매집 그만하고 슬슬 출발하자 지루하다 ㅋ</t>
        </is>
      </c>
      <c r="H5012" t="n">
        <v>417601434</v>
      </c>
    </row>
    <row r="5013">
      <c r="A5013" t="inlineStr">
        <is>
          <t>2026.04.15 11:48</t>
        </is>
      </c>
      <c r="B5013" t="inlineStr">
        <is>
          <t>외국인들 단타 직인다</t>
        </is>
      </c>
      <c r="C5013" t="inlineStr">
        <is>
          <t xml:space="preserve">어제 갭띄워놓고 오늘 이익챙기는거보소  개관들은 멍허니 처다보고만있고  개미들은 외국인 매물다받아주고 </t>
        </is>
      </c>
      <c r="D5013" t="n">
        <v>2</v>
      </c>
      <c r="E5013" t="n">
        <v>1</v>
      </c>
      <c r="F5013" t="n">
        <v>54</v>
      </c>
      <c r="G5013" t="inlineStr">
        <is>
          <t xml:space="preserve">외국인들 단타 직인다 어제 갭띄워놓고 오늘 이익챙기는거보소  개관들은 멍허니 처다보고만있고  개미들은 외국인 매물다받아주고 </t>
        </is>
      </c>
      <c r="H5013" t="n">
        <v>417601350</v>
      </c>
    </row>
    <row r="5014">
      <c r="A5014" t="inlineStr">
        <is>
          <t>2026.04.15 11:47</t>
        </is>
      </c>
      <c r="B5014" t="inlineStr">
        <is>
          <t>일희일비 할것 없음.....매물 소화 과정.....</t>
        </is>
      </c>
      <c r="C5014" t="inlineStr">
        <is>
          <t>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D5014" t="n">
        <v>12</v>
      </c>
      <c r="E5014" t="n">
        <v>1</v>
      </c>
      <c r="F5014" t="n">
        <v>105</v>
      </c>
      <c r="G5014" t="inlineStr">
        <is>
          <t>일희일비 할것 없음.....매물 소화 과정..... 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H5014" t="n">
        <v>417601279</v>
      </c>
    </row>
    <row r="5015">
      <c r="A5015" t="inlineStr">
        <is>
          <t>2026.04.15 11:45</t>
        </is>
      </c>
      <c r="B5015" t="inlineStr">
        <is>
          <t>갑자기[3]</t>
        </is>
      </c>
      <c r="C5015" t="inlineStr">
        <is>
          <t>오후에 서프라이즈 상승해줄것만 같아요
왜 자꾸 긍정에너지 뿜뿜할까요?</t>
        </is>
      </c>
      <c r="D5015" t="n">
        <v>10</v>
      </c>
      <c r="E5015" t="n">
        <v>3</v>
      </c>
      <c r="F5015" t="n">
        <v>279</v>
      </c>
      <c r="G5015" t="inlineStr">
        <is>
          <t>갑자기[3] 오후에 서프라이즈 상승해줄것만 같아요
왜 자꾸 긍정에너지 뿜뿜할까요?</t>
        </is>
      </c>
      <c r="H5015" t="n">
        <v>417600963</v>
      </c>
    </row>
    <row r="5016">
      <c r="A5016" t="inlineStr">
        <is>
          <t>2026.04.15 11:44</t>
        </is>
      </c>
      <c r="B5016" t="inlineStr">
        <is>
          <t>6만원에안사고7만원에사는이유가?[1]</t>
        </is>
      </c>
      <c r="C5016" t="inlineStr">
        <is>
          <t>이가격에굳이산다고?주식진짜못한다</t>
        </is>
      </c>
      <c r="D5016" t="n">
        <v>1</v>
      </c>
      <c r="E5016" t="n">
        <v>6</v>
      </c>
      <c r="F5016" t="n">
        <v>164</v>
      </c>
      <c r="G5016" t="inlineStr">
        <is>
          <t>6만원에안사고7만원에사는이유가?[1] 이가격에굳이산다고?주식진짜못한다</t>
        </is>
      </c>
      <c r="H5016" t="n">
        <v>417600850</v>
      </c>
    </row>
    <row r="5017">
      <c r="A5017" t="inlineStr">
        <is>
          <t>2026.04.15 11:40</t>
        </is>
      </c>
      <c r="B5017" t="inlineStr">
        <is>
          <t>공매가 찍어누르는거 같디 상한가 다걸어</t>
        </is>
      </c>
      <c r="C5017" t="inlineStr">
        <is>
          <t>개미의,힘을 보여주자</t>
        </is>
      </c>
      <c r="D5017" t="n">
        <v>7</v>
      </c>
      <c r="E5017" t="n">
        <v>0</v>
      </c>
      <c r="F5017" t="n">
        <v>56</v>
      </c>
      <c r="G5017" t="inlineStr">
        <is>
          <t>공매가 찍어누르는거 같디 상한가 다걸어 개미의,힘을 보여주자</t>
        </is>
      </c>
      <c r="H5017" t="n">
        <v>417600271</v>
      </c>
    </row>
    <row r="5018">
      <c r="A5018" t="inlineStr">
        <is>
          <t>2026.04.15 11:37</t>
        </is>
      </c>
      <c r="B5018" t="inlineStr">
        <is>
          <t>내부사항 아는사람은 이게 적정가라고 생각안하지...</t>
        </is>
      </c>
      <c r="C5018" t="inlineStr">
        <is>
          <t>슬슬 거품이 꺼지나보네요</t>
        </is>
      </c>
      <c r="D5018" t="n">
        <v>0</v>
      </c>
      <c r="E5018" t="n">
        <v>6</v>
      </c>
      <c r="F5018" t="n">
        <v>83</v>
      </c>
      <c r="G5018" t="inlineStr">
        <is>
          <t>내부사항 아는사람은 이게 적정가라고 생각안하지... 슬슬 거품이 꺼지나보네요</t>
        </is>
      </c>
      <c r="H5018" t="n">
        <v>417599814</v>
      </c>
    </row>
    <row r="5019">
      <c r="A5019" t="inlineStr">
        <is>
          <t>2026.04.15 11:37</t>
        </is>
      </c>
      <c r="B5019" t="inlineStr">
        <is>
          <t>내가 이런말까진 안할랬는데[2]</t>
        </is>
      </c>
      <c r="C5019" t="inlineStr">
        <is>
          <t>저출산 국가에서 미래애셋인데
이리 푸대접하기 있냐
종가 보합으로 맞춰놔라
그럼 애둘인데 애셋으로 노력해보께</t>
        </is>
      </c>
      <c r="D5019" t="n">
        <v>10</v>
      </c>
      <c r="E5019" t="n">
        <v>1</v>
      </c>
      <c r="F5019" t="n">
        <v>238</v>
      </c>
      <c r="G5019" t="inlineStr">
        <is>
          <t>내가 이런말까진 안할랬는데[2] 저출산 국가에서 미래애셋인데
이리 푸대접하기 있냐
종가 보합으로 맞춰놔라
그럼 애둘인데 애셋으로 노력해보께</t>
        </is>
      </c>
      <c r="H5019" t="n">
        <v>417599830</v>
      </c>
    </row>
    <row r="5020">
      <c r="A5020" t="inlineStr">
        <is>
          <t>2026.04.15 11:34</t>
        </is>
      </c>
      <c r="B5020" t="inlineStr">
        <is>
          <t>여기 쩐주 다 떠났대요~</t>
        </is>
      </c>
      <c r="C5020" t="inlineStr">
        <is>
          <t xml:space="preserve">주포도 없는 집에서 뭐하는거에요? </t>
        </is>
      </c>
      <c r="D5020" t="n">
        <v>1</v>
      </c>
      <c r="E5020" t="n">
        <v>3</v>
      </c>
      <c r="F5020" t="n">
        <v>147</v>
      </c>
      <c r="G5020" t="inlineStr">
        <is>
          <t xml:space="preserve">여기 쩐주 다 떠났대요~ 주포도 없는 집에서 뭐하는거에요? </t>
        </is>
      </c>
      <c r="H5020" t="n">
        <v>417599392</v>
      </c>
    </row>
    <row r="5021">
      <c r="A5021" t="inlineStr">
        <is>
          <t>2026.04.15 11:33</t>
        </is>
      </c>
      <c r="B5021" t="inlineStr">
        <is>
          <t>ㅋㅋㅋㅋㅋㅋ</t>
        </is>
      </c>
      <c r="C5021" t="inlineStr">
        <is>
          <t>ㄱㅂㅅ잡주</t>
        </is>
      </c>
      <c r="D5021" t="n">
        <v>0</v>
      </c>
      <c r="E5021" t="n">
        <v>0</v>
      </c>
      <c r="F5021" t="n">
        <v>39</v>
      </c>
      <c r="G5021" t="inlineStr">
        <is>
          <t>ㅋㅋㅋㅋㅋㅋ ㄱㅂㅅ잡주</t>
        </is>
      </c>
      <c r="H5021" t="n">
        <v>417599325</v>
      </c>
    </row>
    <row r="5022">
      <c r="A5022" t="inlineStr">
        <is>
          <t>2026.04.15 11:28</t>
        </is>
      </c>
      <c r="B5022" t="inlineStr">
        <is>
          <t>공매 무지하게 치네 ㅋㅋㅋㅋㅋㅋㅋ[1]</t>
        </is>
      </c>
      <c r="C5022" t="inlineStr">
        <is>
          <t>지금 같은 장에 공매 잘못치면 진짜 골로가는데
여기서 정부가 계속 벨류업 체인하겠다는데 미래에셋이 그거 발맞춰서 한번더 호재내면 또 골로간다</t>
        </is>
      </c>
      <c r="D5022" t="n">
        <v>9</v>
      </c>
      <c r="E5022" t="n">
        <v>0</v>
      </c>
      <c r="F5022" t="n">
        <v>175</v>
      </c>
      <c r="G5022" t="inlineStr">
        <is>
          <t>공매 무지하게 치네 ㅋㅋㅋㅋㅋㅋㅋ[1] 지금 같은 장에 공매 잘못치면 진짜 골로가는데
여기서 정부가 계속 벨류업 체인하겠다는데 미래에셋이 그거 발맞춰서 한번더 호재내면 또 골로간다</t>
        </is>
      </c>
      <c r="H5022" t="n">
        <v>417598622</v>
      </c>
    </row>
    <row r="5023">
      <c r="A5023" t="inlineStr">
        <is>
          <t>2026.04.15 11:27</t>
        </is>
      </c>
      <c r="B5023" t="inlineStr">
        <is>
          <t>8만원가자</t>
        </is>
      </c>
      <c r="C5023" t="inlineStr">
        <is>
          <t>당장올려놔</t>
        </is>
      </c>
      <c r="D5023" t="n">
        <v>15</v>
      </c>
      <c r="E5023" t="n">
        <v>2</v>
      </c>
      <c r="F5023" t="n">
        <v>47</v>
      </c>
      <c r="G5023" t="inlineStr">
        <is>
          <t>8만원가자 당장올려놔</t>
        </is>
      </c>
      <c r="H5023" t="n">
        <v>417598359</v>
      </c>
    </row>
    <row r="5024">
      <c r="A5024" t="inlineStr">
        <is>
          <t>2026.04.15 11:25</t>
        </is>
      </c>
      <c r="B5024" t="inlineStr">
        <is>
          <t>한국최초● 홍콩 디지털자산 리테일. 사업진출 ...</t>
        </is>
      </c>
      <c r="C5024" t="inlineStr">
        <is>
          <t>굿
호재. 소식은 계속 터지고 봅시다</t>
        </is>
      </c>
      <c r="D5024" t="n">
        <v>11</v>
      </c>
      <c r="E5024" t="n">
        <v>1</v>
      </c>
      <c r="F5024" t="n">
        <v>78</v>
      </c>
      <c r="G5024" t="inlineStr">
        <is>
          <t>한국최초● 홍콩 디지털자산 리테일. 사업진출 ... 굿
호재. 소식은 계속 터지고 봅시다</t>
        </is>
      </c>
      <c r="H5024" t="n">
        <v>417598062</v>
      </c>
    </row>
    <row r="5025">
      <c r="A5025" t="inlineStr">
        <is>
          <t>2026.04.15 11:24</t>
        </is>
      </c>
      <c r="B5025" t="inlineStr">
        <is>
          <t>실적나오고 스페이스 상장되면</t>
        </is>
      </c>
      <c r="C5025" t="inlineStr">
        <is>
          <t>8만원은 갈거니 버티세용</t>
        </is>
      </c>
      <c r="D5025" t="n">
        <v>12</v>
      </c>
      <c r="E5025" t="n">
        <v>2</v>
      </c>
      <c r="F5025" t="n">
        <v>111</v>
      </c>
      <c r="G5025" t="inlineStr">
        <is>
          <t>실적나오고 스페이스 상장되면 8만원은 갈거니 버티세용</t>
        </is>
      </c>
      <c r="H5025" t="n">
        <v>417597956</v>
      </c>
    </row>
    <row r="5026">
      <c r="A5026" t="inlineStr">
        <is>
          <t>2026.04.15 11:23</t>
        </is>
      </c>
      <c r="B5026" t="inlineStr">
        <is>
          <t>흐르는게 취미냐?</t>
        </is>
      </c>
      <c r="C5026" t="inlineStr">
        <is>
          <t>아니면 본래 그런거냐?</t>
        </is>
      </c>
      <c r="D5026" t="n">
        <v>1</v>
      </c>
      <c r="E5026" t="n">
        <v>2</v>
      </c>
      <c r="F5026" t="n">
        <v>26</v>
      </c>
      <c r="G5026" t="inlineStr">
        <is>
          <t>흐르는게 취미냐? 아니면 본래 그런거냐?</t>
        </is>
      </c>
      <c r="H5026" t="n">
        <v>417597801</v>
      </c>
    </row>
    <row r="5027">
      <c r="A5027" t="inlineStr">
        <is>
          <t>2026.04.15 11:23</t>
        </is>
      </c>
      <c r="B5027" t="inlineStr">
        <is>
          <t>뭐 이런 더러운 주식 다있노</t>
        </is>
      </c>
      <c r="C5027" t="inlineStr">
        <is>
          <t>조루도 아니고</t>
        </is>
      </c>
      <c r="D5027" t="n">
        <v>4</v>
      </c>
      <c r="E5027" t="n">
        <v>3</v>
      </c>
      <c r="F5027" t="n">
        <v>48</v>
      </c>
      <c r="G5027" t="inlineStr">
        <is>
          <t>뭐 이런 더러운 주식 다있노 조루도 아니고</t>
        </is>
      </c>
      <c r="H5027" t="n">
        <v>417597844</v>
      </c>
    </row>
    <row r="5028">
      <c r="A5028" t="inlineStr">
        <is>
          <t>2026.04.15 11:20</t>
        </is>
      </c>
      <c r="B5028" t="inlineStr">
        <is>
          <t>벌레들우글거릴때</t>
        </is>
      </c>
      <c r="C5028" t="inlineStr">
        <is>
          <t>알아봣다 ㅋㅋ</t>
        </is>
      </c>
      <c r="D5028" t="n">
        <v>0</v>
      </c>
      <c r="E5028" t="n">
        <v>1</v>
      </c>
      <c r="F5028" t="n">
        <v>45</v>
      </c>
      <c r="G5028" t="inlineStr">
        <is>
          <t>벌레들우글거릴때 알아봣다 ㅋㅋ</t>
        </is>
      </c>
      <c r="H5028" t="n">
        <v>417597301</v>
      </c>
    </row>
    <row r="5029">
      <c r="A5029" t="inlineStr">
        <is>
          <t>2026.04.15 11:18</t>
        </is>
      </c>
      <c r="B5029" t="inlineStr">
        <is>
          <t>이러다또6만원대가겠지</t>
        </is>
      </c>
      <c r="C5029" t="inlineStr">
        <is>
          <t>속은게한두번이아님</t>
        </is>
      </c>
      <c r="D5029" t="n">
        <v>7</v>
      </c>
      <c r="E5029" t="n">
        <v>5</v>
      </c>
      <c r="F5029" t="n">
        <v>38</v>
      </c>
      <c r="G5029" t="inlineStr">
        <is>
          <t>이러다또6만원대가겠지 속은게한두번이아님</t>
        </is>
      </c>
      <c r="H5029" t="n">
        <v>417596986</v>
      </c>
    </row>
    <row r="5030">
      <c r="A5030" t="inlineStr">
        <is>
          <t>2026.04.15 11:18</t>
        </is>
      </c>
      <c r="B5030" t="inlineStr">
        <is>
          <t>이라고 Bingshi 지꺼리하고 그람 앙대</t>
        </is>
      </c>
      <c r="C5030" t="inlineStr">
        <is>
          <t>되든지~ 내알빠노</t>
        </is>
      </c>
      <c r="D5030" t="n">
        <v>0</v>
      </c>
      <c r="E5030" t="n">
        <v>1</v>
      </c>
      <c r="F5030" t="n">
        <v>40</v>
      </c>
      <c r="G5030" t="inlineStr">
        <is>
          <t>이라고 Bingshi 지꺼리하고 그람 앙대 되든지~ 내알빠노</t>
        </is>
      </c>
      <c r="H5030" t="n">
        <v>417597024</v>
      </c>
    </row>
    <row r="5031">
      <c r="A5031" t="inlineStr">
        <is>
          <t>2026.04.15 11:17</t>
        </is>
      </c>
      <c r="B5031" t="inlineStr">
        <is>
          <t>역시 잡주여 ㅋㅋㅋ</t>
        </is>
      </c>
      <c r="C5031" t="inlineStr">
        <is>
          <t>물고 빠는 애들이 나가야 상승할 각이네
이종목은 잡주여 잡주</t>
        </is>
      </c>
      <c r="D5031" t="n">
        <v>2</v>
      </c>
      <c r="E5031" t="n">
        <v>0</v>
      </c>
      <c r="F5031" t="n">
        <v>25</v>
      </c>
      <c r="G5031" t="inlineStr">
        <is>
          <t>역시 잡주여 ㅋㅋㅋ 물고 빠는 애들이 나가야 상승할 각이네
이종목은 잡주여 잡주</t>
        </is>
      </c>
      <c r="H5031" t="n">
        <v>417596950</v>
      </c>
    </row>
    <row r="5032">
      <c r="A5032" t="inlineStr">
        <is>
          <t>2026.04.15 11:16</t>
        </is>
      </c>
      <c r="B5032" t="inlineStr">
        <is>
          <t>얘네 신한보다 돈없네</t>
        </is>
      </c>
      <c r="C5032" t="inlineStr">
        <is>
          <t xml:space="preserve">근데 왜 그동안 까불은거냐 </t>
        </is>
      </c>
      <c r="D5032" t="n">
        <v>1</v>
      </c>
      <c r="E5032" t="n">
        <v>3</v>
      </c>
      <c r="F5032" t="n">
        <v>36</v>
      </c>
      <c r="G5032" t="inlineStr">
        <is>
          <t xml:space="preserve">얘네 신한보다 돈없네 근데 왜 그동안 까불은거냐 </t>
        </is>
      </c>
      <c r="H5032" t="n">
        <v>417596746</v>
      </c>
    </row>
    <row r="5033">
      <c r="A5033" t="inlineStr">
        <is>
          <t>2026.04.15 11:15</t>
        </is>
      </c>
      <c r="B5033" t="inlineStr">
        <is>
          <t>어제 미수신용 써서 종베하고[2]</t>
        </is>
      </c>
      <c r="C5033" t="inlineStr">
        <is>
          <t>아침 74층 위에서 안판거 후회하고 떨리고 계신 형님들은 개추 ㅋㅋ</t>
        </is>
      </c>
      <c r="D5033" t="n">
        <v>5</v>
      </c>
      <c r="E5033" t="n">
        <v>9</v>
      </c>
      <c r="F5033" t="n">
        <v>186</v>
      </c>
      <c r="G5033" t="inlineStr">
        <is>
          <t>어제 미수신용 써서 종베하고[2] 아침 74층 위에서 안판거 후회하고 떨리고 계신 형님들은 개추 ㅋㅋ</t>
        </is>
      </c>
      <c r="H5033" t="n">
        <v>417596452</v>
      </c>
    </row>
    <row r="5034">
      <c r="A5034" t="inlineStr">
        <is>
          <t>2026.04.15 11:14</t>
        </is>
      </c>
      <c r="B5034" t="inlineStr">
        <is>
          <t>이무슨 드러븐 무빙인고</t>
        </is>
      </c>
      <c r="C5034" t="inlineStr">
        <is>
          <t>와이라노 장도 좋은데</t>
        </is>
      </c>
      <c r="D5034" t="n">
        <v>5</v>
      </c>
      <c r="E5034" t="n">
        <v>0</v>
      </c>
      <c r="F5034" t="n">
        <v>37</v>
      </c>
      <c r="G5034" t="inlineStr">
        <is>
          <t>이무슨 드러븐 무빙인고 와이라노 장도 좋은데</t>
        </is>
      </c>
      <c r="H5034" t="n">
        <v>417596334</v>
      </c>
    </row>
    <row r="5035">
      <c r="A5035" t="inlineStr">
        <is>
          <t>2026.04.15 11:14</t>
        </is>
      </c>
      <c r="B5035" t="inlineStr">
        <is>
          <t>아무리 봐도 오늘은 상승하기가 틀렸다...</t>
        </is>
      </c>
      <c r="C5035" t="inlineStr">
        <is>
          <t>주가를 보고 있자니 열불만 난다.
낙폭이나 줄여주면 그걸로 만족...</t>
        </is>
      </c>
      <c r="D5035" t="n">
        <v>4</v>
      </c>
      <c r="E5035" t="n">
        <v>1</v>
      </c>
      <c r="F5035" t="n">
        <v>34</v>
      </c>
      <c r="G5035" t="inlineStr">
        <is>
          <t>아무리 봐도 오늘은 상승하기가 틀렸다... 주가를 보고 있자니 열불만 난다.
낙폭이나 줄여주면 그걸로 만족...</t>
        </is>
      </c>
      <c r="H5035" t="n">
        <v>417596288</v>
      </c>
    </row>
    <row r="5036">
      <c r="A5036" t="inlineStr">
        <is>
          <t>2026.04.15 11:14</t>
        </is>
      </c>
      <c r="B5036" t="inlineStr">
        <is>
          <t>아</t>
        </is>
      </c>
      <c r="C5036" t="inlineStr">
        <is>
          <t>물렸다..</t>
        </is>
      </c>
      <c r="D5036" t="n">
        <v>2</v>
      </c>
      <c r="E5036" t="n">
        <v>1</v>
      </c>
      <c r="F5036" t="n">
        <v>27</v>
      </c>
      <c r="G5036" t="inlineStr">
        <is>
          <t>아 물렸다..</t>
        </is>
      </c>
      <c r="H5036" t="n">
        <v>417596337</v>
      </c>
    </row>
    <row r="5037">
      <c r="A5037" t="inlineStr">
        <is>
          <t>2026.04.15 11:14</t>
        </is>
      </c>
      <c r="B5037" t="inlineStr">
        <is>
          <t>JP모건</t>
        </is>
      </c>
      <c r="C5037" t="inlineStr">
        <is>
          <t>숨어서 존내 던지네...도망들가시오</t>
        </is>
      </c>
      <c r="D5037" t="n">
        <v>1</v>
      </c>
      <c r="E5037" t="n">
        <v>2</v>
      </c>
      <c r="F5037" t="n">
        <v>66</v>
      </c>
      <c r="G5037" t="inlineStr">
        <is>
          <t>JP모건 숨어서 존내 던지네...도망들가시오</t>
        </is>
      </c>
      <c r="H5037" t="n">
        <v>417596351</v>
      </c>
    </row>
    <row r="5038">
      <c r="A5038" t="inlineStr">
        <is>
          <t>2026.04.15 11:12</t>
        </is>
      </c>
      <c r="B5038" t="inlineStr">
        <is>
          <t>내려오면 좀더 모아야지</t>
        </is>
      </c>
      <c r="C5038" t="inlineStr">
        <is>
          <t>한달안에 전고한번 뚫을느낌</t>
        </is>
      </c>
      <c r="D5038" t="n">
        <v>6</v>
      </c>
      <c r="E5038" t="n">
        <v>1</v>
      </c>
      <c r="F5038" t="n">
        <v>31</v>
      </c>
      <c r="G5038" t="inlineStr">
        <is>
          <t>내려오면 좀더 모아야지 한달안에 전고한번 뚫을느낌</t>
        </is>
      </c>
      <c r="H5038" t="n">
        <v>417596104</v>
      </c>
    </row>
    <row r="5039">
      <c r="A5039" t="inlineStr">
        <is>
          <t>2026.04.15 11:12</t>
        </is>
      </c>
      <c r="B5039" t="inlineStr">
        <is>
          <t>조만간 코스피[1]</t>
        </is>
      </c>
      <c r="C5039" t="inlineStr">
        <is>
          <t>일만시대 진입한다~~~
털리지 마라</t>
        </is>
      </c>
      <c r="D5039" t="n">
        <v>3</v>
      </c>
      <c r="E5039" t="n">
        <v>2</v>
      </c>
      <c r="F5039" t="n">
        <v>75</v>
      </c>
      <c r="G5039" t="inlineStr">
        <is>
          <t>조만간 코스피[1] 일만시대 진입한다~~~
털리지 마라</t>
        </is>
      </c>
      <c r="H5039" t="n">
        <v>417596004</v>
      </c>
    </row>
    <row r="5040">
      <c r="A5040" t="inlineStr">
        <is>
          <t>2026.04.15 11:12</t>
        </is>
      </c>
      <c r="B5040" t="inlineStr">
        <is>
          <t>보원케미칼 갈아타라</t>
        </is>
      </c>
      <c r="C5040" t="inlineStr">
        <is>
          <t>대승한다!</t>
        </is>
      </c>
      <c r="D5040" t="n">
        <v>0</v>
      </c>
      <c r="E5040" t="n">
        <v>0</v>
      </c>
      <c r="F5040" t="n">
        <v>24</v>
      </c>
      <c r="G5040" t="inlineStr">
        <is>
          <t>보원케미칼 갈아타라 대승한다!</t>
        </is>
      </c>
      <c r="H5040" t="n">
        <v>417596119</v>
      </c>
    </row>
    <row r="5041">
      <c r="A5041" t="inlineStr">
        <is>
          <t>2026.04.15 11:06</t>
        </is>
      </c>
      <c r="B5041" t="inlineStr">
        <is>
          <t>상한가 매도????</t>
        </is>
      </c>
      <c r="C5041" t="inlineStr">
        <is>
          <t>.
.
.
.
.
.
.
그걸보고 물에 빠져서 지푸라기 잡는다고 하는거다 ㅋㅋㅋ
물에 빠졌으면 얼른 헤엄쳐서 나와야지
지푸라기잡고 가만히 있으면 뭐하노? ㅋㅋㅋㅋㅋㅋㅋㅋㅋㅋㅋ</t>
        </is>
      </c>
      <c r="D5041" t="n">
        <v>6</v>
      </c>
      <c r="E5041" t="n">
        <v>3</v>
      </c>
      <c r="F5041" t="n">
        <v>181</v>
      </c>
      <c r="G5041" t="inlineStr">
        <is>
          <t>상한가 매도???? .
.
.
.
.
.
.
그걸보고 물에 빠져서 지푸라기 잡는다고 하는거다 ㅋㅋㅋ
물에 빠졌으면 얼른 헤엄쳐서 나와야지
지푸라기잡고 가만히 있으면 뭐하노? ㅋㅋㅋㅋㅋㅋㅋㅋㅋㅋㅋ</t>
        </is>
      </c>
      <c r="H5041" t="n">
        <v>417595047</v>
      </c>
    </row>
    <row r="5042">
      <c r="A5042" t="inlineStr">
        <is>
          <t>2026.04.15 11:05</t>
        </is>
      </c>
      <c r="B5042" t="inlineStr">
        <is>
          <t>숏 이번주에 청산 나오나?</t>
        </is>
      </c>
      <c r="C5042" t="inlineStr">
        <is>
          <t>제발 ㅋㅋ</t>
        </is>
      </c>
      <c r="D5042" t="n">
        <v>5</v>
      </c>
      <c r="E5042" t="n">
        <v>2</v>
      </c>
      <c r="F5042" t="n">
        <v>70</v>
      </c>
      <c r="G5042" t="inlineStr">
        <is>
          <t>숏 이번주에 청산 나오나? 제발 ㅋㅋ</t>
        </is>
      </c>
      <c r="H5042" t="n">
        <v>417594899</v>
      </c>
    </row>
    <row r="5043">
      <c r="A5043" t="inlineStr">
        <is>
          <t>2026.04.15 11:02</t>
        </is>
      </c>
      <c r="B5043" t="inlineStr">
        <is>
          <t>오전에 다 말해줬다[1]</t>
        </is>
      </c>
      <c r="C5043" t="inlineStr">
        <is>
          <t>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D5043" t="n">
        <v>2</v>
      </c>
      <c r="E5043" t="n">
        <v>10</v>
      </c>
      <c r="F5043" t="n">
        <v>271</v>
      </c>
      <c r="G5043" t="inlineStr">
        <is>
          <t>오전에 다 말해줬다[1] 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H5043" t="n">
        <v>417594465</v>
      </c>
    </row>
    <row r="5044">
      <c r="A5044" t="inlineStr">
        <is>
          <t>2026.04.15 11:01</t>
        </is>
      </c>
      <c r="B5044" t="inlineStr">
        <is>
          <t>어제</t>
        </is>
      </c>
      <c r="C5044" t="inlineStr">
        <is>
          <t>뻥튀기끝났는데 아직도 안나가노 ㅋㅋㅋㅋㅋㅋㅋ내일도 하락장인데</t>
        </is>
      </c>
      <c r="D5044" t="n">
        <v>0</v>
      </c>
      <c r="E5044" t="n">
        <v>5</v>
      </c>
      <c r="F5044" t="n">
        <v>62</v>
      </c>
      <c r="G5044" t="inlineStr">
        <is>
          <t>어제 뻥튀기끝났는데 아직도 안나가노 ㅋㅋㅋㅋㅋㅋㅋ내일도 하락장인데</t>
        </is>
      </c>
      <c r="H5044" t="n">
        <v>417594273</v>
      </c>
    </row>
    <row r="5045">
      <c r="A5045" t="inlineStr">
        <is>
          <t>2026.04.15 10:59</t>
        </is>
      </c>
      <c r="B5045" t="inlineStr">
        <is>
          <t>ㅎ</t>
        </is>
      </c>
      <c r="C5045" t="inlineStr">
        <is>
          <t>오늘 외인들이 차익실현에 물량 몽땅 던지네
어째 매번 위인에게 당하는 느낌</t>
        </is>
      </c>
      <c r="D5045" t="n">
        <v>2</v>
      </c>
      <c r="E5045" t="n">
        <v>3</v>
      </c>
      <c r="F5045" t="n">
        <v>32</v>
      </c>
      <c r="G5045" t="inlineStr">
        <is>
          <t>ㅎ 오늘 외인들이 차익실현에 물량 몽땅 던지네
어째 매번 위인에게 당하는 느낌</t>
        </is>
      </c>
      <c r="H5045" t="n">
        <v>417593834</v>
      </c>
    </row>
    <row r="5046">
      <c r="A5046" t="inlineStr">
        <is>
          <t>2026.04.15 10:57</t>
        </is>
      </c>
      <c r="B5046" t="inlineStr">
        <is>
          <t>프로[1]</t>
        </is>
      </c>
      <c r="C5046" t="inlineStr">
        <is>
          <t>미친듯이 팔고 있네
환장하고 돌것네
이 불짱에</t>
        </is>
      </c>
      <c r="D5046" t="n">
        <v>5</v>
      </c>
      <c r="E5046" t="n">
        <v>1</v>
      </c>
      <c r="F5046" t="n">
        <v>151</v>
      </c>
      <c r="G5046" t="inlineStr">
        <is>
          <t>프로[1] 미친듯이 팔고 있네
환장하고 돌것네
이 불짱에</t>
        </is>
      </c>
      <c r="H5046" t="n">
        <v>417593523</v>
      </c>
    </row>
    <row r="5047">
      <c r="A5047" t="inlineStr">
        <is>
          <t>2026.04.15 10:56</t>
        </is>
      </c>
      <c r="B5047" t="inlineStr">
        <is>
          <t>코스피 6,144P  !!!  2.9...</t>
        </is>
      </c>
      <c r="C5047" t="inlineStr">
        <is>
          <t>성투 ~~~</t>
        </is>
      </c>
      <c r="D5047" t="n">
        <v>1</v>
      </c>
      <c r="E5047" t="n">
        <v>0</v>
      </c>
      <c r="F5047" t="n">
        <v>41</v>
      </c>
      <c r="G5047" t="inlineStr">
        <is>
          <t>코스피 6,144P  !!!  2.9... 성투 ~~~</t>
        </is>
      </c>
      <c r="H5047" t="n">
        <v>417593426</v>
      </c>
    </row>
    <row r="5048">
      <c r="A5048" t="inlineStr">
        <is>
          <t>2026.04.15 10:45</t>
        </is>
      </c>
      <c r="B5048" t="inlineStr">
        <is>
          <t>개인투자자</t>
        </is>
      </c>
      <c r="C5048" t="inlineStr">
        <is>
          <t>똑똑합니다 차익실현
내려오면 매수하면 돼요</t>
        </is>
      </c>
      <c r="D5048" t="n">
        <v>6</v>
      </c>
      <c r="E5048" t="n">
        <v>5</v>
      </c>
      <c r="F5048" t="n">
        <v>88</v>
      </c>
      <c r="G5048" t="inlineStr">
        <is>
          <t>개인투자자 똑똑합니다 차익실현
내려오면 매수하면 돼요</t>
        </is>
      </c>
      <c r="H5048" t="n">
        <v>417591626</v>
      </c>
    </row>
    <row r="5049">
      <c r="A5049" t="inlineStr">
        <is>
          <t>2026.04.15 10:45</t>
        </is>
      </c>
      <c r="B5049" t="inlineStr">
        <is>
          <t>공매것들은?● 미래에셋증권에서?ㅡ죽어...</t>
        </is>
      </c>
      <c r="C5049" t="inlineStr">
        <is>
          <t>1분기 영업믹 발표부터 ㅡ숏커버링 들어감
공매가 흔들어도ㅡ다시 올려버리고 있는형국
숏커버링 ㅡ터집니다ㅡ폭발 전</t>
        </is>
      </c>
      <c r="D5049" t="n">
        <v>18</v>
      </c>
      <c r="E5049" t="n">
        <v>0</v>
      </c>
      <c r="F5049" t="n">
        <v>126</v>
      </c>
      <c r="G5049" t="inlineStr">
        <is>
          <t>공매것들은?● 미래에셋증권에서?ㅡ죽어... 1분기 영업믹 발표부터 ㅡ숏커버링 들어감
공매가 흔들어도ㅡ다시 올려버리고 있는형국
숏커버링 ㅡ터집니다ㅡ폭발 전</t>
        </is>
      </c>
      <c r="H5049" t="n">
        <v>417591417</v>
      </c>
    </row>
    <row r="5050">
      <c r="A5050" t="inlineStr">
        <is>
          <t>2026.04.15 10:40</t>
        </is>
      </c>
      <c r="B5050" t="inlineStr">
        <is>
          <t>짜증나서 상한가 매도 겁니다.</t>
        </is>
      </c>
      <c r="C5050" t="inlineStr">
        <is>
          <t>오늘같은날 음봉이네.ㅜㅜ</t>
        </is>
      </c>
      <c r="D5050" t="n">
        <v>20</v>
      </c>
      <c r="E5050" t="n">
        <v>0</v>
      </c>
      <c r="F5050" t="n">
        <v>72</v>
      </c>
      <c r="G5050" t="inlineStr">
        <is>
          <t>짜증나서 상한가 매도 겁니다. 오늘같은날 음봉이네.ㅜㅜ</t>
        </is>
      </c>
      <c r="H5050" t="n">
        <v>417590675</v>
      </c>
    </row>
    <row r="5051">
      <c r="A5051" t="inlineStr">
        <is>
          <t>2026.04.15 10:38</t>
        </is>
      </c>
      <c r="B5051" t="inlineStr">
        <is>
          <t>매번 이럴때마다 화나서 상한가 매도겁...</t>
        </is>
      </c>
      <c r="C5051" t="inlineStr">
        <is>
          <t>오늘같은날에 음전이 말이되나...  어이없다 증말</t>
        </is>
      </c>
      <c r="D5051" t="n">
        <v>13</v>
      </c>
      <c r="E5051" t="n">
        <v>0</v>
      </c>
      <c r="F5051" t="n">
        <v>93</v>
      </c>
      <c r="G5051" t="inlineStr">
        <is>
          <t>매번 이럴때마다 화나서 상한가 매도겁... 오늘같은날에 음전이 말이되나...  어이없다 증말</t>
        </is>
      </c>
      <c r="H5051" t="n">
        <v>417590413</v>
      </c>
    </row>
    <row r="5052">
      <c r="A5052" t="inlineStr">
        <is>
          <t>2026.04.15 10:35</t>
        </is>
      </c>
      <c r="B5052" t="inlineStr">
        <is>
          <t>이럴때 ~ 개미는 ~[3]</t>
        </is>
      </c>
      <c r="C5052"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5052" t="n">
        <v>18</v>
      </c>
      <c r="E5052" t="n">
        <v>2</v>
      </c>
      <c r="F5052" t="n">
        <v>287</v>
      </c>
      <c r="G5052" t="inlineStr">
        <is>
          <t>이럴때 ~ 개미는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5052" t="n">
        <v>417589746</v>
      </c>
    </row>
    <row r="5053">
      <c r="A5053" t="inlineStr">
        <is>
          <t>2026.04.15 10:31</t>
        </is>
      </c>
      <c r="B5053" t="inlineStr">
        <is>
          <t>■ 힌트 드림. 미래에셋증권으로 돈 ...</t>
        </is>
      </c>
      <c r="C5053" t="inlineStr">
        <is>
          <t>신성이엔지, oci홀딩스, hd현대에너지솔루션, 한화솔루션, sk이터닉스</t>
        </is>
      </c>
      <c r="D5053" t="n">
        <v>1</v>
      </c>
      <c r="E5053" t="n">
        <v>2</v>
      </c>
      <c r="F5053" t="n">
        <v>145</v>
      </c>
      <c r="G5053" t="inlineStr">
        <is>
          <t>■ 힌트 드림. 미래에셋증권으로 돈 ... 신성이엔지, oci홀딩스, hd현대에너지솔루션, 한화솔루션, sk이터닉스</t>
        </is>
      </c>
      <c r="H5053" t="n">
        <v>417589148</v>
      </c>
    </row>
    <row r="5054">
      <c r="A5054" t="inlineStr">
        <is>
          <t>2026.04.15 10:31</t>
        </is>
      </c>
      <c r="B5054" t="inlineStr">
        <is>
          <t>종가 기대 ~~~[1]</t>
        </is>
      </c>
      <c r="C5054" t="inlineStr">
        <is>
          <t>아무리 눌러도 결국 오를 수 밖에 없다 !!!</t>
        </is>
      </c>
      <c r="D5054" t="n">
        <v>27</v>
      </c>
      <c r="E5054" t="n">
        <v>0</v>
      </c>
      <c r="F5054" t="n">
        <v>206</v>
      </c>
      <c r="G5054" t="inlineStr">
        <is>
          <t>종가 기대 ~~~[1] 아무리 눌러도 결국 오를 수 밖에 없다 !!!</t>
        </is>
      </c>
      <c r="H5054" t="n">
        <v>417589127</v>
      </c>
    </row>
    <row r="5055">
      <c r="A5055" t="inlineStr">
        <is>
          <t>2026.04.15 10:30</t>
        </is>
      </c>
      <c r="B5055" t="inlineStr">
        <is>
          <t>ㅋ</t>
        </is>
      </c>
      <c r="C5055" t="inlineStr">
        <is>
          <t>잡주 인증 ㅋ</t>
        </is>
      </c>
      <c r="D5055" t="n">
        <v>1</v>
      </c>
      <c r="E5055" t="n">
        <v>1</v>
      </c>
      <c r="F5055" t="n">
        <v>28</v>
      </c>
      <c r="G5055" t="inlineStr">
        <is>
          <t>ㅋ 잡주 인증 ㅋ</t>
        </is>
      </c>
      <c r="H5055" t="n">
        <v>417588837</v>
      </c>
    </row>
    <row r="5056">
      <c r="A5056" t="inlineStr">
        <is>
          <t>2026.04.15 10:28</t>
        </is>
      </c>
      <c r="B5056" t="inlineStr">
        <is>
          <t>얼마 안 남았다[1]</t>
        </is>
      </c>
      <c r="C5056" t="inlineStr">
        <is>
          <t>미벤 출발시간 
오늘중으로 물량 잡아놔라
미증 흑우들 마지막으로 구해지는 데드라인이 다가온다
미벤 출발 후 손가락만 빨래?</t>
        </is>
      </c>
      <c r="D5056" t="n">
        <v>2</v>
      </c>
      <c r="E5056" t="n">
        <v>7</v>
      </c>
      <c r="F5056" t="n">
        <v>161</v>
      </c>
      <c r="G5056" t="inlineStr">
        <is>
          <t>얼마 안 남았다[1] 미벤 출발시간 
오늘중으로 물량 잡아놔라
미증 흑우들 마지막으로 구해지는 데드라인이 다가온다
미벤 출발 후 손가락만 빨래?</t>
        </is>
      </c>
      <c r="H5056" t="n">
        <v>417588591</v>
      </c>
    </row>
    <row r="5057">
      <c r="A5057" t="inlineStr">
        <is>
          <t>2026.04.15 10:25</t>
        </is>
      </c>
      <c r="B5057" t="inlineStr">
        <is>
          <t>숏돌이들 진짜[1]</t>
        </is>
      </c>
      <c r="C5057" t="inlineStr">
        <is>
          <t>가만히 두질 않네
돈이 얼마나 많아서 계속 치는겨</t>
        </is>
      </c>
      <c r="D5057" t="n">
        <v>8</v>
      </c>
      <c r="E5057" t="n">
        <v>0</v>
      </c>
      <c r="F5057" t="n">
        <v>88</v>
      </c>
      <c r="G5057" t="inlineStr">
        <is>
          <t>숏돌이들 진짜[1] 가만히 두질 않네
돈이 얼마나 많아서 계속 치는겨</t>
        </is>
      </c>
      <c r="H5057" t="n">
        <v>417588069</v>
      </c>
    </row>
    <row r="5058">
      <c r="A5058" t="inlineStr">
        <is>
          <t>2026.04.15 10:24</t>
        </is>
      </c>
      <c r="B5058" t="inlineStr">
        <is>
          <t>증권주가 아니고[3]</t>
        </is>
      </c>
      <c r="C5058" t="inlineStr">
        <is>
          <t>그냥 테마주인듯!
스페이스 인기 떨어짐 바로 나락갈듯!</t>
        </is>
      </c>
      <c r="D5058" t="n">
        <v>4</v>
      </c>
      <c r="E5058" t="n">
        <v>10</v>
      </c>
      <c r="F5058" t="n">
        <v>372</v>
      </c>
      <c r="G5058" t="inlineStr">
        <is>
          <t>증권주가 아니고[3] 그냥 테마주인듯!
스페이스 인기 떨어짐 바로 나락갈듯!</t>
        </is>
      </c>
      <c r="H5058" t="n">
        <v>417587861</v>
      </c>
    </row>
    <row r="5059">
      <c r="A5059" t="inlineStr">
        <is>
          <t>2026.04.15 10:23</t>
        </is>
      </c>
      <c r="B5059" t="inlineStr">
        <is>
          <t>미래에셋증권 오늘은 정말 🐕‍🦺 ...</t>
        </is>
      </c>
      <c r="C5059" t="inlineStr">
        <is>
          <t>오늘 같은 날이 올줄은 생각도 못 했다. 
정말 실망이다.</t>
        </is>
      </c>
      <c r="D5059" t="n">
        <v>4</v>
      </c>
      <c r="E5059" t="n">
        <v>2</v>
      </c>
      <c r="F5059" t="n">
        <v>68</v>
      </c>
      <c r="G5059" t="inlineStr">
        <is>
          <t>미래에셋증권 오늘은 정말 🐕‍🦺 ... 오늘 같은 날이 올줄은 생각도 못 했다. 
정말 실망이다.</t>
        </is>
      </c>
      <c r="H5059" t="n">
        <v>417587719</v>
      </c>
    </row>
    <row r="5060">
      <c r="A5060" t="inlineStr">
        <is>
          <t>2026.04.15 10:23</t>
        </is>
      </c>
      <c r="B5060" t="inlineStr">
        <is>
          <t>줍줍중인데 괜찮겠죠?ㅠㅠ[2]</t>
        </is>
      </c>
      <c r="C5060" t="inlineStr">
        <is>
          <t>쫄리진 않은데 줍줍은 항상 두근두근하네요.ㅎㄷㄷㄷ</t>
        </is>
      </c>
      <c r="D5060" t="n">
        <v>10</v>
      </c>
      <c r="E5060" t="n">
        <v>2</v>
      </c>
      <c r="F5060" t="n">
        <v>249</v>
      </c>
      <c r="G5060" t="inlineStr">
        <is>
          <t>줍줍중인데 괜찮겠죠?ㅠㅠ[2] 쫄리진 않은데 줍줍은 항상 두근두근하네요.ㅎㄷㄷㄷ</t>
        </is>
      </c>
      <c r="H5060" t="n">
        <v>417587732</v>
      </c>
    </row>
    <row r="5061">
      <c r="A5061" t="inlineStr">
        <is>
          <t>2026.04.15 10:21</t>
        </is>
      </c>
      <c r="B5061" t="inlineStr">
        <is>
          <t>8만원 가즈아~넌</t>
        </is>
      </c>
      <c r="C5061" t="inlineStr">
        <is>
          <t>넌 날수가잇어~</t>
        </is>
      </c>
      <c r="D5061" t="n">
        <v>19</v>
      </c>
      <c r="E5061" t="n">
        <v>1</v>
      </c>
      <c r="F5061" t="n">
        <v>52</v>
      </c>
      <c r="G5061" t="inlineStr">
        <is>
          <t>8만원 가즈아~넌 넌 날수가잇어~</t>
        </is>
      </c>
      <c r="H5061" t="n">
        <v>417587398</v>
      </c>
    </row>
    <row r="5062">
      <c r="A5062" t="inlineStr">
        <is>
          <t>2026.04.15 10:21</t>
        </is>
      </c>
      <c r="B5062" t="inlineStr">
        <is>
          <t>줍줍좋네요 ㅋ</t>
        </is>
      </c>
      <c r="C5062" t="inlineStr">
        <is>
          <t xml:space="preserve">더줍자ㅋ10만 가자 미래 </t>
        </is>
      </c>
      <c r="D5062" t="n">
        <v>10</v>
      </c>
      <c r="E5062" t="n">
        <v>1</v>
      </c>
      <c r="F5062" t="n">
        <v>46</v>
      </c>
      <c r="G5062" t="inlineStr">
        <is>
          <t xml:space="preserve">줍줍좋네요 ㅋ 더줍자ㅋ10만 가자 미래 </t>
        </is>
      </c>
      <c r="H5062" t="n">
        <v>417587448</v>
      </c>
    </row>
    <row r="5063">
      <c r="A5063" t="inlineStr">
        <is>
          <t>2026.04.15 10:20</t>
        </is>
      </c>
      <c r="B5063" t="inlineStr">
        <is>
          <t>공매들</t>
        </is>
      </c>
      <c r="C5063" t="inlineStr">
        <is>
          <t>필사적으로 상승을 막고 있네 대세를 역전시킬 수는 없다 기다려 쪽박찬다!</t>
        </is>
      </c>
      <c r="D5063" t="n">
        <v>15</v>
      </c>
      <c r="E5063" t="n">
        <v>1</v>
      </c>
      <c r="F5063" t="n">
        <v>43</v>
      </c>
      <c r="G5063" t="inlineStr">
        <is>
          <t>공매들 필사적으로 상승을 막고 있네 대세를 역전시킬 수는 없다 기다려 쪽박찬다!</t>
        </is>
      </c>
      <c r="H5063" t="n">
        <v>417587133</v>
      </c>
    </row>
    <row r="5064">
      <c r="A5064" t="inlineStr">
        <is>
          <t>2026.04.15 10:20</t>
        </is>
      </c>
      <c r="B5064" t="inlineStr">
        <is>
          <t>진짜 토나올정도로 쳐미네[1]</t>
        </is>
      </c>
      <c r="C5064" t="inlineStr">
        <is>
          <t>진짜 제발 죽었으몈</t>
        </is>
      </c>
      <c r="D5064" t="n">
        <v>13</v>
      </c>
      <c r="E5064" t="n">
        <v>0</v>
      </c>
      <c r="F5064" t="n">
        <v>90</v>
      </c>
      <c r="G5064" t="inlineStr">
        <is>
          <t>진짜 토나올정도로 쳐미네[1] 진짜 제발 죽었으몈</t>
        </is>
      </c>
      <c r="H5064" t="n">
        <v>417587256</v>
      </c>
    </row>
    <row r="5065">
      <c r="A5065" t="inlineStr">
        <is>
          <t>2026.04.15 10:19</t>
        </is>
      </c>
      <c r="B5065" t="inlineStr">
        <is>
          <t>코스피.코스닥.2-3프로 올라가는데....</t>
        </is>
      </c>
      <c r="C5065" t="inlineStr">
        <is>
          <t>.....</t>
        </is>
      </c>
      <c r="D5065" t="n">
        <v>8</v>
      </c>
      <c r="E5065" t="n">
        <v>0</v>
      </c>
      <c r="F5065" t="n">
        <v>35</v>
      </c>
      <c r="G5065" t="inlineStr">
        <is>
          <t>코스피.코스닥.2-3프로 올라가는데.... .....</t>
        </is>
      </c>
      <c r="H5065" t="n">
        <v>417587060</v>
      </c>
    </row>
    <row r="5066">
      <c r="A5066" t="inlineStr">
        <is>
          <t>2026.04.15 10:18</t>
        </is>
      </c>
      <c r="B5066" t="inlineStr">
        <is>
          <t>8만가는  길~[1]</t>
        </is>
      </c>
      <c r="C5066" t="inlineStr">
        <is>
          <t>마지막 기회~!</t>
        </is>
      </c>
      <c r="D5066" t="n">
        <v>14</v>
      </c>
      <c r="E5066" t="n">
        <v>4</v>
      </c>
      <c r="F5066" t="n">
        <v>131</v>
      </c>
      <c r="G5066" t="inlineStr">
        <is>
          <t>8만가는  길~[1] 마지막 기회~!</t>
        </is>
      </c>
      <c r="H5066" t="n">
        <v>417586918</v>
      </c>
    </row>
    <row r="5067">
      <c r="A5067" t="inlineStr">
        <is>
          <t>2026.04.15 10:16</t>
        </is>
      </c>
      <c r="B5067" t="inlineStr">
        <is>
          <t>무덤을 파고 있다.</t>
        </is>
      </c>
      <c r="C5067" t="inlineStr">
        <is>
          <t>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D5067" t="n">
        <v>14</v>
      </c>
      <c r="E5067" t="n">
        <v>0</v>
      </c>
      <c r="F5067" t="n">
        <v>76</v>
      </c>
      <c r="G5067" t="inlineStr">
        <is>
          <t>무덤을 파고 있다. 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H5067" t="n">
        <v>417586576</v>
      </c>
    </row>
    <row r="5068">
      <c r="A5068" t="inlineStr">
        <is>
          <t>2026.04.15 10:15</t>
        </is>
      </c>
      <c r="B5068" t="inlineStr">
        <is>
          <t>공매도 주적 신한 한국 jp 모건</t>
        </is>
      </c>
      <c r="C5068" t="inlineStr">
        <is>
          <t>4놈이 나오면 절대 못 올라가 ㅠㅠㅠ</t>
        </is>
      </c>
      <c r="D5068" t="n">
        <v>3</v>
      </c>
      <c r="E5068" t="n">
        <v>3</v>
      </c>
      <c r="F5068" t="n">
        <v>28</v>
      </c>
      <c r="G5068" t="inlineStr">
        <is>
          <t>공매도 주적 신한 한국 jp 모건 4놈이 나오면 절대 못 올라가 ㅠㅠㅠ</t>
        </is>
      </c>
      <c r="H5068" t="n">
        <v>417586329</v>
      </c>
    </row>
    <row r="5069">
      <c r="A5069" t="inlineStr">
        <is>
          <t>2026.04.15 10:13</t>
        </is>
      </c>
      <c r="B5069" t="inlineStr">
        <is>
          <t>공매견들아 오후장 75,000원이야</t>
        </is>
      </c>
      <c r="C5069" t="inlineStr">
        <is>
          <t>미리미리 빨리 사서 갚아
그러다 니네 진짜 잦돼</t>
        </is>
      </c>
      <c r="D5069" t="n">
        <v>11</v>
      </c>
      <c r="E5069" t="n">
        <v>0</v>
      </c>
      <c r="F5069" t="n">
        <v>51</v>
      </c>
      <c r="G5069" t="inlineStr">
        <is>
          <t>공매견들아 오후장 75,000원이야 미리미리 빨리 사서 갚아
그러다 니네 진짜 잦돼</t>
        </is>
      </c>
      <c r="H5069" t="n">
        <v>417585888</v>
      </c>
    </row>
    <row r="5070">
      <c r="A5070" t="inlineStr">
        <is>
          <t>2026.04.15 10:13</t>
        </is>
      </c>
      <c r="B5070" t="inlineStr">
        <is>
          <t>종필모건</t>
        </is>
      </c>
      <c r="C5070" t="inlineStr">
        <is>
          <t>ㅡㅡ^ fxxx...</t>
        </is>
      </c>
      <c r="D5070" t="n">
        <v>3</v>
      </c>
      <c r="E5070" t="n">
        <v>0</v>
      </c>
      <c r="F5070" t="n">
        <v>33</v>
      </c>
      <c r="G5070" t="inlineStr">
        <is>
          <t>종필모건 ㅡㅡ^ fxxx...</t>
        </is>
      </c>
      <c r="H5070" t="n">
        <v>417585982</v>
      </c>
    </row>
    <row r="5071">
      <c r="A5071" t="inlineStr">
        <is>
          <t>2026.04.15 10:12</t>
        </is>
      </c>
      <c r="B5071" t="inlineStr">
        <is>
          <t>기관 들어온다</t>
        </is>
      </c>
      <c r="C5071" t="inlineStr">
        <is>
          <t>으흐흐흐흐흐</t>
        </is>
      </c>
      <c r="D5071" t="n">
        <v>6</v>
      </c>
      <c r="E5071" t="n">
        <v>1</v>
      </c>
      <c r="F5071" t="n">
        <v>53</v>
      </c>
      <c r="G5071" t="inlineStr">
        <is>
          <t>기관 들어온다 으흐흐흐흐흐</t>
        </is>
      </c>
      <c r="H5071" t="n">
        <v>417585826</v>
      </c>
    </row>
    <row r="5072">
      <c r="A5072" t="inlineStr">
        <is>
          <t>2026.04.15 10:11</t>
        </is>
      </c>
      <c r="B5072" t="inlineStr">
        <is>
          <t>와.... 어제자 프로그램물량 다받았...</t>
        </is>
      </c>
      <c r="C5072" t="inlineStr">
        <is>
          <t xml:space="preserve">대단하다 ㅎㅎ </t>
        </is>
      </c>
      <c r="D5072" t="n">
        <v>2</v>
      </c>
      <c r="E5072" t="n">
        <v>0</v>
      </c>
      <c r="F5072" t="n">
        <v>52</v>
      </c>
      <c r="G5072" t="inlineStr">
        <is>
          <t xml:space="preserve">와.... 어제자 프로그램물량 다받았... 대단하다 ㅎㅎ </t>
        </is>
      </c>
      <c r="H5072" t="n">
        <v>417585526</v>
      </c>
    </row>
    <row r="5073">
      <c r="A5073" t="inlineStr">
        <is>
          <t>2026.04.15 10:11</t>
        </is>
      </c>
      <c r="B5073" t="inlineStr">
        <is>
          <t>샌디처럼</t>
        </is>
      </c>
      <c r="C5073" t="inlineStr">
        <is>
          <t>이말올 함 하자</t>
        </is>
      </c>
      <c r="D5073" t="n">
        <v>1</v>
      </c>
      <c r="E5073" t="n">
        <v>0</v>
      </c>
      <c r="F5073" t="n">
        <v>26</v>
      </c>
      <c r="G5073" t="inlineStr">
        <is>
          <t>샌디처럼 이말올 함 하자</t>
        </is>
      </c>
      <c r="H5073" t="n">
        <v>417585638</v>
      </c>
    </row>
    <row r="5074">
      <c r="A5074" t="inlineStr">
        <is>
          <t>2026.04.15 10:11</t>
        </is>
      </c>
      <c r="B5074" t="inlineStr">
        <is>
          <t>공포가 가고난뒤 코스피가 광기가 시작...</t>
        </is>
      </c>
      <c r="C5074" t="inlineStr">
        <is>
          <t>증권주는 더 뛴다 지금도 실적 역대최고인데.
부동산도 막혔는데 더 갈수밖에없지
이제 이란전쟁도 다 무뎌지고 수급도 잘들어옴</t>
        </is>
      </c>
      <c r="D5074" t="n">
        <v>5</v>
      </c>
      <c r="E5074" t="n">
        <v>1</v>
      </c>
      <c r="F5074" t="n">
        <v>34</v>
      </c>
      <c r="G5074" t="inlineStr">
        <is>
          <t>공포가 가고난뒤 코스피가 광기가 시작... 증권주는 더 뛴다 지금도 실적 역대최고인데.
부동산도 막혔는데 더 갈수밖에없지
이제 이란전쟁도 다 무뎌지고 수급도 잘들어옴</t>
        </is>
      </c>
      <c r="H5074" t="n">
        <v>417585517</v>
      </c>
    </row>
    <row r="5075">
      <c r="A5075" t="inlineStr">
        <is>
          <t>2026.04.15 10:11</t>
        </is>
      </c>
      <c r="B5075" t="inlineStr">
        <is>
          <t>벤처는 5프로 오르는데</t>
        </is>
      </c>
      <c r="C5075" t="inlineStr">
        <is>
          <t xml:space="preserve">ㅡㅡ 이건 뭐냐고 </t>
        </is>
      </c>
      <c r="D5075" t="n">
        <v>2</v>
      </c>
      <c r="E5075" t="n">
        <v>0</v>
      </c>
      <c r="F5075" t="n">
        <v>20</v>
      </c>
      <c r="G5075" t="inlineStr">
        <is>
          <t xml:space="preserve">벤처는 5프로 오르는데 ㅡㅡ 이건 뭐냐고 </t>
        </is>
      </c>
      <c r="H5075" t="n">
        <v>417585504</v>
      </c>
    </row>
    <row r="5076">
      <c r="A5076" t="inlineStr">
        <is>
          <t>2026.04.15 10:10</t>
        </is>
      </c>
      <c r="B5076" t="inlineStr">
        <is>
          <t>크게 오를것처럼 설레발 치신분들[1]</t>
        </is>
      </c>
      <c r="C5076" t="inlineStr">
        <is>
          <t>너무 고맙읍니다 개미 꼬셔주셔서 넥장에서 편하게 익절하고 밑에서 다시 사려고 대기중입니다 ㅋㅋㅋㅋㅋㅋㅋ</t>
        </is>
      </c>
      <c r="D5076" t="n">
        <v>0</v>
      </c>
      <c r="E5076" t="n">
        <v>4</v>
      </c>
      <c r="F5076" t="n">
        <v>52</v>
      </c>
      <c r="G5076" t="inlineStr">
        <is>
          <t>크게 오를것처럼 설레발 치신분들[1] 너무 고맙읍니다 개미 꼬셔주셔서 넥장에서 편하게 익절하고 밑에서 다시 사려고 대기중입니다 ㅋㅋㅋㅋㅋㅋㅋ</t>
        </is>
      </c>
      <c r="H5076" t="n">
        <v>417585391</v>
      </c>
    </row>
    <row r="5077">
      <c r="A5077" t="inlineStr">
        <is>
          <t>2026.04.15 10:09</t>
        </is>
      </c>
      <c r="B5077" t="inlineStr">
        <is>
          <t>소문난 잔치집에?</t>
        </is>
      </c>
      <c r="C5077" t="inlineStr">
        <is>
          <t>먹을거 있다 없다?</t>
        </is>
      </c>
      <c r="D5077" t="n">
        <v>0</v>
      </c>
      <c r="E5077" t="n">
        <v>1</v>
      </c>
      <c r="F5077" t="n">
        <v>17</v>
      </c>
      <c r="G5077" t="inlineStr">
        <is>
          <t>소문난 잔치집에? 먹을거 있다 없다?</t>
        </is>
      </c>
      <c r="H5077" t="n">
        <v>417585274</v>
      </c>
    </row>
    <row r="5078">
      <c r="A5078" t="inlineStr">
        <is>
          <t>2026.04.15 10:09</t>
        </is>
      </c>
      <c r="B5078" t="inlineStr">
        <is>
          <t>주식이 쉽냐? 국장이 호락호락하지않다</t>
        </is>
      </c>
      <c r="C5078" t="inlineStr">
        <is>
          <t>걍 버티면 8만이상은 가니 걱정말아. 어쩔수없음 겁나 괴롭힐거임. 파른음봉 1퍼2퍼빠지고 다시장대양봉갈수도있어. 수고들</t>
        </is>
      </c>
      <c r="D5078" t="n">
        <v>4</v>
      </c>
      <c r="E5078" t="n">
        <v>0</v>
      </c>
      <c r="F5078" t="n">
        <v>30</v>
      </c>
      <c r="G5078" t="inlineStr">
        <is>
          <t>주식이 쉽냐? 국장이 호락호락하지않다 걍 버티면 8만이상은 가니 걱정말아. 어쩔수없음 겁나 괴롭힐거임. 파른음봉 1퍼2퍼빠지고 다시장대양봉갈수도있어. 수고들</t>
        </is>
      </c>
      <c r="H5078" t="n">
        <v>417585283</v>
      </c>
    </row>
    <row r="5079">
      <c r="A5079" t="inlineStr">
        <is>
          <t>2026.04.15 10:07</t>
        </is>
      </c>
      <c r="B5079" t="inlineStr">
        <is>
          <t>프로그램 100만주 토하노ㅋㅋㅋㅋ</t>
        </is>
      </c>
      <c r="C5079" t="inlineStr">
        <is>
          <t>징글징글하다~~</t>
        </is>
      </c>
      <c r="D5079" t="n">
        <v>4</v>
      </c>
      <c r="E5079" t="n">
        <v>0</v>
      </c>
      <c r="F5079" t="n">
        <v>43</v>
      </c>
      <c r="G5079" t="inlineStr">
        <is>
          <t>프로그램 100만주 토하노ㅋㅋㅋㅋ 징글징글하다~~</t>
        </is>
      </c>
      <c r="H5079" t="n">
        <v>417584835</v>
      </c>
    </row>
    <row r="5080">
      <c r="A5080" t="inlineStr">
        <is>
          <t>2026.04.15 10:05</t>
        </is>
      </c>
      <c r="B5080" t="inlineStr">
        <is>
          <t>고수가 말하면 들어라[2]</t>
        </is>
      </c>
      <c r="C5080" t="inlineStr">
        <is>
          <t>여기 쩐주 없다
미벤 으로 다 이사했다
여기는 6에사서 7에 팔면 된다</t>
        </is>
      </c>
      <c r="D5080" t="n">
        <v>1</v>
      </c>
      <c r="E5080" t="n">
        <v>3</v>
      </c>
      <c r="F5080" t="n">
        <v>142</v>
      </c>
      <c r="G5080" t="inlineStr">
        <is>
          <t>고수가 말하면 들어라[2] 여기 쩐주 없다
미벤 으로 다 이사했다
여기는 6에사서 7에 팔면 된다</t>
        </is>
      </c>
      <c r="H5080" t="n">
        <v>417584532</v>
      </c>
    </row>
    <row r="5081">
      <c r="A5081" t="inlineStr">
        <is>
          <t>2026.04.15 10:04</t>
        </is>
      </c>
      <c r="B5081" t="inlineStr">
        <is>
          <t>매물대 소화야?</t>
        </is>
      </c>
      <c r="C5081" t="inlineStr">
        <is>
          <t>아님 토 하는거야?</t>
        </is>
      </c>
      <c r="D5081" t="n">
        <v>0</v>
      </c>
      <c r="E5081" t="n">
        <v>0</v>
      </c>
      <c r="F5081" t="n">
        <v>49</v>
      </c>
      <c r="G5081" t="inlineStr">
        <is>
          <t>매물대 소화야? 아님 토 하는거야?</t>
        </is>
      </c>
      <c r="H5081" t="n">
        <v>417584297</v>
      </c>
    </row>
    <row r="5082">
      <c r="A5082" t="inlineStr">
        <is>
          <t>2026.04.15 10:00</t>
        </is>
      </c>
      <c r="B5082" t="inlineStr">
        <is>
          <t>최고점에서 물렸다[1]</t>
        </is>
      </c>
      <c r="C5082" t="inlineStr">
        <is>
          <t>조오홋 댔다 개잡주를 사서 아이씨</t>
        </is>
      </c>
      <c r="D5082" t="n">
        <v>9</v>
      </c>
      <c r="E5082" t="n">
        <v>0</v>
      </c>
      <c r="F5082" t="n">
        <v>134</v>
      </c>
      <c r="G5082" t="inlineStr">
        <is>
          <t>최고점에서 물렸다[1] 조오홋 댔다 개잡주를 사서 아이씨</t>
        </is>
      </c>
      <c r="H5082" t="n">
        <v>417583418</v>
      </c>
    </row>
    <row r="5083">
      <c r="A5083" t="inlineStr">
        <is>
          <t>2026.04.15 09:59</t>
        </is>
      </c>
      <c r="B5083" t="inlineStr">
        <is>
          <t>5만원까지[1]</t>
        </is>
      </c>
      <c r="C5083" t="inlineStr">
        <is>
          <t xml:space="preserve">떨어지고 6만원 초중반에서 횡보했던
길들을 버텨냈던 주주님들은 지금 이 상황 
아무렇지 않을껍니다 
진득하게 믿고 기다리면 좋은 결과 있을꺼예요 
같이 오래 성투했으면 좋겠습니다! </t>
        </is>
      </c>
      <c r="D5083" t="n">
        <v>12</v>
      </c>
      <c r="E5083" t="n">
        <v>0</v>
      </c>
      <c r="F5083" t="n">
        <v>136</v>
      </c>
      <c r="G5083" t="inlineStr">
        <is>
          <t xml:space="preserve">5만원까지[1] 떨어지고 6만원 초중반에서 횡보했던
길들을 버텨냈던 주주님들은 지금 이 상황 
아무렇지 않을껍니다 
진득하게 믿고 기다리면 좋은 결과 있을꺼예요 
같이 오래 성투했으면 좋겠습니다! </t>
        </is>
      </c>
      <c r="H5083" t="n">
        <v>417583301</v>
      </c>
    </row>
    <row r="5084">
      <c r="A5084" t="inlineStr">
        <is>
          <t>2026.04.15 09:59</t>
        </is>
      </c>
      <c r="B5084" t="inlineStr">
        <is>
          <t>신한 넘들 매도수량 어디?[2]</t>
        </is>
      </c>
      <c r="C5084" t="inlineStr">
        <is>
          <t>왜 매도현황에 신한이 쏙 빠졌냐
방금전까지 50만주 넘게 팔더니만</t>
        </is>
      </c>
      <c r="D5084" t="n">
        <v>3</v>
      </c>
      <c r="E5084" t="n">
        <v>0</v>
      </c>
      <c r="F5084" t="n">
        <v>113</v>
      </c>
      <c r="G5084" t="inlineStr">
        <is>
          <t>신한 넘들 매도수량 어디?[2] 왜 매도현황에 신한이 쏙 빠졌냐
방금전까지 50만주 넘게 팔더니만</t>
        </is>
      </c>
      <c r="H5084" t="n">
        <v>417583210</v>
      </c>
    </row>
    <row r="5085">
      <c r="A5085" t="inlineStr">
        <is>
          <t>2026.04.15 09:58</t>
        </is>
      </c>
      <c r="B5085" t="inlineStr">
        <is>
          <t>아무리 스페이스x라도[1]</t>
        </is>
      </c>
      <c r="C5085" t="inlineStr">
        <is>
          <t>.
.
.
.
.
.
.
.
지금 가격은 정말 말도안되는가격임 ㅋㅋㅋㅋㅋ
역사적 고가라고 하기도 미안할정도로
말도안되게 고가임
쉽게 설명하면
2000년치 영업이익을 미리 다 땡겨온 가격임</t>
        </is>
      </c>
      <c r="D5085" t="n">
        <v>1</v>
      </c>
      <c r="E5085" t="n">
        <v>11</v>
      </c>
      <c r="F5085" t="n">
        <v>244</v>
      </c>
      <c r="G5085" t="inlineStr">
        <is>
          <t>아무리 스페이스x라도[1] .
.
.
.
.
.
.
.
지금 가격은 정말 말도안되는가격임 ㅋㅋㅋㅋㅋ
역사적 고가라고 하기도 미안할정도로
말도안되게 고가임
쉽게 설명하면
2000년치 영업이익을 미리 다 땡겨온 가격임</t>
        </is>
      </c>
      <c r="H5085" t="n">
        <v>417583035</v>
      </c>
    </row>
    <row r="5086">
      <c r="A5086" t="inlineStr">
        <is>
          <t>2026.04.15 09:56</t>
        </is>
      </c>
      <c r="B5086" t="inlineStr">
        <is>
          <t>어제 지들이 산 물량 다팔면</t>
        </is>
      </c>
      <c r="C5086" t="inlineStr">
        <is>
          <t>71000원에서 변곡점이 생길것.
71000원깨지면 올매도</t>
        </is>
      </c>
      <c r="D5086" t="n">
        <v>5</v>
      </c>
      <c r="E5086" t="n">
        <v>0</v>
      </c>
      <c r="F5086" t="n">
        <v>82</v>
      </c>
      <c r="G5086" t="inlineStr">
        <is>
          <t>어제 지들이 산 물량 다팔면 71000원에서 변곡점이 생길것.
71000원깨지면 올매도</t>
        </is>
      </c>
      <c r="H5086" t="n">
        <v>417582727</v>
      </c>
    </row>
    <row r="5087">
      <c r="A5087" t="inlineStr">
        <is>
          <t>2026.04.15 09:56</t>
        </is>
      </c>
      <c r="B5087" t="inlineStr">
        <is>
          <t>프매 어제산거 다 팔았네 ?</t>
        </is>
      </c>
      <c r="C5087" t="inlineStr">
        <is>
          <t xml:space="preserve">더 팔거 없니 ? </t>
        </is>
      </c>
      <c r="D5087" t="n">
        <v>6</v>
      </c>
      <c r="E5087" t="n">
        <v>0</v>
      </c>
      <c r="F5087" t="n">
        <v>47</v>
      </c>
      <c r="G5087" t="inlineStr">
        <is>
          <t xml:space="preserve">프매 어제산거 다 팔았네 ? 더 팔거 없니 ? </t>
        </is>
      </c>
      <c r="H5087" t="n">
        <v>417582614</v>
      </c>
    </row>
    <row r="5088">
      <c r="A5088" t="inlineStr">
        <is>
          <t>2026.04.15 09:56</t>
        </is>
      </c>
      <c r="B5088" t="inlineStr">
        <is>
          <t>시장은 오르는데</t>
        </is>
      </c>
      <c r="C5088" t="inlineStr">
        <is>
          <t>튀지는 못할망정 하락. 이런</t>
        </is>
      </c>
      <c r="D5088" t="n">
        <v>3</v>
      </c>
      <c r="E5088" t="n">
        <v>1</v>
      </c>
      <c r="F5088" t="n">
        <v>33</v>
      </c>
      <c r="G5088" t="inlineStr">
        <is>
          <t>시장은 오르는데 튀지는 못할망정 하락. 이런</t>
        </is>
      </c>
      <c r="H5088" t="n">
        <v>417582627</v>
      </c>
    </row>
    <row r="5089">
      <c r="A5089" t="inlineStr">
        <is>
          <t>2026.04.15 09:55</t>
        </is>
      </c>
      <c r="B5089" t="inlineStr">
        <is>
          <t>난 오늘 8만원에 내놨어</t>
        </is>
      </c>
      <c r="C5089" t="inlineStr">
        <is>
          <t>오늘 안가면 뭐 어떰
괜찮아
곧 갈거 아니까.</t>
        </is>
      </c>
      <c r="D5089" t="n">
        <v>9</v>
      </c>
      <c r="E5089" t="n">
        <v>1</v>
      </c>
      <c r="F5089" t="n">
        <v>48</v>
      </c>
      <c r="G5089" t="inlineStr">
        <is>
          <t>난 오늘 8만원에 내놨어 오늘 안가면 뭐 어떰
괜찮아
곧 갈거 아니까.</t>
        </is>
      </c>
      <c r="H5089" t="n">
        <v>417582392</v>
      </c>
    </row>
    <row r="5090">
      <c r="A5090" t="inlineStr">
        <is>
          <t>2026.04.15 09:54</t>
        </is>
      </c>
      <c r="B5090" t="inlineStr">
        <is>
          <t>사기꾼. 조심</t>
        </is>
      </c>
      <c r="C5090" t="inlineStr">
        <is>
          <t>왜 이 토 론 방에 사기꾼. 들이 득실 거리나</t>
        </is>
      </c>
      <c r="D5090" t="n">
        <v>5</v>
      </c>
      <c r="E5090" t="n">
        <v>1</v>
      </c>
      <c r="F5090" t="n">
        <v>22</v>
      </c>
      <c r="G5090" t="inlineStr">
        <is>
          <t>사기꾼. 조심 왜 이 토 론 방에 사기꾼. 들이 득실 거리나</t>
        </is>
      </c>
      <c r="H5090" t="n">
        <v>417582344</v>
      </c>
    </row>
    <row r="5091">
      <c r="A5091" t="inlineStr">
        <is>
          <t>2026.04.15 09:52</t>
        </is>
      </c>
      <c r="B5091" t="inlineStr">
        <is>
          <t>이와중 에. 이상 한 늠들</t>
        </is>
      </c>
      <c r="C5091" t="inlineStr">
        <is>
          <t xml:space="preserve">까지 들 어와 </t>
        </is>
      </c>
      <c r="D5091" t="n">
        <v>3</v>
      </c>
      <c r="E5091" t="n">
        <v>1</v>
      </c>
      <c r="F5091" t="n">
        <v>25</v>
      </c>
      <c r="G5091" t="inlineStr">
        <is>
          <t xml:space="preserve">이와중 에. 이상 한 늠들 까지 들 어와 </t>
        </is>
      </c>
      <c r="H5091" t="n">
        <v>417581779</v>
      </c>
    </row>
    <row r="5092">
      <c r="A5092" t="inlineStr">
        <is>
          <t>2026.04.15 09:52</t>
        </is>
      </c>
      <c r="B5092" t="inlineStr">
        <is>
          <t>여기 물려있는애들은[2]</t>
        </is>
      </c>
      <c r="C5092" t="inlineStr">
        <is>
          <t>높은확률로
삼천당제약에도 물려있을 가능성이 높음
ㅋㅋㅋㅋㅋㅋㅋㅋㅋㅋㅋㅋㅋㅋㅋ</t>
        </is>
      </c>
      <c r="D5092" t="n">
        <v>0</v>
      </c>
      <c r="E5092" t="n">
        <v>9</v>
      </c>
      <c r="F5092" t="n">
        <v>99</v>
      </c>
      <c r="G5092" t="inlineStr">
        <is>
          <t>여기 물려있는애들은[2] 높은확률로
삼천당제약에도 물려있을 가능성이 높음
ㅋㅋㅋㅋㅋㅋㅋㅋㅋㅋㅋㅋㅋㅋㅋ</t>
        </is>
      </c>
      <c r="H5092" t="n">
        <v>417581757</v>
      </c>
    </row>
    <row r="5093">
      <c r="A5093" t="inlineStr">
        <is>
          <t>2026.04.15 09:52</t>
        </is>
      </c>
      <c r="B5093" t="inlineStr">
        <is>
          <t>퍼로</t>
        </is>
      </c>
      <c r="C5093" t="inlineStr">
        <is>
          <t>지 마음대로네
올리고 시프면 사고
내리고 시프면 팔고
아 짜증나</t>
        </is>
      </c>
      <c r="D5093" t="n">
        <v>4</v>
      </c>
      <c r="E5093" t="n">
        <v>0</v>
      </c>
      <c r="F5093" t="n">
        <v>24</v>
      </c>
      <c r="G5093" t="inlineStr">
        <is>
          <t>퍼로 지 마음대로네
올리고 시프면 사고
내리고 시프면 팔고
아 짜증나</t>
        </is>
      </c>
      <c r="H5093" t="n">
        <v>417581820</v>
      </c>
    </row>
    <row r="5094">
      <c r="A5094" t="inlineStr">
        <is>
          <t>2026.04.15 09:51</t>
        </is>
      </c>
      <c r="B5094" t="inlineStr">
        <is>
          <t>공매도에 개미까지  이제 매도하니 가것니 ㅋㅋㅋ</t>
        </is>
      </c>
      <c r="C5094" t="inlineStr">
        <is>
          <t>ㅋㅋㅋㅋㅋㅋㅋㅋㅋㅋㅋ</t>
        </is>
      </c>
      <c r="D5094" t="n">
        <v>2</v>
      </c>
      <c r="E5094" t="n">
        <v>0</v>
      </c>
      <c r="F5094" t="n">
        <v>33</v>
      </c>
      <c r="G5094" t="inlineStr">
        <is>
          <t>공매도에 개미까지  이제 매도하니 가것니 ㅋㅋㅋ ㅋㅋㅋㅋㅋㅋㅋㅋㅋㅋㅋ</t>
        </is>
      </c>
      <c r="H5094" t="n">
        <v>417581651</v>
      </c>
    </row>
    <row r="5095">
      <c r="A5095" t="inlineStr">
        <is>
          <t>2026.04.15 09:50</t>
        </is>
      </c>
      <c r="B5095" t="inlineStr">
        <is>
          <t>야야 적당히 팔아라 고점이 코앞이다 임마</t>
        </is>
      </c>
      <c r="C5095" t="inlineStr">
        <is>
          <t xml:space="preserve">적당히 하자 우리 </t>
        </is>
      </c>
      <c r="D5095" t="n">
        <v>2</v>
      </c>
      <c r="E5095" t="n">
        <v>0</v>
      </c>
      <c r="F5095" t="n">
        <v>21</v>
      </c>
      <c r="G5095" t="inlineStr">
        <is>
          <t xml:space="preserve">야야 적당히 팔아라 고점이 코앞이다 임마 적당히 하자 우리 </t>
        </is>
      </c>
      <c r="H5095" t="n">
        <v>417581327</v>
      </c>
    </row>
    <row r="5096">
      <c r="A5096" t="inlineStr">
        <is>
          <t>2026.04.15 09:50</t>
        </is>
      </c>
      <c r="B5096" t="inlineStr">
        <is>
          <t>역시 상한가무새 등장할땐 매도신호 인간지표</t>
        </is>
      </c>
      <c r="C5096" t="inlineStr">
        <is>
          <t>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D5096" t="n">
        <v>2</v>
      </c>
      <c r="E5096" t="n">
        <v>0</v>
      </c>
      <c r="F5096" t="n">
        <v>26</v>
      </c>
      <c r="G5096" t="inlineStr">
        <is>
          <t>역시 상한가무새 등장할땐 매도신호 인간지표 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H5096" t="n">
        <v>417581403</v>
      </c>
    </row>
    <row r="5097">
      <c r="A5097" t="inlineStr">
        <is>
          <t>2026.04.15 09:50</t>
        </is>
      </c>
      <c r="B5097" t="inlineStr">
        <is>
          <t>이 활황장에 뭐냐?</t>
        </is>
      </c>
      <c r="C5097" t="inlineStr">
        <is>
          <t>헐이다.썩을</t>
        </is>
      </c>
      <c r="D5097" t="n">
        <v>3</v>
      </c>
      <c r="E5097" t="n">
        <v>0</v>
      </c>
      <c r="F5097" t="n">
        <v>18</v>
      </c>
      <c r="G5097" t="inlineStr">
        <is>
          <t>이 활황장에 뭐냐? 헐이다.썩을</t>
        </is>
      </c>
      <c r="H5097" t="n">
        <v>417581455</v>
      </c>
    </row>
    <row r="5098">
      <c r="A5098" t="inlineStr">
        <is>
          <t>2026.04.15 09:48</t>
        </is>
      </c>
      <c r="B5098" t="inlineStr">
        <is>
          <t>부동산이 막힌 지금 주식장의 실적은</t>
        </is>
      </c>
      <c r="C5098" t="inlineStr">
        <is>
          <t>예상대로 좋을 전망</t>
        </is>
      </c>
      <c r="D5098" t="n">
        <v>2</v>
      </c>
      <c r="E5098" t="n">
        <v>0</v>
      </c>
      <c r="F5098" t="n">
        <v>21</v>
      </c>
      <c r="G5098" t="inlineStr">
        <is>
          <t>부동산이 막힌 지금 주식장의 실적은 예상대로 좋을 전망</t>
        </is>
      </c>
      <c r="H5098" t="n">
        <v>417580939</v>
      </c>
    </row>
    <row r="5099">
      <c r="A5099" t="inlineStr">
        <is>
          <t>2026.04.15 09:48</t>
        </is>
      </c>
      <c r="B5099" t="inlineStr">
        <is>
          <t>뭐지  갑자기 -1.66%???  익절하고 떠나...[1]</t>
        </is>
      </c>
      <c r="C5099" t="inlineStr">
        <is>
          <t>반도체 등 다 오르는데,,  이건 왜죠?????
LIG넥스원(디펜스앤~~~) 이것도 겁다 떨어지네..  
이건  전쟁 휴전 땜에 그런건  알겠는데.... 미   래에셋은 왜죠?</t>
        </is>
      </c>
      <c r="D5099" t="n">
        <v>2</v>
      </c>
      <c r="E5099" t="n">
        <v>0</v>
      </c>
      <c r="F5099" t="n">
        <v>184</v>
      </c>
      <c r="G5099" t="inlineStr">
        <is>
          <t>뭐지  갑자기 -1.66%???  익절하고 떠나...[1] 반도체 등 다 오르는데,,  이건 왜죠?????
LIG넥스원(디펜스앤~~~) 이것도 겁다 떨어지네..  
이건  전쟁 휴전 땜에 그런건  알겠는데.... 미   래에셋은 왜죠?</t>
        </is>
      </c>
      <c r="H5099" t="n">
        <v>417580970</v>
      </c>
    </row>
    <row r="5100">
      <c r="A5100" t="inlineStr">
        <is>
          <t>2026.04.15 09:48</t>
        </is>
      </c>
      <c r="B5100" t="inlineStr">
        <is>
          <t>어이가 없네ㅜ</t>
        </is>
      </c>
      <c r="C5100" t="inlineStr">
        <is>
          <t>어제 알바 풀었나봐요.</t>
        </is>
      </c>
      <c r="D5100" t="n">
        <v>5</v>
      </c>
      <c r="E5100" t="n">
        <v>0</v>
      </c>
      <c r="F5100" t="n">
        <v>47</v>
      </c>
      <c r="G5100" t="inlineStr">
        <is>
          <t>어이가 없네ㅜ 어제 알바 풀었나봐요.</t>
        </is>
      </c>
      <c r="H5100" t="n">
        <v>417581053</v>
      </c>
    </row>
    <row r="5101">
      <c r="A5101" t="inlineStr">
        <is>
          <t>2026.04.15 09:47</t>
        </is>
      </c>
      <c r="B5101" t="inlineStr">
        <is>
          <t>어이 상실...</t>
        </is>
      </c>
      <c r="C5101" t="inlineStr">
        <is>
          <t>정말 오늘 기분 엿같아.
다른 별볼일 없는 주식도 다 몇천원씩 급등하고 있는데, 이게 뭐하는 짓인지.</t>
        </is>
      </c>
      <c r="D5101" t="n">
        <v>8</v>
      </c>
      <c r="E5101" t="n">
        <v>1</v>
      </c>
      <c r="F5101" t="n">
        <v>35</v>
      </c>
      <c r="G5101" t="inlineStr">
        <is>
          <t>어이 상실... 정말 오늘 기분 엿같아.
다른 별볼일 없는 주식도 다 몇천원씩 급등하고 있는데, 이게 뭐하는 짓인지.</t>
        </is>
      </c>
      <c r="H5101" t="n">
        <v>417580801</v>
      </c>
    </row>
    <row r="5102">
      <c r="A5102" t="inlineStr">
        <is>
          <t>2026.04.15 09:47</t>
        </is>
      </c>
      <c r="B5102" t="inlineStr">
        <is>
          <t>역시 공매도에겐 안돼 신한 ㅋㅋㅋ[1]</t>
        </is>
      </c>
      <c r="C5102" t="inlineStr">
        <is>
          <t>ㅋㅋㅋㅋㅋㅋㅋㅋㅋㅋ</t>
        </is>
      </c>
      <c r="D5102" t="n">
        <v>1</v>
      </c>
      <c r="E5102" t="n">
        <v>1</v>
      </c>
      <c r="F5102" t="n">
        <v>81</v>
      </c>
      <c r="G5102" t="inlineStr">
        <is>
          <t>역시 공매도에겐 안돼 신한 ㅋㅋㅋ[1] ㅋㅋㅋㅋㅋㅋㅋㅋㅋㅋ</t>
        </is>
      </c>
      <c r="H5102" t="n">
        <v>417580601</v>
      </c>
    </row>
    <row r="5103">
      <c r="A5103" t="inlineStr">
        <is>
          <t>2026.04.15 09:46</t>
        </is>
      </c>
      <c r="B5103" t="inlineStr">
        <is>
          <t>박수칠때 떠나라</t>
        </is>
      </c>
      <c r="C5103" t="inlineStr">
        <is>
          <t>외국인 매도  쫌있으면 기관 외국인따라매도  개미들 잘하고 있읍니다
오를때 팔고  떨어질때 매수하는  천재적인 매매</t>
        </is>
      </c>
      <c r="D5103" t="n">
        <v>1</v>
      </c>
      <c r="E5103" t="n">
        <v>0</v>
      </c>
      <c r="F5103" t="n">
        <v>37</v>
      </c>
      <c r="G5103" t="inlineStr">
        <is>
          <t>박수칠때 떠나라 외국인 매도  쫌있으면 기관 외국인따라매도  개미들 잘하고 있읍니다
오를때 팔고  떨어질때 매수하는  천재적인 매매</t>
        </is>
      </c>
      <c r="H5103" t="n">
        <v>417580520</v>
      </c>
    </row>
    <row r="5104">
      <c r="A5104" t="inlineStr">
        <is>
          <t>2026.04.15 09:44</t>
        </is>
      </c>
      <c r="B5104" t="inlineStr">
        <is>
          <t>5만원까진 확정이라 보면된다[2]</t>
        </is>
      </c>
      <c r="C5104" t="inlineStr">
        <is>
          <t>5만원까지 빠지는건 확정이라고 보면된다</t>
        </is>
      </c>
      <c r="D5104" t="n">
        <v>0</v>
      </c>
      <c r="E5104" t="n">
        <v>6</v>
      </c>
      <c r="F5104" t="n">
        <v>148</v>
      </c>
      <c r="G5104" t="inlineStr">
        <is>
          <t>5만원까진 확정이라 보면된다[2] 5만원까지 빠지는건 확정이라고 보면된다</t>
        </is>
      </c>
      <c r="H5104" t="n">
        <v>417580026</v>
      </c>
    </row>
    <row r="5105">
      <c r="A5105" t="inlineStr">
        <is>
          <t>2026.04.15 09:44</t>
        </is>
      </c>
      <c r="B5105" t="inlineStr">
        <is>
          <t>얘 오늘 왜이래..[1]</t>
        </is>
      </c>
      <c r="C5105" t="inlineStr">
        <is>
          <t>이렇게 장 좋은 날</t>
        </is>
      </c>
      <c r="D5105" t="n">
        <v>4</v>
      </c>
      <c r="E5105" t="n">
        <v>0</v>
      </c>
      <c r="F5105" t="n">
        <v>65</v>
      </c>
      <c r="G5105" t="inlineStr">
        <is>
          <t>얘 오늘 왜이래..[1] 이렇게 장 좋은 날</t>
        </is>
      </c>
      <c r="H5105" t="n">
        <v>417580029</v>
      </c>
    </row>
    <row r="5106">
      <c r="A5106" t="inlineStr">
        <is>
          <t>2026.04.15 09:44</t>
        </is>
      </c>
      <c r="B5106" t="inlineStr">
        <is>
          <t>Jp모건 이 아침부터</t>
        </is>
      </c>
      <c r="C5106" t="inlineStr">
        <is>
          <t>45만주 매도 질</t>
        </is>
      </c>
      <c r="D5106" t="n">
        <v>5</v>
      </c>
      <c r="E5106" t="n">
        <v>0</v>
      </c>
      <c r="F5106" t="n">
        <v>67</v>
      </c>
      <c r="G5106" t="inlineStr">
        <is>
          <t>Jp모건 이 아침부터 45만주 매도 질</t>
        </is>
      </c>
      <c r="H5106" t="n">
        <v>417579890</v>
      </c>
    </row>
    <row r="5107">
      <c r="A5107" t="inlineStr">
        <is>
          <t>2026.04.15 09:42</t>
        </is>
      </c>
      <c r="B5107" t="inlineStr">
        <is>
          <t>방향성궁금</t>
        </is>
      </c>
      <c r="C5107" t="inlineStr">
        <is>
          <t>스페이스 차치 하더라도 증시활성화 정부기조에 매매거래량이 엄청 날거 같은데..그에따른 수수료도 엄청날거같고.. 상식적인 생각으로는 상방인데...어찌될런지..함 지켜보죠. 주린입니다😅</t>
        </is>
      </c>
      <c r="D5107" t="n">
        <v>4</v>
      </c>
      <c r="E5107" t="n">
        <v>0</v>
      </c>
      <c r="F5107" t="n">
        <v>62</v>
      </c>
      <c r="G5107" t="inlineStr">
        <is>
          <t>방향성궁금 스페이스 차치 하더라도 증시활성화 정부기조에 매매거래량이 엄청 날거 같은데..그에따른 수수료도 엄청날거같고.. 상식적인 생각으로는 상방인데...어찌될런지..함 지켜보죠. 주린입니다😅</t>
        </is>
      </c>
      <c r="H5107" t="n">
        <v>417579576</v>
      </c>
    </row>
    <row r="5108">
      <c r="A5108" t="inlineStr">
        <is>
          <t>2026.04.15 09:41</t>
        </is>
      </c>
      <c r="B5108" t="inlineStr">
        <is>
          <t>7천원짜리가 지금 텐버거 완성하고</t>
        </is>
      </c>
      <c r="C5108" t="inlineStr">
        <is>
          <t>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D5108" t="n">
        <v>4</v>
      </c>
      <c r="E5108" t="n">
        <v>9</v>
      </c>
      <c r="F5108" t="n">
        <v>89</v>
      </c>
      <c r="G5108" t="inlineStr">
        <is>
          <t>7천원짜리가 지금 텐버거 완성하고 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H5108" t="n">
        <v>417579283</v>
      </c>
    </row>
    <row r="5109">
      <c r="A5109" t="inlineStr">
        <is>
          <t>2026.04.15 09:41</t>
        </is>
      </c>
      <c r="B5109" t="inlineStr">
        <is>
          <t>대우건설로</t>
        </is>
      </c>
      <c r="C5109" t="inlineStr">
        <is>
          <t>개명해라 원래 대우였다 ㅋ</t>
        </is>
      </c>
      <c r="D5109" t="n">
        <v>0</v>
      </c>
      <c r="E5109" t="n">
        <v>1</v>
      </c>
      <c r="F5109" t="n">
        <v>48</v>
      </c>
      <c r="G5109" t="inlineStr">
        <is>
          <t>대우건설로 개명해라 원래 대우였다 ㅋ</t>
        </is>
      </c>
      <c r="H5109" t="n">
        <v>417579314</v>
      </c>
    </row>
    <row r="5110">
      <c r="A5110" t="inlineStr">
        <is>
          <t>2026.04.15 09:40</t>
        </is>
      </c>
      <c r="B5110" t="inlineStr">
        <is>
          <t>오늘 왜이러냐</t>
        </is>
      </c>
      <c r="C5110" t="inlineStr">
        <is>
          <t>속임수냐 에이씨
어제 거래대금 보고 왔더만 존버한다</t>
        </is>
      </c>
      <c r="D5110" t="n">
        <v>3</v>
      </c>
      <c r="E5110" t="n">
        <v>0</v>
      </c>
      <c r="F5110" t="n">
        <v>44</v>
      </c>
      <c r="G5110" t="inlineStr">
        <is>
          <t>오늘 왜이러냐 속임수냐 에이씨
어제 거래대금 보고 왔더만 존버한다</t>
        </is>
      </c>
      <c r="H5110" t="n">
        <v>417578971</v>
      </c>
    </row>
    <row r="5111">
      <c r="A5111" t="inlineStr">
        <is>
          <t>2026.04.15 09:39</t>
        </is>
      </c>
      <c r="B5111" t="inlineStr">
        <is>
          <t>.</t>
        </is>
      </c>
      <c r="C5111" t="inlineStr">
        <is>
          <t>증권주가 지수도 못따라가냐</t>
        </is>
      </c>
      <c r="D5111" t="n">
        <v>4</v>
      </c>
      <c r="E5111" t="n">
        <v>0</v>
      </c>
      <c r="F5111" t="n">
        <v>16</v>
      </c>
      <c r="G5111" t="inlineStr">
        <is>
          <t>. 증권주가 지수도 못따라가냐</t>
        </is>
      </c>
      <c r="H5111" t="n">
        <v>417578897</v>
      </c>
    </row>
    <row r="5112">
      <c r="A5112" t="inlineStr">
        <is>
          <t>2026.04.15 09:36</t>
        </is>
      </c>
      <c r="B5112" t="inlineStr">
        <is>
          <t>이런땐 ~~ 상한가 매도주문뿐 !!![1]</t>
        </is>
      </c>
      <c r="C5112"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5112" t="n">
        <v>12</v>
      </c>
      <c r="E5112" t="n">
        <v>0</v>
      </c>
      <c r="F5112" t="n">
        <v>177</v>
      </c>
      <c r="G5112" t="inlineStr">
        <is>
          <t>이런땐 ~~ 상한가 매도주문뿐 !!![1]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5112" t="n">
        <v>417578165</v>
      </c>
    </row>
    <row r="5113">
      <c r="A5113" t="inlineStr">
        <is>
          <t>2026.04.15 09:35</t>
        </is>
      </c>
      <c r="B5113" t="inlineStr">
        <is>
          <t>신한 미래 싸우면 누가이기냐?[1]</t>
        </is>
      </c>
      <c r="C5113" t="inlineStr">
        <is>
          <t>개꿀잼이내 잡것들</t>
        </is>
      </c>
      <c r="D5113" t="n">
        <v>1</v>
      </c>
      <c r="E5113" t="n">
        <v>1</v>
      </c>
      <c r="F5113" t="n">
        <v>27</v>
      </c>
      <c r="G5113" t="inlineStr">
        <is>
          <t>신한 미래 싸우면 누가이기냐?[1] 개꿀잼이내 잡것들</t>
        </is>
      </c>
      <c r="H5113" t="n">
        <v>417577879</v>
      </c>
    </row>
    <row r="5114">
      <c r="A5114" t="inlineStr">
        <is>
          <t>2026.04.15 09:35</t>
        </is>
      </c>
      <c r="B5114" t="inlineStr">
        <is>
          <t>시원하게 어제 고점 위에서 놀 줄 알았는데[1]</t>
        </is>
      </c>
      <c r="C5114" t="inlineStr">
        <is>
          <t>이거 참 돈아깝넹</t>
        </is>
      </c>
      <c r="D5114" t="n">
        <v>3</v>
      </c>
      <c r="E5114" t="n">
        <v>0</v>
      </c>
      <c r="F5114" t="n">
        <v>148</v>
      </c>
      <c r="G5114" t="inlineStr">
        <is>
          <t>시원하게 어제 고점 위에서 놀 줄 알았는데[1] 이거 참 돈아깝넹</t>
        </is>
      </c>
      <c r="H5114" t="n">
        <v>417577899</v>
      </c>
    </row>
    <row r="5115">
      <c r="A5115" t="inlineStr">
        <is>
          <t>2026.04.15 09:34</t>
        </is>
      </c>
      <c r="B5115" t="inlineStr">
        <is>
          <t>신한 모건이 진짜 개적폐다ㅋㅋ</t>
        </is>
      </c>
      <c r="C5115" t="inlineStr">
        <is>
          <t>장 시작하자마자 물량 던져서 투심 박살내놓는데 도사임ㅋㅋㅋ</t>
        </is>
      </c>
      <c r="D5115" t="n">
        <v>3</v>
      </c>
      <c r="E5115" t="n">
        <v>0</v>
      </c>
      <c r="F5115" t="n">
        <v>33</v>
      </c>
      <c r="G5115" t="inlineStr">
        <is>
          <t>신한 모건이 진짜 개적폐다ㅋㅋ 장 시작하자마자 물량 던져서 투심 박살내놓는데 도사임ㅋㅋㅋ</t>
        </is>
      </c>
      <c r="H5115" t="n">
        <v>417577562</v>
      </c>
    </row>
    <row r="5116">
      <c r="A5116" t="inlineStr">
        <is>
          <t>2026.04.15 09:34</t>
        </is>
      </c>
      <c r="B5116" t="inlineStr">
        <is>
          <t>역시 공매도 비중 높은 것들은 ㅠㅠㅠ</t>
        </is>
      </c>
      <c r="C5116" t="inlineStr">
        <is>
          <t>현중 한미반도체 미래 현대모비스ㅋㅋㅋㅋ
멕을 못추네 ㅋㅋㅋㅋ</t>
        </is>
      </c>
      <c r="D5116" t="n">
        <v>1</v>
      </c>
      <c r="E5116" t="n">
        <v>1</v>
      </c>
      <c r="F5116" t="n">
        <v>72</v>
      </c>
      <c r="G5116" t="inlineStr">
        <is>
          <t>역시 공매도 비중 높은 것들은 ㅠㅠㅠ 현중 한미반도체 미래 현대모비스ㅋㅋㅋㅋ
멕을 못추네 ㅋㅋㅋㅋ</t>
        </is>
      </c>
      <c r="H5116" t="n">
        <v>417577718</v>
      </c>
    </row>
    <row r="5117">
      <c r="A5117" t="inlineStr">
        <is>
          <t>2026.04.15 09:31</t>
        </is>
      </c>
      <c r="B5117" t="inlineStr">
        <is>
          <t>드럽게</t>
        </is>
      </c>
      <c r="C5117" t="inlineStr">
        <is>
          <t>누르네..</t>
        </is>
      </c>
      <c r="D5117" t="n">
        <v>3</v>
      </c>
      <c r="E5117" t="n">
        <v>0</v>
      </c>
      <c r="F5117" t="n">
        <v>18</v>
      </c>
      <c r="G5117" t="inlineStr">
        <is>
          <t>드럽게 누르네..</t>
        </is>
      </c>
      <c r="H5117" t="n">
        <v>417576965</v>
      </c>
    </row>
    <row r="5118">
      <c r="A5118" t="inlineStr">
        <is>
          <t>2026.04.15 09:31</t>
        </is>
      </c>
      <c r="B5118" t="inlineStr">
        <is>
          <t>삼전 신고가 간다!~~~</t>
        </is>
      </c>
      <c r="C5118" t="inlineStr">
        <is>
          <t>성투 ~~~</t>
        </is>
      </c>
      <c r="D5118" t="n">
        <v>2</v>
      </c>
      <c r="E5118" t="n">
        <v>0</v>
      </c>
      <c r="F5118" t="n">
        <v>26</v>
      </c>
      <c r="G5118" t="inlineStr">
        <is>
          <t>삼전 신고가 간다!~~~ 성투 ~~~</t>
        </is>
      </c>
      <c r="H5118" t="n">
        <v>417576781</v>
      </c>
    </row>
    <row r="5119">
      <c r="A5119" t="inlineStr">
        <is>
          <t>2026.04.15 09:30</t>
        </is>
      </c>
      <c r="B5119" t="inlineStr">
        <is>
          <t>프러그램 오전에 엄청파네..ㅋㅋㅋ</t>
        </is>
      </c>
      <c r="C5119" t="inlineStr">
        <is>
          <t>왜저런대?</t>
        </is>
      </c>
      <c r="D5119" t="n">
        <v>0</v>
      </c>
      <c r="E5119" t="n">
        <v>4</v>
      </c>
      <c r="F5119" t="n">
        <v>21</v>
      </c>
      <c r="G5119" t="inlineStr">
        <is>
          <t>프러그램 오전에 엄청파네..ㅋㅋㅋ 왜저런대?</t>
        </is>
      </c>
      <c r="H5119" t="n">
        <v>417576571</v>
      </c>
    </row>
    <row r="5120">
      <c r="A5120" t="inlineStr">
        <is>
          <t>2026.04.15 09:30</t>
        </is>
      </c>
      <c r="B5120" t="inlineStr">
        <is>
          <t>남들 다 갈때 안가고 뭐하냐[1]</t>
        </is>
      </c>
      <c r="C5120" t="inlineStr">
        <is>
          <t>또 흐를려고 준비중이야?</t>
        </is>
      </c>
      <c r="D5120" t="n">
        <v>0</v>
      </c>
      <c r="E5120" t="n">
        <v>1</v>
      </c>
      <c r="F5120" t="n">
        <v>34</v>
      </c>
      <c r="G5120" t="inlineStr">
        <is>
          <t>남들 다 갈때 안가고 뭐하냐[1] 또 흐를려고 준비중이야?</t>
        </is>
      </c>
      <c r="H5120" t="n">
        <v>417576583</v>
      </c>
    </row>
    <row r="5121">
      <c r="A5121" t="inlineStr">
        <is>
          <t>2026.04.15 09:29</t>
        </is>
      </c>
      <c r="B5121" t="inlineStr">
        <is>
          <t>쫌 가자~~~~</t>
        </is>
      </c>
      <c r="C5121" t="inlineStr">
        <is>
          <t>지수도 좋고 아니 하다못해 미벤투는 넘어야지 오늘 투자주읜데</t>
        </is>
      </c>
      <c r="D5121" t="n">
        <v>7</v>
      </c>
      <c r="E5121" t="n">
        <v>0</v>
      </c>
      <c r="F5121" t="n">
        <v>13</v>
      </c>
      <c r="G5121" t="inlineStr">
        <is>
          <t>쫌 가자~~~~ 지수도 좋고 아니 하다못해 미벤투는 넘어야지 오늘 투자주읜데</t>
        </is>
      </c>
      <c r="H5121" t="n">
        <v>417576272</v>
      </c>
    </row>
    <row r="5122">
      <c r="A5122" t="inlineStr">
        <is>
          <t>2026.04.15 09:28</t>
        </is>
      </c>
      <c r="B5122" t="inlineStr">
        <is>
          <t>오늘이 아닌게벼....</t>
        </is>
      </c>
      <c r="C5122" t="inlineStr">
        <is>
          <t>대폭발 어디로????</t>
        </is>
      </c>
      <c r="D5122" t="n">
        <v>2</v>
      </c>
      <c r="E5122" t="n">
        <v>2</v>
      </c>
      <c r="F5122" t="n">
        <v>12</v>
      </c>
      <c r="G5122" t="inlineStr">
        <is>
          <t>오늘이 아닌게벼.... 대폭발 어디로????</t>
        </is>
      </c>
      <c r="H5122" t="n">
        <v>417576097</v>
      </c>
    </row>
    <row r="5123">
      <c r="A5123" t="inlineStr">
        <is>
          <t>2026.04.15 09:27</t>
        </is>
      </c>
      <c r="B5123" t="inlineStr">
        <is>
          <t>정말 어이가 없다.[2]</t>
        </is>
      </c>
      <c r="C5123" t="inlineStr">
        <is>
          <t>오늘 지수가 +214.94...
그런데 주가는 아주 꼴값을 떨고있다.</t>
        </is>
      </c>
      <c r="D5123" t="n">
        <v>7</v>
      </c>
      <c r="E5123" t="n">
        <v>2</v>
      </c>
      <c r="F5123" t="n">
        <v>123</v>
      </c>
      <c r="G5123" t="inlineStr">
        <is>
          <t>정말 어이가 없다.[2] 오늘 지수가 +214.94...
그런데 주가는 아주 꼴값을 떨고있다.</t>
        </is>
      </c>
      <c r="H5123" t="n">
        <v>417575802</v>
      </c>
    </row>
    <row r="5124">
      <c r="A5124" t="inlineStr">
        <is>
          <t>2026.04.15 09:26</t>
        </is>
      </c>
      <c r="B5124" t="inlineStr">
        <is>
          <t>심약개미들 털고</t>
        </is>
      </c>
      <c r="C5124" t="inlineStr">
        <is>
          <t>슬슬가야지~~</t>
        </is>
      </c>
      <c r="D5124" t="n">
        <v>6</v>
      </c>
      <c r="E5124" t="n">
        <v>0</v>
      </c>
      <c r="F5124" t="n">
        <v>26</v>
      </c>
      <c r="G5124" t="inlineStr">
        <is>
          <t>심약개미들 털고 슬슬가야지~~</t>
        </is>
      </c>
      <c r="H5124" t="n">
        <v>417575724</v>
      </c>
    </row>
    <row r="5125">
      <c r="A5125" t="inlineStr">
        <is>
          <t>2026.04.15 09:24</t>
        </is>
      </c>
      <c r="B5125" t="inlineStr">
        <is>
          <t>다 털었나?</t>
        </is>
      </c>
      <c r="C5125" t="inlineStr">
        <is>
          <t>자 드가자~~~~~~~</t>
        </is>
      </c>
      <c r="D5125" t="n">
        <v>9</v>
      </c>
      <c r="E5125" t="n">
        <v>2</v>
      </c>
      <c r="F5125" t="n">
        <v>46</v>
      </c>
      <c r="G5125" t="inlineStr">
        <is>
          <t>다 털었나? 자 드가자~~~~~~~</t>
        </is>
      </c>
      <c r="H5125" t="n">
        <v>417574967</v>
      </c>
    </row>
    <row r="5126">
      <c r="A5126" t="inlineStr">
        <is>
          <t>2026.04.15 09:23</t>
        </is>
      </c>
      <c r="B5126" t="inlineStr">
        <is>
          <t>아놔 파니깐 오르노[1]</t>
        </is>
      </c>
      <c r="C5126" t="inlineStr">
        <is>
          <t>개짜증나네</t>
        </is>
      </c>
      <c r="D5126" t="n">
        <v>7</v>
      </c>
      <c r="E5126" t="n">
        <v>0</v>
      </c>
      <c r="F5126" t="n">
        <v>79</v>
      </c>
      <c r="G5126" t="inlineStr">
        <is>
          <t>아놔 파니깐 오르노[1] 개짜증나네</t>
        </is>
      </c>
      <c r="H5126" t="n">
        <v>417574880</v>
      </c>
    </row>
    <row r="5127">
      <c r="A5127" t="inlineStr">
        <is>
          <t>2026.04.15 09:23</t>
        </is>
      </c>
      <c r="B5127" t="inlineStr">
        <is>
          <t>스페이스X는 시작에 불과 ~~~</t>
        </is>
      </c>
      <c r="C5127" t="inlineStr">
        <is>
          <t>1분기 역대급 실적 !!!
중, 장기 대박 !!!
네파 동맹 NAVER 폭등 ~~~</t>
        </is>
      </c>
      <c r="D5127" t="n">
        <v>5</v>
      </c>
      <c r="E5127" t="n">
        <v>0</v>
      </c>
      <c r="F5127" t="n">
        <v>57</v>
      </c>
      <c r="G5127" t="inlineStr">
        <is>
          <t>스페이스X는 시작에 불과 ~~~ 1분기 역대급 실적 !!!
중, 장기 대박 !!!
네파 동맹 NAVER 폭등 ~~~</t>
        </is>
      </c>
      <c r="H5127" t="n">
        <v>417574842</v>
      </c>
    </row>
    <row r="5128">
      <c r="A5128" t="inlineStr">
        <is>
          <t>2026.04.15 09:22</t>
        </is>
      </c>
      <c r="B5128" t="inlineStr">
        <is>
          <t>숏 커버링!!!!!!!!!</t>
        </is>
      </c>
      <c r="C5128" t="inlineStr">
        <is>
          <t>ㄱㄱㄱㄱㅅㅅㅅㄱㄱㄱㄱㄱ</t>
        </is>
      </c>
      <c r="D5128" t="n">
        <v>8</v>
      </c>
      <c r="E5128" t="n">
        <v>0</v>
      </c>
      <c r="F5128" t="n">
        <v>44</v>
      </c>
      <c r="G5128" t="inlineStr">
        <is>
          <t>숏 커버링!!!!!!!!! ㄱㄱㄱㄱㅅㅅㅅㄱㄱㄱㄱㄱ</t>
        </is>
      </c>
      <c r="H5128" t="n">
        <v>417574551</v>
      </c>
    </row>
    <row r="5129">
      <c r="A5129" t="inlineStr">
        <is>
          <t>2026.04.15 09:22</t>
        </is>
      </c>
      <c r="B5129" t="inlineStr">
        <is>
          <t>또또또또</t>
        </is>
      </c>
      <c r="C5129" t="inlineStr">
        <is>
          <t>신한이??!</t>
        </is>
      </c>
      <c r="D5129" t="n">
        <v>1</v>
      </c>
      <c r="E5129" t="n">
        <v>0</v>
      </c>
      <c r="F5129" t="n">
        <v>31</v>
      </c>
      <c r="G5129" t="inlineStr">
        <is>
          <t>또또또또 신한이??!</t>
        </is>
      </c>
      <c r="H5129" t="n">
        <v>417574589</v>
      </c>
    </row>
    <row r="5130">
      <c r="A5130" t="inlineStr">
        <is>
          <t>2026.04.15 09:21</t>
        </is>
      </c>
      <c r="B5130" t="inlineStr">
        <is>
          <t>금융주중 얘 혼자만 퍼랭이네 ㅋㅋㅋ</t>
        </is>
      </c>
      <c r="C5130" t="inlineStr">
        <is>
          <t xml:space="preserve">ㅋㅋㅋㅋㅋ 공매도 신한 한국 jp </t>
        </is>
      </c>
      <c r="D5130" t="n">
        <v>5</v>
      </c>
      <c r="E5130" t="n">
        <v>0</v>
      </c>
      <c r="F5130" t="n">
        <v>22</v>
      </c>
      <c r="G5130" t="inlineStr">
        <is>
          <t xml:space="preserve">금융주중 얘 혼자만 퍼랭이네 ㅋㅋㅋ ㅋㅋㅋㅋㅋ 공매도 신한 한국 jp </t>
        </is>
      </c>
      <c r="H5130" t="n">
        <v>417574263</v>
      </c>
    </row>
    <row r="5131">
      <c r="A5131" t="inlineStr">
        <is>
          <t>2026.04.15 09:20</t>
        </is>
      </c>
      <c r="B5131" t="inlineStr">
        <is>
          <t>코스피 6150에 겨우 71? ㅋㅋㅋ[1]</t>
        </is>
      </c>
      <c r="C5131" t="inlineStr">
        <is>
          <t>이미 망했지 ㅋㅋ
코스피는 급등하는데 아직도 71임?
왜 들고 있는 겨? 그냥 털어뿌제?
아직도 희망을 가진겨? 
어차피 65여 오늘은.</t>
        </is>
      </c>
      <c r="D5131" t="n">
        <v>1</v>
      </c>
      <c r="E5131" t="n">
        <v>6</v>
      </c>
      <c r="F5131" t="n">
        <v>51</v>
      </c>
      <c r="G5131" t="inlineStr">
        <is>
          <t>코스피 6150에 겨우 71? ㅋㅋㅋ[1] 이미 망했지 ㅋㅋ
코스피는 급등하는데 아직도 71임?
왜 들고 있는 겨? 그냥 털어뿌제?
아직도 희망을 가진겨? 
어차피 65여 오늘은.</t>
        </is>
      </c>
      <c r="H5131" t="n">
        <v>417573844</v>
      </c>
    </row>
    <row r="5132">
      <c r="A5132" t="inlineStr">
        <is>
          <t>2026.04.15 09:19</t>
        </is>
      </c>
      <c r="B5132" t="inlineStr">
        <is>
          <t>공매도 애쓴다~</t>
        </is>
      </c>
      <c r="C5132" t="inlineStr">
        <is>
          <t>니들이 얼마나 버티것냐 
곧 빨간장 바뀔듯 ㅋ</t>
        </is>
      </c>
      <c r="D5132" t="n">
        <v>9</v>
      </c>
      <c r="E5132" t="n">
        <v>1</v>
      </c>
      <c r="F5132" t="n">
        <v>25</v>
      </c>
      <c r="G5132" t="inlineStr">
        <is>
          <t>공매도 애쓴다~ 니들이 얼마나 버티것냐 
곧 빨간장 바뀔듯 ㅋ</t>
        </is>
      </c>
      <c r="H5132" t="n">
        <v>417573587</v>
      </c>
    </row>
    <row r="5133">
      <c r="A5133" t="inlineStr">
        <is>
          <t>2026.04.15 09:19</t>
        </is>
      </c>
      <c r="B5133" t="inlineStr">
        <is>
          <t>이런장에 누른다고 눌러지나 ㅋ</t>
        </is>
      </c>
      <c r="C5133" t="inlineStr">
        <is>
          <t>그냥 공매도 탈출해라
프로그램 매매 매수 전환될때 찬스</t>
        </is>
      </c>
      <c r="D5133" t="n">
        <v>11</v>
      </c>
      <c r="E5133" t="n">
        <v>0</v>
      </c>
      <c r="F5133" t="n">
        <v>40</v>
      </c>
      <c r="G5133" t="inlineStr">
        <is>
          <t>이런장에 누른다고 눌러지나 ㅋ 그냥 공매도 탈출해라
프로그램 매매 매수 전환될때 찬스</t>
        </is>
      </c>
      <c r="H5133" t="n">
        <v>417573472</v>
      </c>
    </row>
    <row r="5134">
      <c r="A5134" t="inlineStr">
        <is>
          <t>2026.04.15 09:19</t>
        </is>
      </c>
      <c r="B5134" t="inlineStr">
        <is>
          <t>전 갑니다 ㅎㅎ 화이팅</t>
        </is>
      </c>
      <c r="C5134" t="inlineStr">
        <is>
          <t>12월19일 23000원에 들어와 오늘 나갑니다.
그동안 감사했습니다. 여행때문에 푹쉬다 올게요.
남으신분들 제 기운받아 부자되세요</t>
        </is>
      </c>
      <c r="D5134" t="n">
        <v>6</v>
      </c>
      <c r="E5134" t="n">
        <v>0</v>
      </c>
      <c r="F5134" t="n">
        <v>27</v>
      </c>
      <c r="G5134" t="inlineStr">
        <is>
          <t>전 갑니다 ㅎㅎ 화이팅 12월19일 23000원에 들어와 오늘 나갑니다.
그동안 감사했습니다. 여행때문에 푹쉬다 올게요.
남으신분들 제 기운받아 부자되세요</t>
        </is>
      </c>
      <c r="H5134" t="n">
        <v>417573428</v>
      </c>
    </row>
    <row r="5135">
      <c r="A5135" t="inlineStr">
        <is>
          <t>2026.04.15 09:17</t>
        </is>
      </c>
      <c r="B5135" t="inlineStr">
        <is>
          <t>오늘은 하락 횡보로 질질끌면서 지들 물량 다판...</t>
        </is>
      </c>
      <c r="C5135" t="inlineStr">
        <is>
          <t xml:space="preserve">끝       </t>
        </is>
      </c>
      <c r="D5135" t="n">
        <v>2</v>
      </c>
      <c r="E5135" t="n">
        <v>0</v>
      </c>
      <c r="F5135" t="n">
        <v>27</v>
      </c>
      <c r="G5135" t="inlineStr">
        <is>
          <t xml:space="preserve">오늘은 하락 횡보로 질질끌면서 지들 물량 다판... 끝       </t>
        </is>
      </c>
      <c r="H5135" t="n">
        <v>417572873</v>
      </c>
    </row>
    <row r="5136">
      <c r="A5136" t="inlineStr">
        <is>
          <t>2026.04.15 09:17</t>
        </is>
      </c>
      <c r="B5136" t="inlineStr">
        <is>
          <t>항상 65에서 장난질이라고 ㅎㅎ[1]</t>
        </is>
      </c>
      <c r="C5136" t="inlineStr">
        <is>
          <t>갑자기 72니깐 가슴이 뛰지? ㅋㅋㅋ
그래서 막 더 샀지? ㅋㅋㅋ
어차피 오늘 65로 하락할 것이여 ㅋㅋㅋ
그래야 개미들 털릴거니께
오늘 종가 65다 ㅎㅎ</t>
        </is>
      </c>
      <c r="D5136" t="n">
        <v>2</v>
      </c>
      <c r="E5136" t="n">
        <v>7</v>
      </c>
      <c r="F5136" t="n">
        <v>88</v>
      </c>
      <c r="G5136" t="inlineStr">
        <is>
          <t>항상 65에서 장난질이라고 ㅎㅎ[1] 갑자기 72니깐 가슴이 뛰지? ㅋㅋㅋ
그래서 막 더 샀지? ㅋㅋㅋ
어차피 오늘 65로 하락할 것이여 ㅋㅋㅋ
그래야 개미들 털릴거니께
오늘 종가 65다 ㅎㅎ</t>
        </is>
      </c>
      <c r="H5136" t="n">
        <v>417572991</v>
      </c>
    </row>
    <row r="5137">
      <c r="A5137" t="inlineStr">
        <is>
          <t>2026.04.15 09:16</t>
        </is>
      </c>
      <c r="B5137" t="inlineStr">
        <is>
          <t>10주 추매</t>
        </is>
      </c>
      <c r="C5137" t="inlineStr">
        <is>
          <t>ㅇㅇ쌀때 사야제</t>
        </is>
      </c>
      <c r="D5137" t="n">
        <v>6</v>
      </c>
      <c r="E5137" t="n">
        <v>0</v>
      </c>
      <c r="F5137" t="n">
        <v>19</v>
      </c>
      <c r="G5137" t="inlineStr">
        <is>
          <t>10주 추매 ㅇㅇ쌀때 사야제</t>
        </is>
      </c>
      <c r="H5137" t="n">
        <v>417572733</v>
      </c>
    </row>
    <row r="5138">
      <c r="A5138" t="inlineStr">
        <is>
          <t>2026.04.15 09:16</t>
        </is>
      </c>
      <c r="B5138" t="inlineStr">
        <is>
          <t>오늘은 추가 매집 구간</t>
        </is>
      </c>
      <c r="C5138" t="inlineStr">
        <is>
          <t>더할인 해줘서 고맙군요 ㅎㅎ</t>
        </is>
      </c>
      <c r="D5138" t="n">
        <v>6</v>
      </c>
      <c r="E5138" t="n">
        <v>0</v>
      </c>
      <c r="F5138" t="n">
        <v>24</v>
      </c>
      <c r="G5138" t="inlineStr">
        <is>
          <t>오늘은 추가 매집 구간 더할인 해줘서 고맙군요 ㅎㅎ</t>
        </is>
      </c>
      <c r="H5138" t="n">
        <v>417572657</v>
      </c>
    </row>
    <row r="5139">
      <c r="A5139" t="inlineStr">
        <is>
          <t>2026.04.15 09:15</t>
        </is>
      </c>
      <c r="B5139" t="inlineStr">
        <is>
          <t>이런샵자루 vi정도는 가야주 ㅣ~</t>
        </is>
      </c>
      <c r="C5139" t="inlineStr">
        <is>
          <t>머하냐 똥자루냐</t>
        </is>
      </c>
      <c r="D5139" t="n">
        <v>4</v>
      </c>
      <c r="E5139" t="n">
        <v>0</v>
      </c>
      <c r="F5139" t="n">
        <v>23</v>
      </c>
      <c r="G5139" t="inlineStr">
        <is>
          <t>이런샵자루 vi정도는 가야주 ㅣ~ 머하냐 똥자루냐</t>
        </is>
      </c>
      <c r="H5139" t="n">
        <v>417572310</v>
      </c>
    </row>
    <row r="5140">
      <c r="A5140" t="inlineStr">
        <is>
          <t>2026.04.15 09:14</t>
        </is>
      </c>
      <c r="B5140" t="inlineStr">
        <is>
          <t>찬티 발정 날때부터 알아봤다 ㅋㅋ</t>
        </is>
      </c>
      <c r="C5140" t="inlineStr">
        <is>
          <t>팔길잘했다 ㅋㅋㅋㅋ</t>
        </is>
      </c>
      <c r="D5140" t="n">
        <v>1</v>
      </c>
      <c r="E5140" t="n">
        <v>8</v>
      </c>
      <c r="F5140" t="n">
        <v>19</v>
      </c>
      <c r="G5140" t="inlineStr">
        <is>
          <t>찬티 발정 날때부터 알아봤다 ㅋㅋ 팔길잘했다 ㅋㅋㅋㅋ</t>
        </is>
      </c>
      <c r="H5140" t="n">
        <v>417572081</v>
      </c>
    </row>
    <row r="5141">
      <c r="A5141" t="inlineStr">
        <is>
          <t>2026.04.15 09:13</t>
        </is>
      </c>
      <c r="B5141" t="inlineStr">
        <is>
          <t>이럴땐 ~ 상한가 매도주문 !!![3]</t>
        </is>
      </c>
      <c r="C5141"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5141" t="n">
        <v>12</v>
      </c>
      <c r="E5141" t="n">
        <v>0</v>
      </c>
      <c r="F5141" t="n">
        <v>124</v>
      </c>
      <c r="G5141" t="inlineStr">
        <is>
          <t>이럴땐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5141" t="n">
        <v>417571845</v>
      </c>
    </row>
    <row r="5142">
      <c r="A5142" t="inlineStr">
        <is>
          <t>2026.04.15 09:12</t>
        </is>
      </c>
      <c r="B5142" t="inlineStr">
        <is>
          <t>공매공매 하눈데 어차피</t>
        </is>
      </c>
      <c r="C5142" t="inlineStr">
        <is>
          <t>외인이랑 공매랑 한팀이야.. 어제 말했자나
앞으로 사는척하면서 뒤에서 공매쌓아두는게 외인이라고</t>
        </is>
      </c>
      <c r="D5142" t="n">
        <v>0</v>
      </c>
      <c r="E5142" t="n">
        <v>3</v>
      </c>
      <c r="F5142" t="n">
        <v>40</v>
      </c>
      <c r="G5142" t="inlineStr">
        <is>
          <t>공매공매 하눈데 어차피 외인이랑 공매랑 한팀이야.. 어제 말했자나
앞으로 사는척하면서 뒤에서 공매쌓아두는게 외인이라고</t>
        </is>
      </c>
      <c r="H5142" t="n">
        <v>417571424</v>
      </c>
    </row>
    <row r="5143">
      <c r="A5143" t="inlineStr">
        <is>
          <t>2026.04.15 09:12</t>
        </is>
      </c>
      <c r="B5143" t="inlineStr">
        <is>
          <t>20년이상 단 한번도 변하지않던 패턴[2]</t>
        </is>
      </c>
      <c r="C5143" t="inlineStr">
        <is>
          <t>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D5143" t="n">
        <v>0</v>
      </c>
      <c r="E5143" t="n">
        <v>8</v>
      </c>
      <c r="F5143" t="n">
        <v>220</v>
      </c>
      <c r="G5143" t="inlineStr">
        <is>
          <t>20년이상 단 한번도 변하지않던 패턴[2] 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H5143" t="n">
        <v>417571475</v>
      </c>
    </row>
    <row r="5144">
      <c r="A5144" t="inlineStr">
        <is>
          <t>2026.04.15 09:12</t>
        </is>
      </c>
      <c r="B5144" t="inlineStr">
        <is>
          <t>9시반부터</t>
        </is>
      </c>
      <c r="C5144" t="inlineStr">
        <is>
          <t>주포형이 올린단다~~~~ㅎㅎ</t>
        </is>
      </c>
      <c r="D5144" t="n">
        <v>8</v>
      </c>
      <c r="E5144" t="n">
        <v>2</v>
      </c>
      <c r="F5144" t="n">
        <v>32</v>
      </c>
      <c r="G5144" t="inlineStr">
        <is>
          <t>9시반부터 주포형이 올린단다~~~~ㅎㅎ</t>
        </is>
      </c>
      <c r="H5144" t="n">
        <v>417571684</v>
      </c>
    </row>
    <row r="5145">
      <c r="A5145" t="inlineStr">
        <is>
          <t>2026.04.15 09:12</t>
        </is>
      </c>
      <c r="B5145" t="inlineStr">
        <is>
          <t>ㅋㅋㅋ 공매도 비명소리가 들린다</t>
        </is>
      </c>
      <c r="C5145" t="inlineStr">
        <is>
          <t>안눌리니 미치겠지? ㅋㅋ</t>
        </is>
      </c>
      <c r="D5145" t="n">
        <v>11</v>
      </c>
      <c r="E5145" t="n">
        <v>0</v>
      </c>
      <c r="F5145" t="n">
        <v>36</v>
      </c>
      <c r="G5145" t="inlineStr">
        <is>
          <t>ㅋㅋㅋ 공매도 비명소리가 들린다 안눌리니 미치겠지? ㅋㅋ</t>
        </is>
      </c>
      <c r="H5145" t="n">
        <v>417571685</v>
      </c>
    </row>
    <row r="5146">
      <c r="A5146" t="inlineStr">
        <is>
          <t>2026.04.15 09:12</t>
        </is>
      </c>
      <c r="B5146" t="inlineStr">
        <is>
          <t>안돼...</t>
        </is>
      </c>
      <c r="C5146" t="inlineStr">
        <is>
          <t>흐르지마...</t>
        </is>
      </c>
      <c r="D5146" t="n">
        <v>0</v>
      </c>
      <c r="E5146" t="n">
        <v>0</v>
      </c>
      <c r="F5146" t="n">
        <v>19</v>
      </c>
      <c r="G5146" t="inlineStr">
        <is>
          <t>안돼... 흐르지마...</t>
        </is>
      </c>
      <c r="H5146" t="n">
        <v>417571463</v>
      </c>
    </row>
    <row r="5147">
      <c r="A5147" t="inlineStr">
        <is>
          <t>2026.04.15 09:11</t>
        </is>
      </c>
      <c r="B5147" t="inlineStr">
        <is>
          <t>ㅋ</t>
        </is>
      </c>
      <c r="C5147" t="inlineStr">
        <is>
          <t>지수랑 따로노는 꼬라지 봐랔
어떠캐든 올리기 싫어서</t>
        </is>
      </c>
      <c r="D5147" t="n">
        <v>7</v>
      </c>
      <c r="E5147" t="n">
        <v>0</v>
      </c>
      <c r="F5147" t="n">
        <v>11</v>
      </c>
      <c r="G5147" t="inlineStr">
        <is>
          <t>ㅋ 지수랑 따로노는 꼬라지 봐랔
어떠캐든 올리기 싫어서</t>
        </is>
      </c>
      <c r="H5147" t="n">
        <v>417571328</v>
      </c>
    </row>
    <row r="5148">
      <c r="A5148" t="inlineStr">
        <is>
          <t>2026.04.15 09:07</t>
        </is>
      </c>
      <c r="B5148" t="inlineStr">
        <is>
          <t>증권주.파란게 없다.골때리네</t>
        </is>
      </c>
      <c r="C5148" t="inlineStr">
        <is>
          <t>.....</t>
        </is>
      </c>
      <c r="D5148" t="n">
        <v>6</v>
      </c>
      <c r="E5148" t="n">
        <v>0</v>
      </c>
      <c r="F5148" t="n">
        <v>43</v>
      </c>
      <c r="G5148" t="inlineStr">
        <is>
          <t>증권주.파란게 없다.골때리네 .....</t>
        </is>
      </c>
      <c r="H5148" t="n">
        <v>417570057</v>
      </c>
    </row>
    <row r="5149">
      <c r="A5149" t="inlineStr">
        <is>
          <t>2026.04.15 09:07</t>
        </is>
      </c>
      <c r="B5149" t="inlineStr">
        <is>
          <t>조심하라 햇자누</t>
        </is>
      </c>
      <c r="C5149" t="inlineStr">
        <is>
          <t>알려줘도 못피하야</t>
        </is>
      </c>
      <c r="D5149" t="n">
        <v>0</v>
      </c>
      <c r="E5149" t="n">
        <v>3</v>
      </c>
      <c r="F5149" t="n">
        <v>139</v>
      </c>
      <c r="G5149" t="inlineStr">
        <is>
          <t>조심하라 햇자누 알려줘도 못피하야</t>
        </is>
      </c>
      <c r="H5149" t="n">
        <v>417570026</v>
      </c>
    </row>
    <row r="5150">
      <c r="A5150" t="inlineStr">
        <is>
          <t>2026.04.15 09:06</t>
        </is>
      </c>
      <c r="B5150" t="inlineStr">
        <is>
          <t>공매도 ㅠㅠ[1]</t>
        </is>
      </c>
      <c r="C5150" t="inlineStr">
        <is>
          <t>ㅠㅠㅠㅠㅠㅠㅠㅠㅠ</t>
        </is>
      </c>
      <c r="D5150" t="n">
        <v>1</v>
      </c>
      <c r="E5150" t="n">
        <v>0</v>
      </c>
      <c r="F5150" t="n">
        <v>56</v>
      </c>
      <c r="G5150" t="inlineStr">
        <is>
          <t>공매도 ㅠㅠ[1] ㅠㅠㅠㅠㅠㅠㅠㅠㅠ</t>
        </is>
      </c>
      <c r="H5150" t="n">
        <v>417569808</v>
      </c>
    </row>
    <row r="5151">
      <c r="A5151" t="inlineStr">
        <is>
          <t>2026.04.15 09:06</t>
        </is>
      </c>
      <c r="B5151" t="inlineStr">
        <is>
          <t>역시나 개잡주</t>
        </is>
      </c>
      <c r="C5151" t="inlineStr">
        <is>
          <t>개잡주가 맞았어~~</t>
        </is>
      </c>
      <c r="D5151" t="n">
        <v>1</v>
      </c>
      <c r="E5151" t="n">
        <v>2</v>
      </c>
      <c r="F5151" t="n">
        <v>22</v>
      </c>
      <c r="G5151" t="inlineStr">
        <is>
          <t>역시나 개잡주 개잡주가 맞았어~~</t>
        </is>
      </c>
      <c r="H5151" t="n">
        <v>417569954</v>
      </c>
    </row>
    <row r="5152">
      <c r="A5152" t="inlineStr">
        <is>
          <t>2026.04.15 09:06</t>
        </is>
      </c>
      <c r="B5152" t="inlineStr">
        <is>
          <t>미래벤투 투자주의라 증권으로 넘어옵니다.[1]</t>
        </is>
      </c>
      <c r="C5152" t="inlineStr">
        <is>
          <t>수급 넘어와라...제발</t>
        </is>
      </c>
      <c r="D5152" t="n">
        <v>11</v>
      </c>
      <c r="E5152" t="n">
        <v>0</v>
      </c>
      <c r="F5152" t="n">
        <v>65</v>
      </c>
      <c r="G5152" t="inlineStr">
        <is>
          <t>미래벤투 투자주의라 증권으로 넘어옵니다.[1] 수급 넘어와라...제발</t>
        </is>
      </c>
      <c r="H5152" t="n">
        <v>417569751</v>
      </c>
    </row>
    <row r="5153">
      <c r="A5153" t="inlineStr">
        <is>
          <t>2026.04.15 09:06</t>
        </is>
      </c>
      <c r="B5153" t="inlineStr">
        <is>
          <t>주식 볼줄 모르는 쫄보 개미들 다 털고 올라간...</t>
        </is>
      </c>
      <c r="C5153" t="inlineStr">
        <is>
          <t>수고하세요</t>
        </is>
      </c>
      <c r="D5153" t="n">
        <v>7</v>
      </c>
      <c r="E5153" t="n">
        <v>0</v>
      </c>
      <c r="F5153" t="n">
        <v>43</v>
      </c>
      <c r="G5153" t="inlineStr">
        <is>
          <t>주식 볼줄 모르는 쫄보 개미들 다 털고 올라간... 수고하세요</t>
        </is>
      </c>
      <c r="H5153" t="n">
        <v>417569717</v>
      </c>
    </row>
    <row r="5154">
      <c r="A5154" t="inlineStr">
        <is>
          <t>2026.04.15 09:05</t>
        </is>
      </c>
      <c r="B5154" t="inlineStr">
        <is>
          <t>머냐</t>
        </is>
      </c>
      <c r="C5154" t="inlineStr">
        <is>
          <t>내가젓다.이거는 회사측 주작,어이읍네 몇천억 투자맞나ㅡㅡ주주들을 ㅈ으로보네,우리들로 사는것들이,본인들만 잔치..주주들은 초상집</t>
        </is>
      </c>
      <c r="D5154" t="n">
        <v>3</v>
      </c>
      <c r="E5154" t="n">
        <v>1</v>
      </c>
      <c r="F5154" t="n">
        <v>16</v>
      </c>
      <c r="G5154" t="inlineStr">
        <is>
          <t>머냐 내가젓다.이거는 회사측 주작,어이읍네 몇천억 투자맞나ㅡㅡ주주들을 ㅈ으로보네,우리들로 사는것들이,본인들만 잔치..주주들은 초상집</t>
        </is>
      </c>
      <c r="H5154" t="n">
        <v>417569565</v>
      </c>
    </row>
    <row r="5155">
      <c r="A5155" t="inlineStr">
        <is>
          <t>2026.04.15 09:05</t>
        </is>
      </c>
      <c r="B5155" t="inlineStr">
        <is>
          <t>상승장에 숏치는거 보니 역시 국장이다ㅋㅋ</t>
        </is>
      </c>
      <c r="C5155" t="inlineStr">
        <is>
          <t>푸근하게 가자~ 오늘 8만 넘는다
개미만 안팔면</t>
        </is>
      </c>
      <c r="D5155" t="n">
        <v>8</v>
      </c>
      <c r="E5155" t="n">
        <v>0</v>
      </c>
      <c r="F5155" t="n">
        <v>32</v>
      </c>
      <c r="G5155" t="inlineStr">
        <is>
          <t>상승장에 숏치는거 보니 역시 국장이다ㅋㅋ 푸근하게 가자~ 오늘 8만 넘는다
개미만 안팔면</t>
        </is>
      </c>
      <c r="H5155" t="n">
        <v>417569601</v>
      </c>
    </row>
    <row r="5156">
      <c r="A5156" t="inlineStr">
        <is>
          <t>2026.04.15 09:05</t>
        </is>
      </c>
      <c r="B5156" t="inlineStr">
        <is>
          <t>호재보소~~~</t>
        </is>
      </c>
      <c r="C5156" t="inlineStr">
        <is>
          <t>눌러라눌러~~~추매추매 할께</t>
        </is>
      </c>
      <c r="D5156" t="n">
        <v>8</v>
      </c>
      <c r="E5156" t="n">
        <v>0</v>
      </c>
      <c r="F5156" t="n">
        <v>31</v>
      </c>
      <c r="G5156" t="inlineStr">
        <is>
          <t>호재보소~~~ 눌러라눌러~~~추매추매 할께</t>
        </is>
      </c>
      <c r="H5156" t="n">
        <v>417569588</v>
      </c>
    </row>
    <row r="5157">
      <c r="A5157" t="inlineStr">
        <is>
          <t>2026.04.15 09:04</t>
        </is>
      </c>
      <c r="B5157" t="inlineStr">
        <is>
          <t>또 당할라고? 파는순간 걍 쳐다보지 말고 가라...</t>
        </is>
      </c>
      <c r="C5157" t="inlineStr">
        <is>
          <t>안팔면 오른다</t>
        </is>
      </c>
      <c r="D5157" t="n">
        <v>5</v>
      </c>
      <c r="E5157" t="n">
        <v>0</v>
      </c>
      <c r="F5157" t="n">
        <v>42</v>
      </c>
      <c r="G5157" t="inlineStr">
        <is>
          <t>또 당할라고? 파는순간 걍 쳐다보지 말고 가라... 안팔면 오른다</t>
        </is>
      </c>
      <c r="H5157" t="n">
        <v>417569217</v>
      </c>
    </row>
    <row r="5158">
      <c r="A5158" t="inlineStr">
        <is>
          <t>2026.04.15 09:03</t>
        </is>
      </c>
      <c r="B5158" t="inlineStr">
        <is>
          <t>어디서 쇼를해</t>
        </is>
      </c>
      <c r="C5158" t="inlineStr">
        <is>
          <t>올려라 안판다</t>
        </is>
      </c>
      <c r="D5158" t="n">
        <v>9</v>
      </c>
      <c r="E5158" t="n">
        <v>0</v>
      </c>
      <c r="F5158" t="n">
        <v>42</v>
      </c>
      <c r="G5158" t="inlineStr">
        <is>
          <t>어디서 쇼를해 올려라 안판다</t>
        </is>
      </c>
      <c r="H5158" t="n">
        <v>417569026</v>
      </c>
    </row>
    <row r="5159">
      <c r="A5159" t="inlineStr">
        <is>
          <t>2026.04.15 09:02</t>
        </is>
      </c>
      <c r="B5159" t="inlineStr">
        <is>
          <t>ㅎㅎ</t>
        </is>
      </c>
      <c r="C5159" t="inlineStr">
        <is>
          <t>파란불 역시 민주당</t>
        </is>
      </c>
      <c r="D5159" t="n">
        <v>3</v>
      </c>
      <c r="E5159" t="n">
        <v>6</v>
      </c>
      <c r="F5159" t="n">
        <v>20</v>
      </c>
      <c r="G5159" t="inlineStr">
        <is>
          <t>ㅎㅎ 파란불 역시 민주당</t>
        </is>
      </c>
      <c r="H5159" t="n">
        <v>417568704</v>
      </c>
    </row>
    <row r="5160">
      <c r="A5160" t="inlineStr">
        <is>
          <t>2026.04.15 09:02</t>
        </is>
      </c>
      <c r="B5160" t="inlineStr">
        <is>
          <t>골패네.불장에.미벤은 어제 상치고,주의라 힘이...</t>
        </is>
      </c>
      <c r="C5160" t="inlineStr">
        <is>
          <t>이건.뭐냐.1분만에 쳐박냐</t>
        </is>
      </c>
      <c r="D5160" t="n">
        <v>3</v>
      </c>
      <c r="E5160" t="n">
        <v>0</v>
      </c>
      <c r="F5160" t="n">
        <v>27</v>
      </c>
      <c r="G5160" t="inlineStr">
        <is>
          <t>골패네.불장에.미벤은 어제 상치고,주의라 힘이... 이건.뭐냐.1분만에 쳐박냐</t>
        </is>
      </c>
      <c r="H5160" t="n">
        <v>417568848</v>
      </c>
    </row>
    <row r="5161">
      <c r="A5161" t="inlineStr">
        <is>
          <t>2026.04.15 09:02</t>
        </is>
      </c>
      <c r="B5161" t="inlineStr">
        <is>
          <t>Krx한지 2분만에</t>
        </is>
      </c>
      <c r="C5161" t="inlineStr">
        <is>
          <t xml:space="preserve">  퍼런불</t>
        </is>
      </c>
      <c r="D5161" t="n">
        <v>0</v>
      </c>
      <c r="E5161" t="n">
        <v>1</v>
      </c>
      <c r="F5161" t="n">
        <v>49</v>
      </c>
      <c r="G5161" t="inlineStr">
        <is>
          <t>Krx한지 2분만에   퍼런불</t>
        </is>
      </c>
      <c r="H5161" t="n">
        <v>417568614</v>
      </c>
    </row>
    <row r="5162">
      <c r="A5162" t="inlineStr">
        <is>
          <t>2026.04.15 09:01</t>
        </is>
      </c>
      <c r="B5162" t="inlineStr">
        <is>
          <t>내 이럴줄 알았다</t>
        </is>
      </c>
      <c r="C5162" t="inlineStr">
        <is>
          <t>바로 하락이네</t>
        </is>
      </c>
      <c r="D5162" t="n">
        <v>5</v>
      </c>
      <c r="E5162" t="n">
        <v>2</v>
      </c>
      <c r="F5162" t="n">
        <v>33</v>
      </c>
      <c r="G5162" t="inlineStr">
        <is>
          <t>내 이럴줄 알았다 바로 하락이네</t>
        </is>
      </c>
      <c r="H5162" t="n">
        <v>417568521</v>
      </c>
    </row>
    <row r="5163">
      <c r="A5163" t="inlineStr">
        <is>
          <t>2026.04.15 08:59</t>
        </is>
      </c>
      <c r="B5163" t="inlineStr">
        <is>
          <t>과연 ㅋㅋ</t>
        </is>
      </c>
      <c r="C5163" t="inlineStr">
        <is>
          <t>하방이냐 상방이냐 ㅋ</t>
        </is>
      </c>
      <c r="D5163" t="n">
        <v>2</v>
      </c>
      <c r="E5163" t="n">
        <v>0</v>
      </c>
      <c r="F5163" t="n">
        <v>22</v>
      </c>
      <c r="G5163" t="inlineStr">
        <is>
          <t>과연 ㅋㅋ 하방이냐 상방이냐 ㅋ</t>
        </is>
      </c>
      <c r="H5163" t="n">
        <v>417568077</v>
      </c>
    </row>
    <row r="5164">
      <c r="A5164" t="inlineStr">
        <is>
          <t>2026.04.15 08:58</t>
        </is>
      </c>
      <c r="B5164" t="inlineStr">
        <is>
          <t>미벤투는 어차피 투주라 오늘 못가고[2]</t>
        </is>
      </c>
      <c r="C5164" t="inlineStr">
        <is>
          <t>대장 먹고 가자 미증아</t>
        </is>
      </c>
      <c r="D5164" t="n">
        <v>5</v>
      </c>
      <c r="E5164" t="n">
        <v>0</v>
      </c>
      <c r="F5164" t="n">
        <v>109</v>
      </c>
      <c r="G5164" t="inlineStr">
        <is>
          <t>미벤투는 어차피 투주라 오늘 못가고[2] 대장 먹고 가자 미증아</t>
        </is>
      </c>
      <c r="H5164" t="n">
        <v>417567889</v>
      </c>
    </row>
    <row r="5165">
      <c r="A5165" t="inlineStr">
        <is>
          <t>2026.04.15 08:57</t>
        </is>
      </c>
      <c r="B5165" t="inlineStr">
        <is>
          <t>8만원 천프로네</t>
        </is>
      </c>
      <c r="C5165" t="inlineStr">
        <is>
          <t xml:space="preserve">8자 필요없고 77000원에 내신용 다가져가라 니랑 함께 하고싶지않다 </t>
        </is>
      </c>
      <c r="D5165" t="n">
        <v>2</v>
      </c>
      <c r="E5165" t="n">
        <v>1</v>
      </c>
      <c r="F5165" t="n">
        <v>41</v>
      </c>
      <c r="G5165" t="inlineStr">
        <is>
          <t xml:space="preserve">8만원 천프로네 8자 필요없고 77000원에 내신용 다가져가라 니랑 함께 하고싶지않다 </t>
        </is>
      </c>
      <c r="H5165" t="n">
        <v>417567821</v>
      </c>
    </row>
    <row r="5166">
      <c r="A5166" t="inlineStr">
        <is>
          <t>2026.04.15 08:52</t>
        </is>
      </c>
      <c r="B5166" t="inlineStr">
        <is>
          <t>벤처보니까</t>
        </is>
      </c>
      <c r="C5166" t="inlineStr">
        <is>
          <t>속이 찢어진다</t>
        </is>
      </c>
      <c r="D5166" t="n">
        <v>6</v>
      </c>
      <c r="E5166" t="n">
        <v>0</v>
      </c>
      <c r="F5166" t="n">
        <v>51</v>
      </c>
      <c r="G5166" t="inlineStr">
        <is>
          <t>벤처보니까 속이 찢어진다</t>
        </is>
      </c>
      <c r="H5166" t="n">
        <v>417567081</v>
      </c>
    </row>
    <row r="5167">
      <c r="A5167" t="inlineStr">
        <is>
          <t>2026.04.15 08:51</t>
        </is>
      </c>
      <c r="B5167" t="inlineStr">
        <is>
          <t>어제   상따  3천주  싯가  1800만원 ...</t>
        </is>
      </c>
      <c r="C5167" t="inlineStr">
        <is>
          <t>ㅡㅡㅡㅡㅡㅡㅡㅡㅡ</t>
        </is>
      </c>
      <c r="D5167" t="n">
        <v>0</v>
      </c>
      <c r="E5167" t="n">
        <v>0</v>
      </c>
      <c r="F5167" t="n">
        <v>65</v>
      </c>
      <c r="G5167" t="inlineStr">
        <is>
          <t>어제   상따  3천주  싯가  1800만원 ... ㅡㅡㅡㅡㅡㅡㅡㅡㅡ</t>
        </is>
      </c>
      <c r="H5167" t="n">
        <v>417566935</v>
      </c>
    </row>
    <row r="5168">
      <c r="A5168" t="inlineStr">
        <is>
          <t>2026.04.15 08:50</t>
        </is>
      </c>
      <c r="B5168" t="inlineStr">
        <is>
          <t>급상승한다 벨트 꼭메이소[1]</t>
        </is>
      </c>
      <c r="C5168" t="inlineStr">
        <is>
          <t>제발 ㅠㅠㅠㅠㅠㅠㅠㅠㅠㅠㅠ</t>
        </is>
      </c>
      <c r="D5168" t="n">
        <v>9</v>
      </c>
      <c r="E5168" t="n">
        <v>1</v>
      </c>
      <c r="F5168" t="n">
        <v>103</v>
      </c>
      <c r="G5168" t="inlineStr">
        <is>
          <t>급상승한다 벨트 꼭메이소[1] 제발 ㅠㅠㅠㅠㅠㅠㅠㅠㅠㅠㅠ</t>
        </is>
      </c>
      <c r="H5168" t="n">
        <v>417566867</v>
      </c>
    </row>
    <row r="5169">
      <c r="A5169" t="inlineStr">
        <is>
          <t>2026.04.15 08:48</t>
        </is>
      </c>
      <c r="B5169" t="inlineStr">
        <is>
          <t>다들 10주씩 초장에. 사서 공매도박살내자</t>
        </is>
      </c>
      <c r="C5169" t="inlineStr">
        <is>
          <t xml:space="preserve">숏스퀴즈 </t>
        </is>
      </c>
      <c r="D5169" t="n">
        <v>5</v>
      </c>
      <c r="E5169" t="n">
        <v>0</v>
      </c>
      <c r="F5169" t="n">
        <v>30</v>
      </c>
      <c r="G5169" t="inlineStr">
        <is>
          <t xml:space="preserve">다들 10주씩 초장에. 사서 공매도박살내자 숏스퀴즈 </t>
        </is>
      </c>
      <c r="H5169" t="n">
        <v>417566641</v>
      </c>
    </row>
    <row r="5170">
      <c r="A5170" t="inlineStr">
        <is>
          <t>2026.04.15 08:47</t>
        </is>
      </c>
      <c r="B5170" t="inlineStr">
        <is>
          <t>반도체주 프매 엄청나도 잘 가네.얘는 왜 이런...</t>
        </is>
      </c>
      <c r="C5170" t="inlineStr">
        <is>
          <t>어제 올라서 그러나?</t>
        </is>
      </c>
      <c r="D5170" t="n">
        <v>0</v>
      </c>
      <c r="E5170" t="n">
        <v>0</v>
      </c>
      <c r="F5170" t="n">
        <v>21</v>
      </c>
      <c r="G5170" t="inlineStr">
        <is>
          <t>반도체주 프매 엄청나도 잘 가네.얘는 왜 이런... 어제 올라서 그러나?</t>
        </is>
      </c>
      <c r="H5170" t="n">
        <v>417566410</v>
      </c>
    </row>
    <row r="5171">
      <c r="A5171" t="inlineStr">
        <is>
          <t>2026.04.15 08:47</t>
        </is>
      </c>
      <c r="B5171" t="inlineStr">
        <is>
          <t>올라서 좋긴한데 섭섭하네</t>
        </is>
      </c>
      <c r="C5171" t="inlineStr">
        <is>
          <t>삼전닉스 오르는거 보니 괜히섭섭하네</t>
        </is>
      </c>
      <c r="D5171" t="n">
        <v>2</v>
      </c>
      <c r="E5171" t="n">
        <v>0</v>
      </c>
      <c r="F5171" t="n">
        <v>31</v>
      </c>
      <c r="G5171" t="inlineStr">
        <is>
          <t>올라서 좋긴한데 섭섭하네 삼전닉스 오르는거 보니 괜히섭섭하네</t>
        </is>
      </c>
      <c r="H5171" t="n">
        <v>417566493</v>
      </c>
    </row>
    <row r="5172">
      <c r="A5172" t="inlineStr">
        <is>
          <t>2026.04.15 08:45</t>
        </is>
      </c>
      <c r="B5172" t="inlineStr">
        <is>
          <t>흐음....</t>
        </is>
      </c>
      <c r="C5172" t="inlineStr">
        <is>
          <t>내일 다시온다...
오늘은 lg전자가 맛나보이네</t>
        </is>
      </c>
      <c r="D5172" t="n">
        <v>1</v>
      </c>
      <c r="E5172" t="n">
        <v>4</v>
      </c>
      <c r="F5172" t="n">
        <v>18</v>
      </c>
      <c r="G5172" t="inlineStr">
        <is>
          <t>흐음.... 내일 다시온다...
오늘은 lg전자가 맛나보이네</t>
        </is>
      </c>
      <c r="H5172" t="n">
        <v>417566159</v>
      </c>
    </row>
    <row r="5173">
      <c r="A5173" t="inlineStr">
        <is>
          <t>2026.04.15 08:45</t>
        </is>
      </c>
      <c r="B5173" t="inlineStr">
        <is>
          <t>스페이스x 아니어도 오늘은 어짜피 오름</t>
        </is>
      </c>
      <c r="C5173" t="inlineStr">
        <is>
          <t>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D5173" t="n">
        <v>7</v>
      </c>
      <c r="E5173" t="n">
        <v>2</v>
      </c>
      <c r="F5173" t="n">
        <v>86</v>
      </c>
      <c r="G5173" t="inlineStr">
        <is>
          <t>스페이스x 아니어도 오늘은 어짜피 오름 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H5173" t="n">
        <v>417566242</v>
      </c>
    </row>
    <row r="5174">
      <c r="A5174" t="inlineStr">
        <is>
          <t>2026.04.15 08:44</t>
        </is>
      </c>
      <c r="B5174" t="inlineStr">
        <is>
          <t>얘가오늘 갈꺼라는건 너무뻔한흐름임[2]</t>
        </is>
      </c>
      <c r="C5174" t="inlineStr">
        <is>
          <t>대놓고 뻔한상황은 주식판에서 잘 안생긴다~~ㅇㅋ?
한번 접고가겄지</t>
        </is>
      </c>
      <c r="D5174" t="n">
        <v>4</v>
      </c>
      <c r="E5174" t="n">
        <v>2</v>
      </c>
      <c r="F5174" t="n">
        <v>67</v>
      </c>
      <c r="G5174" t="inlineStr">
        <is>
          <t>얘가오늘 갈꺼라는건 너무뻔한흐름임[2] 대놓고 뻔한상황은 주식판에서 잘 안생긴다~~ㅇㅋ?
한번 접고가겄지</t>
        </is>
      </c>
      <c r="H5174" t="n">
        <v>417566111</v>
      </c>
    </row>
    <row r="5175">
      <c r="A5175" t="inlineStr">
        <is>
          <t>2026.04.15 08:44</t>
        </is>
      </c>
      <c r="B5175" t="inlineStr">
        <is>
          <t>오늘 쏠듯</t>
        </is>
      </c>
      <c r="C5175" t="inlineStr">
        <is>
          <t>분위기 탔음</t>
        </is>
      </c>
      <c r="D5175" t="n">
        <v>7</v>
      </c>
      <c r="E5175" t="n">
        <v>0</v>
      </c>
      <c r="F5175" t="n">
        <v>25</v>
      </c>
      <c r="G5175" t="inlineStr">
        <is>
          <t>오늘 쏠듯 분위기 탔음</t>
        </is>
      </c>
      <c r="H5175" t="n">
        <v>417566146</v>
      </c>
    </row>
    <row r="5176">
      <c r="A5176" t="inlineStr">
        <is>
          <t>2026.04.15 08:44</t>
        </is>
      </c>
      <c r="B5176" t="inlineStr">
        <is>
          <t>1프로 빠질때마다 추매 한다</t>
        </is>
      </c>
      <c r="C5176" t="inlineStr">
        <is>
          <t xml:space="preserve">강력한 섹터가 생겼으니 
추매 할수 밖에 </t>
        </is>
      </c>
      <c r="D5176" t="n">
        <v>3</v>
      </c>
      <c r="E5176" t="n">
        <v>0</v>
      </c>
      <c r="F5176" t="n">
        <v>17</v>
      </c>
      <c r="G5176" t="inlineStr">
        <is>
          <t xml:space="preserve">1프로 빠질때마다 추매 한다 강력한 섹터가 생겼으니 
추매 할수 밖에 </t>
        </is>
      </c>
      <c r="H5176" t="n">
        <v>417566105</v>
      </c>
    </row>
    <row r="5177">
      <c r="A5177" t="inlineStr">
        <is>
          <t>2026.04.15 08:41</t>
        </is>
      </c>
      <c r="B5177" t="inlineStr">
        <is>
          <t>대차 갚아야지</t>
        </is>
      </c>
      <c r="C5177" t="inlineStr">
        <is>
          <t>서둘러라 대차</t>
        </is>
      </c>
      <c r="D5177" t="n">
        <v>9</v>
      </c>
      <c r="E5177" t="n">
        <v>0</v>
      </c>
      <c r="F5177" t="n">
        <v>36</v>
      </c>
      <c r="G5177" t="inlineStr">
        <is>
          <t>대차 갚아야지 서둘러라 대차</t>
        </is>
      </c>
      <c r="H5177" t="n">
        <v>417565759</v>
      </c>
    </row>
    <row r="5178">
      <c r="A5178" t="inlineStr">
        <is>
          <t>2026.04.15 08:39</t>
        </is>
      </c>
      <c r="B5178" t="inlineStr">
        <is>
          <t>어차피 우상향인데</t>
        </is>
      </c>
      <c r="C5178" t="inlineStr">
        <is>
          <t>걱정도 팔자다 ㅎㅎ 숏커버링 나오지
테마 강력하지 뭐가 문제야</t>
        </is>
      </c>
      <c r="D5178" t="n">
        <v>14</v>
      </c>
      <c r="E5178" t="n">
        <v>1</v>
      </c>
      <c r="F5178" t="n">
        <v>35</v>
      </c>
      <c r="G5178" t="inlineStr">
        <is>
          <t>어차피 우상향인데 걱정도 팔자다 ㅎㅎ 숏커버링 나오지
테마 강력하지 뭐가 문제야</t>
        </is>
      </c>
      <c r="H5178" t="n">
        <v>417565606</v>
      </c>
    </row>
    <row r="5179">
      <c r="A5179" t="inlineStr">
        <is>
          <t>2026.04.15 08:39</t>
        </is>
      </c>
      <c r="B5179" t="inlineStr">
        <is>
          <t>프매물량</t>
        </is>
      </c>
      <c r="C5179" t="inlineStr">
        <is>
          <t>누가받아먹는거임?</t>
        </is>
      </c>
      <c r="D5179" t="n">
        <v>6</v>
      </c>
      <c r="E5179" t="n">
        <v>0</v>
      </c>
      <c r="F5179" t="n">
        <v>40</v>
      </c>
      <c r="G5179" t="inlineStr">
        <is>
          <t>프매물량 누가받아먹는거임?</t>
        </is>
      </c>
      <c r="H5179" t="n">
        <v>417565590</v>
      </c>
    </row>
    <row r="5180">
      <c r="A5180" t="inlineStr">
        <is>
          <t>2026.04.15 08:37</t>
        </is>
      </c>
      <c r="B5180" t="inlineStr">
        <is>
          <t>프로그램 쳐팔자너~~[1]</t>
        </is>
      </c>
      <c r="C5180" t="inlineStr">
        <is>
          <t>얜오늘못간다ㅋㅋㅋㅋ</t>
        </is>
      </c>
      <c r="D5180" t="n">
        <v>1</v>
      </c>
      <c r="E5180" t="n">
        <v>8</v>
      </c>
      <c r="F5180" t="n">
        <v>93</v>
      </c>
      <c r="G5180" t="inlineStr">
        <is>
          <t>프로그램 쳐팔자너~~[1] 얜오늘못간다ㅋㅋㅋㅋ</t>
        </is>
      </c>
      <c r="H5180" t="n">
        <v>417565374</v>
      </c>
    </row>
    <row r="5181">
      <c r="A5181" t="inlineStr">
        <is>
          <t>2026.04.15 08:35</t>
        </is>
      </c>
      <c r="B5181" t="inlineStr">
        <is>
          <t>공매도  숏커버링은 기정사실이니</t>
        </is>
      </c>
      <c r="C5181" t="inlineStr">
        <is>
          <t>홀딩만이 수익이 날뿐임 손절매는 이럴때 하는게 아니야</t>
        </is>
      </c>
      <c r="D5181" t="n">
        <v>11</v>
      </c>
      <c r="E5181" t="n">
        <v>1</v>
      </c>
      <c r="F5181" t="n">
        <v>55</v>
      </c>
      <c r="G5181" t="inlineStr">
        <is>
          <t>공매도  숏커버링은 기정사실이니 홀딩만이 수익이 날뿐임 손절매는 이럴때 하는게 아니야</t>
        </is>
      </c>
      <c r="H5181" t="n">
        <v>417565116</v>
      </c>
    </row>
    <row r="5182">
      <c r="A5182" t="inlineStr">
        <is>
          <t>2026.04.15 08:35</t>
        </is>
      </c>
      <c r="B5182" t="inlineStr">
        <is>
          <t>삐빅 고점입니다</t>
        </is>
      </c>
      <c r="C5182" t="inlineStr">
        <is>
          <t>신한이 파는거 보니 오늘 파란불 보여줄듯</t>
        </is>
      </c>
      <c r="D5182" t="n">
        <v>2</v>
      </c>
      <c r="E5182" t="n">
        <v>8</v>
      </c>
      <c r="F5182" t="n">
        <v>33</v>
      </c>
      <c r="G5182" t="inlineStr">
        <is>
          <t>삐빅 고점입니다 신한이 파는거 보니 오늘 파란불 보여줄듯</t>
        </is>
      </c>
      <c r="H5182" t="n">
        <v>417565076</v>
      </c>
    </row>
    <row r="5183">
      <c r="A5183" t="inlineStr">
        <is>
          <t>2026.04.15 08:35</t>
        </is>
      </c>
      <c r="B5183" t="inlineStr">
        <is>
          <t>본장에서 안가면 낼가나.</t>
        </is>
      </c>
      <c r="C5183" t="inlineStr">
        <is>
          <t>음... 강려크한 테마들이 많네.
묻힌건가.
엑스게이트 양자암호 죽여주네...--</t>
        </is>
      </c>
      <c r="D5183" t="n">
        <v>2</v>
      </c>
      <c r="E5183" t="n">
        <v>0</v>
      </c>
      <c r="F5183" t="n">
        <v>47</v>
      </c>
      <c r="G5183" t="inlineStr">
        <is>
          <t>본장에서 안가면 낼가나. 음... 강려크한 테마들이 많네.
묻힌건가.
엑스게이트 양자암호 죽여주네...--</t>
        </is>
      </c>
      <c r="H5183" t="n">
        <v>417565161</v>
      </c>
    </row>
    <row r="5184">
      <c r="A5184" t="inlineStr">
        <is>
          <t>2026.04.15 08:34</t>
        </is>
      </c>
      <c r="B5184" t="inlineStr">
        <is>
          <t>익절하고 닉스 가야허나?영 힘이 없네 오늘...[1]</t>
        </is>
      </c>
      <c r="C5184" t="inlineStr">
        <is>
          <t>에구...</t>
        </is>
      </c>
      <c r="D5184" t="n">
        <v>1</v>
      </c>
      <c r="E5184" t="n">
        <v>2</v>
      </c>
      <c r="F5184" t="n">
        <v>79</v>
      </c>
      <c r="G5184" t="inlineStr">
        <is>
          <t>익절하고 닉스 가야허나?영 힘이 없네 오늘...[1] 에구...</t>
        </is>
      </c>
      <c r="H5184" t="n">
        <v>417564967</v>
      </c>
    </row>
    <row r="5185">
      <c r="A5185" t="inlineStr">
        <is>
          <t>2026.04.15 08:34</t>
        </is>
      </c>
      <c r="B5185" t="inlineStr">
        <is>
          <t>너무 큰 욕심은 공매도 먹이감이 되니라</t>
        </is>
      </c>
      <c r="C5185" t="inlineStr">
        <is>
          <t>조심해~..</t>
        </is>
      </c>
      <c r="D5185" t="n">
        <v>1</v>
      </c>
      <c r="E5185" t="n">
        <v>2</v>
      </c>
      <c r="F5185" t="n">
        <v>126</v>
      </c>
      <c r="G5185" t="inlineStr">
        <is>
          <t>너무 큰 욕심은 공매도 먹이감이 되니라 조심해~..</t>
        </is>
      </c>
      <c r="H5185" t="n">
        <v>417564986</v>
      </c>
    </row>
    <row r="5186">
      <c r="A5186" t="inlineStr">
        <is>
          <t>2026.04.15 08:34</t>
        </is>
      </c>
      <c r="B5186" t="inlineStr">
        <is>
          <t>알바도 못하는 애들은 노가돠라도 해라</t>
        </is>
      </c>
      <c r="C5186" t="inlineStr">
        <is>
          <t>처자식 굶길래?     ㅉ
눈은 장식용이냐???</t>
        </is>
      </c>
      <c r="D5186" t="n">
        <v>6</v>
      </c>
      <c r="E5186" t="n">
        <v>0</v>
      </c>
      <c r="F5186" t="n">
        <v>26</v>
      </c>
      <c r="G5186" t="inlineStr">
        <is>
          <t>알바도 못하는 애들은 노가돠라도 해라 처자식 굶길래?     ㅉ
눈은 장식용이냐???</t>
        </is>
      </c>
      <c r="H5186" t="n">
        <v>417565041</v>
      </c>
    </row>
    <row r="5187">
      <c r="A5187" t="inlineStr">
        <is>
          <t>2026.04.15 08:33</t>
        </is>
      </c>
      <c r="B5187" t="inlineStr">
        <is>
          <t>어휴  프로그램...</t>
        </is>
      </c>
      <c r="C5187" t="inlineStr">
        <is>
          <t>아침부터 파네ㅋㅋㅋ
걍 난 나갈련다~~~</t>
        </is>
      </c>
      <c r="D5187" t="n">
        <v>2</v>
      </c>
      <c r="E5187" t="n">
        <v>4</v>
      </c>
      <c r="F5187" t="n">
        <v>28</v>
      </c>
      <c r="G5187" t="inlineStr">
        <is>
          <t>어휴  프로그램... 아침부터 파네ㅋㅋㅋ
걍 난 나갈련다~~~</t>
        </is>
      </c>
      <c r="H5187" t="n">
        <v>417564872</v>
      </c>
    </row>
    <row r="5188">
      <c r="A5188" t="inlineStr">
        <is>
          <t>2026.04.15 08:32</t>
        </is>
      </c>
      <c r="B5188" t="inlineStr">
        <is>
          <t>고~고</t>
        </is>
      </c>
      <c r="C5188" t="inlineStr">
        <is>
          <t>미래에셋증권 몇일내로 신고 행진~~ 최종 목표가 12~15만원~~</t>
        </is>
      </c>
      <c r="D5188" t="n">
        <v>8</v>
      </c>
      <c r="E5188" t="n">
        <v>0</v>
      </c>
      <c r="F5188" t="n">
        <v>14</v>
      </c>
      <c r="G5188" t="inlineStr">
        <is>
          <t>고~고 미래에셋증권 몇일내로 신고 행진~~ 최종 목표가 12~15만원~~</t>
        </is>
      </c>
      <c r="H5188" t="n">
        <v>417564808</v>
      </c>
    </row>
    <row r="5189">
      <c r="A5189" t="inlineStr">
        <is>
          <t>2026.04.15 08:32</t>
        </is>
      </c>
      <c r="B5189" t="inlineStr">
        <is>
          <t>8마넌가나요?</t>
        </is>
      </c>
      <c r="C5189" t="inlineStr">
        <is>
          <t>10퍼만올라도
8만원인디</t>
        </is>
      </c>
      <c r="D5189" t="n">
        <v>6</v>
      </c>
      <c r="E5189" t="n">
        <v>0</v>
      </c>
      <c r="F5189" t="n">
        <v>23</v>
      </c>
      <c r="G5189" t="inlineStr">
        <is>
          <t>8마넌가나요? 10퍼만올라도
8만원인디</t>
        </is>
      </c>
      <c r="H5189" t="n">
        <v>417564821</v>
      </c>
    </row>
    <row r="5190">
      <c r="A5190" t="inlineStr">
        <is>
          <t>2026.04.15 08:31</t>
        </is>
      </c>
      <c r="B5190" t="inlineStr">
        <is>
          <t>어제벌레들이 많이붙어서</t>
        </is>
      </c>
      <c r="C5190" t="inlineStr">
        <is>
          <t>아침에  삼전보다 못가네 ㅡㅡ</t>
        </is>
      </c>
      <c r="D5190" t="n">
        <v>1</v>
      </c>
      <c r="E5190" t="n">
        <v>0</v>
      </c>
      <c r="F5190" t="n">
        <v>17</v>
      </c>
      <c r="G5190" t="inlineStr">
        <is>
          <t>어제벌레들이 많이붙어서 아침에  삼전보다 못가네 ㅡㅡ</t>
        </is>
      </c>
      <c r="H5190" t="n">
        <v>417564665</v>
      </c>
    </row>
    <row r="5191">
      <c r="A5191" t="inlineStr">
        <is>
          <t>2026.04.15 08:31</t>
        </is>
      </c>
      <c r="B5191" t="inlineStr">
        <is>
          <t>거래량대박</t>
        </is>
      </c>
      <c r="C5191" t="inlineStr">
        <is>
          <t xml:space="preserve">ㅇㅇㅇㅇㅇ </t>
        </is>
      </c>
      <c r="D5191" t="n">
        <v>3</v>
      </c>
      <c r="E5191" t="n">
        <v>0</v>
      </c>
      <c r="F5191" t="n">
        <v>32</v>
      </c>
      <c r="G5191" t="inlineStr">
        <is>
          <t xml:space="preserve">거래량대박 ㅇㅇㅇㅇㅇ </t>
        </is>
      </c>
      <c r="H5191" t="n">
        <v>417564711</v>
      </c>
    </row>
    <row r="5192">
      <c r="A5192" t="inlineStr">
        <is>
          <t>2026.04.15 08:31</t>
        </is>
      </c>
      <c r="B5192" t="inlineStr">
        <is>
          <t>공매도 알바들 슬슬 기어나오네 ㅋㅋ</t>
        </is>
      </c>
      <c r="C5192" t="inlineStr">
        <is>
          <t xml:space="preserve">니들은 갚아라 숏커버링 </t>
        </is>
      </c>
      <c r="D5192" t="n">
        <v>11</v>
      </c>
      <c r="E5192" t="n">
        <v>0</v>
      </c>
      <c r="F5192" t="n">
        <v>23</v>
      </c>
      <c r="G5192" t="inlineStr">
        <is>
          <t xml:space="preserve">공매도 알바들 슬슬 기어나오네 ㅋㅋ 니들은 갚아라 숏커버링 </t>
        </is>
      </c>
      <c r="H5192" t="n">
        <v>417564677</v>
      </c>
    </row>
    <row r="5193">
      <c r="A5193" t="inlineStr">
        <is>
          <t>2026.04.15 08:29</t>
        </is>
      </c>
      <c r="B5193" t="inlineStr">
        <is>
          <t>본장 오픈하면?</t>
        </is>
      </c>
      <c r="C5193" t="inlineStr">
        <is>
          <t>상승빔?  하락빔? 둘중한개  
일단 반정리하고 빔확인후 불타기 또는 매도 !!!</t>
        </is>
      </c>
      <c r="D5193" t="n">
        <v>3</v>
      </c>
      <c r="E5193" t="n">
        <v>0</v>
      </c>
      <c r="F5193" t="n">
        <v>38</v>
      </c>
      <c r="G5193" t="inlineStr">
        <is>
          <t>본장 오픈하면? 상승빔?  하락빔? 둘중한개  
일단 반정리하고 빔확인후 불타기 또는 매도 !!!</t>
        </is>
      </c>
      <c r="H5193" t="n">
        <v>417564526</v>
      </c>
    </row>
    <row r="5194">
      <c r="A5194" t="inlineStr">
        <is>
          <t>2026.04.15 08:29</t>
        </is>
      </c>
      <c r="B5194" t="inlineStr">
        <is>
          <t>뭔 프매가 아침부터 20만주 때리냐</t>
        </is>
      </c>
      <c r="C5194" t="inlineStr">
        <is>
          <t>하나만해라 어젠사고 오늘 팔고 웃긴놈들이네</t>
        </is>
      </c>
      <c r="D5194" t="n">
        <v>1</v>
      </c>
      <c r="E5194" t="n">
        <v>1</v>
      </c>
      <c r="F5194" t="n">
        <v>43</v>
      </c>
      <c r="G5194" t="inlineStr">
        <is>
          <t>뭔 프매가 아침부터 20만주 때리냐 하나만해라 어젠사고 오늘 팔고 웃긴놈들이네</t>
        </is>
      </c>
      <c r="H5194" t="n">
        <v>417564532</v>
      </c>
    </row>
    <row r="5195">
      <c r="A5195" t="inlineStr">
        <is>
          <t>2026.04.15 08:27</t>
        </is>
      </c>
      <c r="B5195" t="inlineStr">
        <is>
          <t>부 ㅇ어 친구들 많네</t>
        </is>
      </c>
      <c r="C5195" t="inlineStr">
        <is>
          <t>하품 하는 것도 똑같냐   ㅋ
뻐끔 뻐끔 ㅇㅇ    ㅇㅇ    ㅇㅇㅇㅇㅇ</t>
        </is>
      </c>
      <c r="D5195" t="n">
        <v>0</v>
      </c>
      <c r="E5195" t="n">
        <v>2</v>
      </c>
      <c r="F5195" t="n">
        <v>25</v>
      </c>
      <c r="G5195" t="inlineStr">
        <is>
          <t>부 ㅇ어 친구들 많네 하품 하는 것도 똑같냐   ㅋ
뻐끔 뻐끔 ㅇㅇ    ㅇㅇ    ㅇㅇㅇㅇㅇ</t>
        </is>
      </c>
      <c r="H5195" t="n">
        <v>417564272</v>
      </c>
    </row>
    <row r="5196">
      <c r="A5196" t="inlineStr">
        <is>
          <t>2026.04.15 08:26</t>
        </is>
      </c>
      <c r="B5196" t="inlineStr">
        <is>
          <t>주식 더살려니 밑에서 안사지네</t>
        </is>
      </c>
      <c r="C5196" t="inlineStr">
        <is>
          <t>오늘도 500주 추매완료후 상한가 매도 완료</t>
        </is>
      </c>
      <c r="D5196" t="n">
        <v>3</v>
      </c>
      <c r="E5196" t="n">
        <v>5</v>
      </c>
      <c r="F5196" t="n">
        <v>33</v>
      </c>
      <c r="G5196" t="inlineStr">
        <is>
          <t>주식 더살려니 밑에서 안사지네 오늘도 500주 추매완료후 상한가 매도 완료</t>
        </is>
      </c>
      <c r="H5196" t="n">
        <v>417564132</v>
      </c>
    </row>
    <row r="5197">
      <c r="A5197" t="inlineStr">
        <is>
          <t>2026.04.15 08:25</t>
        </is>
      </c>
      <c r="B5197" t="inlineStr">
        <is>
          <t>형글보고와라</t>
        </is>
      </c>
      <c r="C5197" t="inlineStr">
        <is>
          <t>반대찍은ㅈ</t>
        </is>
      </c>
      <c r="D5197" t="n">
        <v>0</v>
      </c>
      <c r="E5197" t="n">
        <v>1</v>
      </c>
      <c r="F5197" t="n">
        <v>41</v>
      </c>
      <c r="G5197" t="inlineStr">
        <is>
          <t>형글보고와라 반대찍은ㅈ</t>
        </is>
      </c>
      <c r="H5197" t="n">
        <v>417564088</v>
      </c>
    </row>
    <row r="5198">
      <c r="A5198" t="inlineStr">
        <is>
          <t>2026.04.15 08:24</t>
        </is>
      </c>
      <c r="B5198" t="inlineStr">
        <is>
          <t>ㅋㅋ와 사자마자 프매보고 바로ㅌㅌ</t>
        </is>
      </c>
      <c r="C5198" t="inlineStr">
        <is>
          <t>죄송합니다</t>
        </is>
      </c>
      <c r="D5198" t="n">
        <v>3</v>
      </c>
      <c r="E5198" t="n">
        <v>3</v>
      </c>
      <c r="F5198" t="n">
        <v>65</v>
      </c>
      <c r="G5198" t="inlineStr">
        <is>
          <t>ㅋㅋ와 사자마자 프매보고 바로ㅌㅌ 죄송합니다</t>
        </is>
      </c>
      <c r="H5198" t="n">
        <v>417563974</v>
      </c>
    </row>
    <row r="5199">
      <c r="A5199" t="inlineStr">
        <is>
          <t>2026.04.15 08:23</t>
        </is>
      </c>
      <c r="B5199" t="inlineStr">
        <is>
          <t>지금이라도 던져라--9시되면 폭락하다...[2]</t>
        </is>
      </c>
      <c r="C5199" t="inlineStr">
        <is>
          <t>,,,,,,</t>
        </is>
      </c>
      <c r="D5199" t="n">
        <v>3</v>
      </c>
      <c r="E5199" t="n">
        <v>12</v>
      </c>
      <c r="F5199" t="n">
        <v>137</v>
      </c>
      <c r="G5199" t="inlineStr">
        <is>
          <t>지금이라도 던져라--9시되면 폭락하다...[2] ,,,,,,</t>
        </is>
      </c>
      <c r="H5199" t="n">
        <v>417563794</v>
      </c>
    </row>
    <row r="5200">
      <c r="A5200" t="inlineStr">
        <is>
          <t>2026.04.15 08:23</t>
        </is>
      </c>
      <c r="B5200" t="inlineStr">
        <is>
          <t>키움애들 눈 돌았네</t>
        </is>
      </c>
      <c r="C5200" t="inlineStr">
        <is>
          <t>ㅌㅌㅌㅌㅌ</t>
        </is>
      </c>
      <c r="D5200" t="n">
        <v>2</v>
      </c>
      <c r="E5200" t="n">
        <v>1</v>
      </c>
      <c r="F5200" t="n">
        <v>47</v>
      </c>
      <c r="G5200" t="inlineStr">
        <is>
          <t>키움애들 눈 돌았네 ㅌㅌㅌㅌㅌ</t>
        </is>
      </c>
      <c r="H5200" t="n">
        <v>417563797</v>
      </c>
    </row>
    <row r="5201">
      <c r="A5201" t="inlineStr">
        <is>
          <t>2026.04.15 08:23</t>
        </is>
      </c>
      <c r="B5201" t="inlineStr">
        <is>
          <t>전군후토ㅣ</t>
        </is>
      </c>
      <c r="C5201" t="inlineStr">
        <is>
          <t>6만원까지밀린다</t>
        </is>
      </c>
      <c r="D5201" t="n">
        <v>2</v>
      </c>
      <c r="E5201" t="n">
        <v>10</v>
      </c>
      <c r="F5201" t="n">
        <v>30</v>
      </c>
      <c r="G5201" t="inlineStr">
        <is>
          <t>전군후토ㅣ 6만원까지밀린다</t>
        </is>
      </c>
      <c r="H5201" t="n">
        <v>417563852</v>
      </c>
    </row>
    <row r="5202">
      <c r="A5202" t="inlineStr">
        <is>
          <t>2026.04.15 08:21</t>
        </is>
      </c>
      <c r="B5202" t="inlineStr">
        <is>
          <t>오늘도 공매</t>
        </is>
      </c>
      <c r="C5202" t="inlineStr">
        <is>
          <t>곡소리 나겠다 ㅋ</t>
        </is>
      </c>
      <c r="D5202" t="n">
        <v>13</v>
      </c>
      <c r="E5202" t="n">
        <v>2</v>
      </c>
      <c r="F5202" t="n">
        <v>29</v>
      </c>
      <c r="G5202" t="inlineStr">
        <is>
          <t>오늘도 공매 곡소리 나겠다 ㅋ</t>
        </is>
      </c>
      <c r="H5202" t="n">
        <v>417563661</v>
      </c>
    </row>
    <row r="5203">
      <c r="A5203" t="inlineStr">
        <is>
          <t>2026.04.15 08:21</t>
        </is>
      </c>
      <c r="B5203" t="inlineStr">
        <is>
          <t>프매로 누르냐? 그래봐야 이미 불붙었...</t>
        </is>
      </c>
      <c r="C5203" t="inlineStr">
        <is>
          <t>매도, 재매수로 약 2% 정도 이익봄 ㅋ
무겁긴 하다만
갈놈 간다!
지금까지 버텼는데 좀더 못버티겠냐 😀</t>
        </is>
      </c>
      <c r="D5203" t="n">
        <v>12</v>
      </c>
      <c r="E5203" t="n">
        <v>0</v>
      </c>
      <c r="F5203" t="n">
        <v>40</v>
      </c>
      <c r="G5203" t="inlineStr">
        <is>
          <t>프매로 누르냐? 그래봐야 이미 불붙었... 매도, 재매수로 약 2% 정도 이익봄 ㅋ
무겁긴 하다만
갈놈 간다!
지금까지 버텼는데 좀더 못버티겠냐 😀</t>
        </is>
      </c>
      <c r="H5203" t="n">
        <v>417563639</v>
      </c>
    </row>
    <row r="5204">
      <c r="A5204" t="inlineStr">
        <is>
          <t>2026.04.15 08:20</t>
        </is>
      </c>
      <c r="B5204" t="inlineStr">
        <is>
          <t>고수가 말하면 들어라</t>
        </is>
      </c>
      <c r="C5204" t="inlineStr">
        <is>
          <t>미벤이다
증권은 아니다
고수가 말하면 들어라</t>
        </is>
      </c>
      <c r="D5204" t="n">
        <v>0</v>
      </c>
      <c r="E5204" t="n">
        <v>9</v>
      </c>
      <c r="F5204" t="n">
        <v>47</v>
      </c>
      <c r="G5204" t="inlineStr">
        <is>
          <t>고수가 말하면 들어라 미벤이다
증권은 아니다
고수가 말하면 들어라</t>
        </is>
      </c>
      <c r="H5204" t="n">
        <v>417563512</v>
      </c>
    </row>
    <row r="5205">
      <c r="A5205" t="inlineStr">
        <is>
          <t>2026.04.15 08:19</t>
        </is>
      </c>
      <c r="B5205" t="inlineStr">
        <is>
          <t>오늘 일 낼 것 같‎‎다</t>
        </is>
      </c>
      <c r="C5205" t="inlineStr">
        <is>
          <t>뭔 가 그래,,</t>
        </is>
      </c>
      <c r="D5205" t="n">
        <v>10</v>
      </c>
      <c r="E5205" t="n">
        <v>0</v>
      </c>
      <c r="F5205" t="n">
        <v>39</v>
      </c>
      <c r="G5205" t="inlineStr">
        <is>
          <t>오늘 일 낼 것 같‎‎다 뭔 가 그래,,</t>
        </is>
      </c>
      <c r="H5205" t="n">
        <v>417563433</v>
      </c>
    </row>
    <row r="5206">
      <c r="A5206" t="inlineStr">
        <is>
          <t>2026.04.15 08:19</t>
        </is>
      </c>
      <c r="B5206" t="inlineStr">
        <is>
          <t>ㅋㅋㅋ 그럼 5월 중순까지는 오른다는...</t>
        </is>
      </c>
      <c r="C5206" t="inlineStr">
        <is>
          <t>오늘 전고만 뚫어놓자</t>
        </is>
      </c>
      <c r="D5206" t="n">
        <v>9</v>
      </c>
      <c r="E5206" t="n">
        <v>2</v>
      </c>
      <c r="F5206" t="n">
        <v>38</v>
      </c>
      <c r="G5206" t="inlineStr">
        <is>
          <t>ㅋㅋㅋ 그럼 5월 중순까지는 오른다는... 오늘 전고만 뚫어놓자</t>
        </is>
      </c>
      <c r="H5206" t="n">
        <v>417563365</v>
      </c>
    </row>
    <row r="5207">
      <c r="A5207" t="inlineStr">
        <is>
          <t>2026.04.15 08:19</t>
        </is>
      </c>
      <c r="B5207" t="inlineStr">
        <is>
          <t>도람프와 공매도에 놀아난 시간</t>
        </is>
      </c>
      <c r="C5207" t="inlineStr">
        <is>
          <t>이제부터 쭉 보상받을 시간이다!!!
지난 한달동안 못오른거 다 오르자</t>
        </is>
      </c>
      <c r="D5207" t="n">
        <v>5</v>
      </c>
      <c r="E5207" t="n">
        <v>2</v>
      </c>
      <c r="F5207" t="n">
        <v>37</v>
      </c>
      <c r="G5207" t="inlineStr">
        <is>
          <t>도람프와 공매도에 놀아난 시간 이제부터 쭉 보상받을 시간이다!!!
지난 한달동안 못오른거 다 오르자</t>
        </is>
      </c>
      <c r="H5207" t="n">
        <v>417563372</v>
      </c>
    </row>
    <row r="5208">
      <c r="A5208" t="inlineStr">
        <is>
          <t>2026.04.15 08:18</t>
        </is>
      </c>
      <c r="B5208" t="inlineStr">
        <is>
          <t>5월 초 까지 상승한다고 주포들이 가...</t>
        </is>
      </c>
      <c r="C5208" t="inlineStr">
        <is>
          <t>개미는 팔고 주포는 사는 그런 아리까리 기사를 내는구나...양아들...ㅋㅋ 더 사야쥐...ㅋㅋ</t>
        </is>
      </c>
      <c r="D5208" t="n">
        <v>3</v>
      </c>
      <c r="E5208" t="n">
        <v>0</v>
      </c>
      <c r="F5208" t="n">
        <v>49</v>
      </c>
      <c r="G5208" t="inlineStr">
        <is>
          <t>5월 초 까지 상승한다고 주포들이 가... 개미는 팔고 주포는 사는 그런 아리까리 기사를 내는구나...양아들...ㅋㅋ 더 사야쥐...ㅋㅋ</t>
        </is>
      </c>
      <c r="H5208" t="n">
        <v>417563315</v>
      </c>
    </row>
    <row r="5209">
      <c r="A5209" t="inlineStr">
        <is>
          <t>2026.04.15 08:17</t>
        </is>
      </c>
      <c r="B5209" t="inlineStr">
        <is>
          <t>그람 앙대 동네방네 춰마꼬 댕기고 그...</t>
        </is>
      </c>
      <c r="C5209" t="inlineStr">
        <is>
          <t>세력 밥이나 대주고 댕기고 그람 앙대</t>
        </is>
      </c>
      <c r="D5209" t="n">
        <v>2</v>
      </c>
      <c r="E5209" t="n">
        <v>0</v>
      </c>
      <c r="F5209" t="n">
        <v>17</v>
      </c>
      <c r="G5209" t="inlineStr">
        <is>
          <t>그람 앙대 동네방네 춰마꼬 댕기고 그... 세력 밥이나 대주고 댕기고 그람 앙대</t>
        </is>
      </c>
      <c r="H5209" t="n">
        <v>417563161</v>
      </c>
    </row>
    <row r="5210">
      <c r="A5210" t="inlineStr">
        <is>
          <t>2026.04.15 08:17</t>
        </is>
      </c>
      <c r="B5210" t="inlineStr">
        <is>
          <t>삼성, 키움 신고가 간다 !!!</t>
        </is>
      </c>
      <c r="C5210" t="inlineStr">
        <is>
          <t>성투 ~~~</t>
        </is>
      </c>
      <c r="D5210" t="n">
        <v>5</v>
      </c>
      <c r="E5210" t="n">
        <v>0</v>
      </c>
      <c r="F5210" t="n">
        <v>24</v>
      </c>
      <c r="G5210" t="inlineStr">
        <is>
          <t>삼성, 키움 신고가 간다 !!! 성투 ~~~</t>
        </is>
      </c>
      <c r="H5210" t="n">
        <v>417563207</v>
      </c>
    </row>
    <row r="5211">
      <c r="A5211" t="inlineStr">
        <is>
          <t>2026.04.15 08:17</t>
        </is>
      </c>
      <c r="B5211" t="inlineStr">
        <is>
          <t>생각잘해라잉~~~이게 누른다고 눌러질...</t>
        </is>
      </c>
      <c r="C5211" t="inlineStr">
        <is>
          <t>대장들 신고가 뚫고 코스피 6천넘어가는데ㅋㅋ욕본다~~~</t>
        </is>
      </c>
      <c r="D5211" t="n">
        <v>11</v>
      </c>
      <c r="E5211" t="n">
        <v>0</v>
      </c>
      <c r="F5211" t="n">
        <v>37</v>
      </c>
      <c r="G5211" t="inlineStr">
        <is>
          <t>생각잘해라잉~~~이게 누른다고 눌러질... 대장들 신고가 뚫고 코스피 6천넘어가는데ㅋㅋ욕본다~~~</t>
        </is>
      </c>
      <c r="H5211" t="n">
        <v>417563228</v>
      </c>
    </row>
    <row r="5212">
      <c r="A5212" t="inlineStr">
        <is>
          <t>2026.04.15 08:16</t>
        </is>
      </c>
      <c r="B5212" t="inlineStr">
        <is>
          <t>--어제 개인들30만주이상 던져다--...</t>
        </is>
      </c>
      <c r="C5212" t="inlineStr">
        <is>
          <t>,,,,,,,</t>
        </is>
      </c>
      <c r="D5212" t="n">
        <v>2</v>
      </c>
      <c r="E5212" t="n">
        <v>1</v>
      </c>
      <c r="F5212" t="n">
        <v>55</v>
      </c>
      <c r="G5212" t="inlineStr">
        <is>
          <t>--어제 개인들30만주이상 던져다--... ,,,,,,,</t>
        </is>
      </c>
      <c r="H5212" t="n">
        <v>417563009</v>
      </c>
    </row>
    <row r="5213">
      <c r="A5213" t="inlineStr">
        <is>
          <t>2026.04.15 08:15</t>
        </is>
      </c>
      <c r="B5213" t="inlineStr">
        <is>
          <t>스페이스x가 동네구멍가게인줄아니?</t>
        </is>
      </c>
      <c r="C5213" t="inlineStr">
        <is>
          <t>응? ㅎㅎ</t>
        </is>
      </c>
      <c r="D5213" t="n">
        <v>3</v>
      </c>
      <c r="E5213" t="n">
        <v>0</v>
      </c>
      <c r="F5213" t="n">
        <v>35</v>
      </c>
      <c r="G5213" t="inlineStr">
        <is>
          <t>스페이스x가 동네구멍가게인줄아니? 응? ㅎㅎ</t>
        </is>
      </c>
      <c r="H5213" t="n">
        <v>417562940</v>
      </c>
    </row>
    <row r="5214">
      <c r="A5214" t="inlineStr">
        <is>
          <t>2026.04.15 08:15</t>
        </is>
      </c>
      <c r="B5214" t="inlineStr">
        <is>
          <t>조용히 상한가 매도운동 실시</t>
        </is>
      </c>
      <c r="C5214" t="inlineStr">
        <is>
          <t>실시합시다</t>
        </is>
      </c>
      <c r="D5214" t="n">
        <v>8</v>
      </c>
      <c r="E5214" t="n">
        <v>1</v>
      </c>
      <c r="F5214" t="n">
        <v>27</v>
      </c>
      <c r="G5214" t="inlineStr">
        <is>
          <t>조용히 상한가 매도운동 실시 실시합시다</t>
        </is>
      </c>
      <c r="H5214" t="n">
        <v>417562905</v>
      </c>
    </row>
    <row r="5215">
      <c r="A5215" t="inlineStr">
        <is>
          <t>2026.04.15 08:15</t>
        </is>
      </c>
      <c r="B5215" t="inlineStr">
        <is>
          <t>급할거있나</t>
        </is>
      </c>
      <c r="C5215" t="inlineStr">
        <is>
          <t xml:space="preserve">어차피 가게돼있다
신용이나 공매도나 똥줄타것쥐 </t>
        </is>
      </c>
      <c r="D5215" t="n">
        <v>3</v>
      </c>
      <c r="E5215" t="n">
        <v>1</v>
      </c>
      <c r="F5215" t="n">
        <v>25</v>
      </c>
      <c r="G5215" t="inlineStr">
        <is>
          <t xml:space="preserve">급할거있나 어차피 가게돼있다
신용이나 공매도나 똥줄타것쥐 </t>
        </is>
      </c>
      <c r="H5215" t="n">
        <v>417562931</v>
      </c>
    </row>
    <row r="5216">
      <c r="A5216" t="inlineStr">
        <is>
          <t>2026.04.15 08:13</t>
        </is>
      </c>
      <c r="B5216" t="inlineStr">
        <is>
          <t>내</t>
        </is>
      </c>
      <c r="C5216" t="inlineStr">
        <is>
          <t>목표가 12만 가즈아~~~</t>
        </is>
      </c>
      <c r="D5216" t="n">
        <v>5</v>
      </c>
      <c r="E5216" t="n">
        <v>2</v>
      </c>
      <c r="F5216" t="n">
        <v>23</v>
      </c>
      <c r="G5216" t="inlineStr">
        <is>
          <t>내 목표가 12만 가즈아~~~</t>
        </is>
      </c>
      <c r="H5216" t="n">
        <v>417562664</v>
      </c>
    </row>
    <row r="5217">
      <c r="A5217" t="inlineStr">
        <is>
          <t>2026.04.15 08:12</t>
        </is>
      </c>
      <c r="B5217" t="inlineStr">
        <is>
          <t>딱 보니</t>
        </is>
      </c>
      <c r="C5217" t="inlineStr">
        <is>
          <t>못가네 단타가 답이야  
아니면 상한가 못갔으니
10% 3일 가면 다행이지
못갈 확률 높다</t>
        </is>
      </c>
      <c r="D5217" t="n">
        <v>3</v>
      </c>
      <c r="E5217" t="n">
        <v>7</v>
      </c>
      <c r="F5217" t="n">
        <v>40</v>
      </c>
      <c r="G5217" t="inlineStr">
        <is>
          <t>딱 보니 못가네 단타가 답이야  
아니면 상한가 못갔으니
10% 3일 가면 다행이지
못갈 확률 높다</t>
        </is>
      </c>
      <c r="H5217" t="n">
        <v>417562542</v>
      </c>
    </row>
    <row r="5218">
      <c r="A5218" t="inlineStr">
        <is>
          <t>2026.04.15 08:12</t>
        </is>
      </c>
      <c r="B5218" t="inlineStr">
        <is>
          <t>소문난 잔치집에[2]</t>
        </is>
      </c>
      <c r="C5218" t="inlineStr">
        <is>
          <t>먹을 것이?</t>
        </is>
      </c>
      <c r="D5218" t="n">
        <v>3</v>
      </c>
      <c r="E5218" t="n">
        <v>5</v>
      </c>
      <c r="F5218" t="n">
        <v>82</v>
      </c>
      <c r="G5218" t="inlineStr">
        <is>
          <t>소문난 잔치집에[2] 먹을 것이?</t>
        </is>
      </c>
      <c r="H5218" t="n">
        <v>417562604</v>
      </c>
    </row>
    <row r="5219">
      <c r="A5219" t="inlineStr">
        <is>
          <t>2026.04.15 08:11</t>
        </is>
      </c>
      <c r="B5219" t="inlineStr">
        <is>
          <t>아픈 애들 많네   마~이 아파???</t>
        </is>
      </c>
      <c r="C5219" t="inlineStr">
        <is>
          <t>정쉰 챙기라</t>
        </is>
      </c>
      <c r="D5219" t="n">
        <v>5</v>
      </c>
      <c r="E5219" t="n">
        <v>1</v>
      </c>
      <c r="F5219" t="n">
        <v>27</v>
      </c>
      <c r="G5219" t="inlineStr">
        <is>
          <t>아픈 애들 많네   마~이 아파??? 정쉰 챙기라</t>
        </is>
      </c>
      <c r="H5219" t="n">
        <v>417562470</v>
      </c>
    </row>
    <row r="5220">
      <c r="A5220" t="inlineStr">
        <is>
          <t>2026.04.15 08:10</t>
        </is>
      </c>
      <c r="B5220" t="inlineStr">
        <is>
          <t>증권가 코스피 7200예상</t>
        </is>
      </c>
      <c r="C5220" t="inlineStr">
        <is>
          <t>털리지 말자</t>
        </is>
      </c>
      <c r="D5220" t="n">
        <v>4</v>
      </c>
      <c r="E5220" t="n">
        <v>3</v>
      </c>
      <c r="F5220" t="n">
        <v>29</v>
      </c>
      <c r="G5220" t="inlineStr">
        <is>
          <t>증권가 코스피 7200예상 털리지 말자</t>
        </is>
      </c>
      <c r="H5220" t="n">
        <v>417562395</v>
      </c>
    </row>
    <row r="5221">
      <c r="A5221" t="inlineStr">
        <is>
          <t>2026.04.15 08:09</t>
        </is>
      </c>
      <c r="B5221" t="inlineStr">
        <is>
          <t>삼전 신고가 간다 !!!</t>
        </is>
      </c>
      <c r="C5221" t="inlineStr">
        <is>
          <t>성투 ~~~</t>
        </is>
      </c>
      <c r="D5221" t="n">
        <v>3</v>
      </c>
      <c r="E5221" t="n">
        <v>0</v>
      </c>
      <c r="F5221" t="n">
        <v>17</v>
      </c>
      <c r="G5221" t="inlineStr">
        <is>
          <t>삼전 신고가 간다 !!! 성투 ~~~</t>
        </is>
      </c>
      <c r="H5221" t="n">
        <v>417562210</v>
      </c>
    </row>
    <row r="5222">
      <c r="A5222" t="inlineStr">
        <is>
          <t>2026.04.15 08:08</t>
        </is>
      </c>
      <c r="B5222" t="inlineStr">
        <is>
          <t>너도나도 다 오른다고 사제끼는데 오르겟니</t>
        </is>
      </c>
      <c r="C5222" t="inlineStr">
        <is>
          <t>이게 오르는 날이겟니 매수세 이용해서 매집물량 떨구는 날이겟니 ㅋㅋㅋㅋ</t>
        </is>
      </c>
      <c r="D5222" t="n">
        <v>3</v>
      </c>
      <c r="E5222" t="n">
        <v>8</v>
      </c>
      <c r="F5222" t="n">
        <v>39</v>
      </c>
      <c r="G5222" t="inlineStr">
        <is>
          <t>너도나도 다 오른다고 사제끼는데 오르겟니 이게 오르는 날이겟니 매수세 이용해서 매집물량 떨구는 날이겟니 ㅋㅋㅋㅋ</t>
        </is>
      </c>
      <c r="H5222" t="n">
        <v>417562123</v>
      </c>
    </row>
    <row r="5223">
      <c r="A5223" t="inlineStr">
        <is>
          <t>2026.04.15 08:08</t>
        </is>
      </c>
      <c r="B5223" t="inlineStr">
        <is>
          <t>공매도가 너무 많어</t>
        </is>
      </c>
      <c r="C5223" t="inlineStr">
        <is>
          <t>재료가 너무좋아 외국인공매도 사냥꾼들
들어와서 공매도 사냥할듯 가자 10만까지</t>
        </is>
      </c>
      <c r="D5223" t="n">
        <v>10</v>
      </c>
      <c r="E5223" t="n">
        <v>1</v>
      </c>
      <c r="F5223" t="n">
        <v>38</v>
      </c>
      <c r="G5223" t="inlineStr">
        <is>
          <t>공매도가 너무 많어 재료가 너무좋아 외국인공매도 사냥꾼들
들어와서 공매도 사냥할듯 가자 10만까지</t>
        </is>
      </c>
      <c r="H5223" t="n">
        <v>417562136</v>
      </c>
    </row>
    <row r="5224">
      <c r="A5224" t="inlineStr">
        <is>
          <t>2026.04.15 08:08</t>
        </is>
      </c>
      <c r="B5224" t="inlineStr">
        <is>
          <t>역시 우리 쓰네기 주포</t>
        </is>
      </c>
      <c r="C5224" t="inlineStr">
        <is>
          <t>넥스트거래에서만 겁나 거래량 있고 잘가</t>
        </is>
      </c>
      <c r="D5224" t="n">
        <v>5</v>
      </c>
      <c r="E5224" t="n">
        <v>2</v>
      </c>
      <c r="F5224" t="n">
        <v>26</v>
      </c>
      <c r="G5224" t="inlineStr">
        <is>
          <t>역시 우리 쓰네기 주포 넥스트거래에서만 겁나 거래량 있고 잘가</t>
        </is>
      </c>
      <c r="H5224" t="n">
        <v>417562160</v>
      </c>
    </row>
    <row r="5225">
      <c r="A5225" t="inlineStr">
        <is>
          <t>2026.04.15 08:07</t>
        </is>
      </c>
      <c r="B5225" t="inlineStr">
        <is>
          <t>오늘은 전고 뚫는날</t>
        </is>
      </c>
      <c r="C5225" t="inlineStr">
        <is>
          <t>두고봐라~ㅎㄹ</t>
        </is>
      </c>
      <c r="D5225" t="n">
        <v>6</v>
      </c>
      <c r="E5225" t="n">
        <v>3</v>
      </c>
      <c r="F5225" t="n">
        <v>21</v>
      </c>
      <c r="G5225" t="inlineStr">
        <is>
          <t>오늘은 전고 뚫는날 두고봐라~ㅎㄹ</t>
        </is>
      </c>
      <c r="H5225" t="n">
        <v>417562010</v>
      </c>
    </row>
    <row r="5226">
      <c r="A5226" t="inlineStr">
        <is>
          <t>2026.04.15 08:07</t>
        </is>
      </c>
      <c r="B5226" t="inlineStr">
        <is>
          <t>그냥</t>
        </is>
      </c>
      <c r="C5226" t="inlineStr">
        <is>
          <t>홀딩하세요^^</t>
        </is>
      </c>
      <c r="D5226" t="n">
        <v>12</v>
      </c>
      <c r="E5226" t="n">
        <v>0</v>
      </c>
      <c r="F5226" t="n">
        <v>14</v>
      </c>
      <c r="G5226" t="inlineStr">
        <is>
          <t>그냥 홀딩하세요^^</t>
        </is>
      </c>
      <c r="H5226" t="n">
        <v>417561972</v>
      </c>
    </row>
    <row r="5227">
      <c r="A5227" t="inlineStr">
        <is>
          <t>2026.04.15 08:06</t>
        </is>
      </c>
      <c r="B5227" t="inlineStr">
        <is>
          <t>--붕어들---어제 던지라해건을---오늘은 ...</t>
        </is>
      </c>
      <c r="C5227" t="inlineStr">
        <is>
          <t>,,,,,,,,,,,,,</t>
        </is>
      </c>
      <c r="D5227" t="n">
        <v>2</v>
      </c>
      <c r="E5227" t="n">
        <v>14</v>
      </c>
      <c r="F5227" t="n">
        <v>24</v>
      </c>
      <c r="G5227" t="inlineStr">
        <is>
          <t>--붕어들---어제 던지라해건을---오늘은 ... ,,,,,,,,,,,,,</t>
        </is>
      </c>
      <c r="H5227" t="n">
        <v>417561898</v>
      </c>
    </row>
    <row r="5228">
      <c r="A5228" t="inlineStr">
        <is>
          <t>2026.04.15 08:06</t>
        </is>
      </c>
      <c r="B5228" t="inlineStr">
        <is>
          <t>ㅋㅋㅋ 상한가무새들 등장할땐 매도가 답</t>
        </is>
      </c>
      <c r="C5228" t="inlineStr">
        <is>
          <t>이건 상한가 가는 종목도 아닌데 너도나도 상한가 헛소리할때는 적절히 먹고 매도가 답이제</t>
        </is>
      </c>
      <c r="D5228" t="n">
        <v>5</v>
      </c>
      <c r="E5228" t="n">
        <v>9</v>
      </c>
      <c r="F5228" t="n">
        <v>15</v>
      </c>
      <c r="G5228" t="inlineStr">
        <is>
          <t>ㅋㅋㅋ 상한가무새들 등장할땐 매도가 답 이건 상한가 가는 종목도 아닌데 너도나도 상한가 헛소리할때는 적절히 먹고 매도가 답이제</t>
        </is>
      </c>
      <c r="H5228" t="n">
        <v>417561847</v>
      </c>
    </row>
    <row r="5229">
      <c r="A5229" t="inlineStr">
        <is>
          <t>2026.04.15 08:05</t>
        </is>
      </c>
      <c r="B5229" t="inlineStr">
        <is>
          <t>주식전광판이 죄다 빨갱이네!</t>
        </is>
      </c>
      <c r="C5229" t="inlineStr">
        <is>
          <t>죄다 오른다</t>
        </is>
      </c>
      <c r="D5229" t="n">
        <v>5</v>
      </c>
      <c r="E5229" t="n">
        <v>0</v>
      </c>
      <c r="F5229" t="n">
        <v>12</v>
      </c>
      <c r="G5229" t="inlineStr">
        <is>
          <t>주식전광판이 죄다 빨갱이네! 죄다 오른다</t>
        </is>
      </c>
      <c r="H5229" t="n">
        <v>417561751</v>
      </c>
    </row>
    <row r="5230">
      <c r="A5230" t="inlineStr">
        <is>
          <t>2026.04.15 08:05</t>
        </is>
      </c>
      <c r="B5230" t="inlineStr">
        <is>
          <t>전고점 뚫고 볼만하것다ㅋ</t>
        </is>
      </c>
      <c r="C5230" t="inlineStr">
        <is>
          <t>잘봐라. 조만간 7만이 14만 되는거ㅋ</t>
        </is>
      </c>
      <c r="D5230" t="n">
        <v>12</v>
      </c>
      <c r="E5230" t="n">
        <v>1</v>
      </c>
      <c r="F5230" t="n">
        <v>23</v>
      </c>
      <c r="G5230" t="inlineStr">
        <is>
          <t>전고점 뚫고 볼만하것다ㅋ 잘봐라. 조만간 7만이 14만 되는거ㅋ</t>
        </is>
      </c>
      <c r="H5230" t="n">
        <v>417561800</v>
      </c>
    </row>
    <row r="5231">
      <c r="A5231" t="inlineStr">
        <is>
          <t>2026.04.15 08:04</t>
        </is>
      </c>
      <c r="B5231" t="inlineStr">
        <is>
          <t>음..</t>
        </is>
      </c>
      <c r="C5231" t="inlineStr">
        <is>
          <t>갈수있나요??</t>
        </is>
      </c>
      <c r="D5231" t="n">
        <v>2</v>
      </c>
      <c r="E5231" t="n">
        <v>2</v>
      </c>
      <c r="F5231" t="n">
        <v>16</v>
      </c>
      <c r="G5231" t="inlineStr">
        <is>
          <t>음.. 갈수있나요??</t>
        </is>
      </c>
      <c r="H5231" t="n">
        <v>417561666</v>
      </c>
    </row>
    <row r="5232">
      <c r="A5232" t="inlineStr">
        <is>
          <t>2026.04.15 08:04</t>
        </is>
      </c>
      <c r="B5232" t="inlineStr">
        <is>
          <t>오늘상한가 94100원 상한가 매도후 출발합...</t>
        </is>
      </c>
      <c r="C5232" t="inlineStr">
        <is>
          <t>1만주 뿐이지만 걸어놓고 하루 시작합니다</t>
        </is>
      </c>
      <c r="D5232" t="n">
        <v>1</v>
      </c>
      <c r="E5232" t="n">
        <v>1</v>
      </c>
      <c r="F5232" t="n">
        <v>19</v>
      </c>
      <c r="G5232" t="inlineStr">
        <is>
          <t>오늘상한가 94100원 상한가 매도후 출발합... 1만주 뿐이지만 걸어놓고 하루 시작합니다</t>
        </is>
      </c>
      <c r="H5232" t="n">
        <v>417561739</v>
      </c>
    </row>
    <row r="5233">
      <c r="A5233" t="inlineStr">
        <is>
          <t>2026.04.15 08:03</t>
        </is>
      </c>
      <c r="B5233" t="inlineStr">
        <is>
          <t>공매도 정신 못차렸네 ㅋㅋㅋ</t>
        </is>
      </c>
      <c r="C5233" t="inlineStr">
        <is>
          <t>오늘도 처벌하게 살아 봐라</t>
        </is>
      </c>
      <c r="D5233" t="n">
        <v>8</v>
      </c>
      <c r="E5233" t="n">
        <v>0</v>
      </c>
      <c r="F5233" t="n">
        <v>24</v>
      </c>
      <c r="G5233" t="inlineStr">
        <is>
          <t>공매도 정신 못차렸네 ㅋㅋㅋ 오늘도 처벌하게 살아 봐라</t>
        </is>
      </c>
      <c r="H5233" t="n">
        <v>417561559</v>
      </c>
    </row>
    <row r="5234">
      <c r="A5234" t="inlineStr">
        <is>
          <t>2026.04.15 08:03</t>
        </is>
      </c>
      <c r="B5234" t="inlineStr">
        <is>
          <t>흠….</t>
        </is>
      </c>
      <c r="C5234" t="inlineStr">
        <is>
          <t>왜 너만 그래???</t>
        </is>
      </c>
      <c r="D5234" t="n">
        <v>1</v>
      </c>
      <c r="E5234" t="n">
        <v>1</v>
      </c>
      <c r="F5234" t="n">
        <v>16</v>
      </c>
      <c r="G5234" t="inlineStr">
        <is>
          <t>흠…. 왜 너만 그래???</t>
        </is>
      </c>
      <c r="H5234" t="n">
        <v>417561612</v>
      </c>
    </row>
    <row r="5235">
      <c r="A5235" t="inlineStr">
        <is>
          <t>2026.04.15 07:59</t>
        </is>
      </c>
      <c r="B5235" t="inlineStr">
        <is>
          <t>영상보며 미증 달나라 갈때 까지 우상향 갑시다...</t>
        </is>
      </c>
      <c r="C5235" t="inlineStr">
        <is>
          <t>https://youtu.be/gd73YG0IApI?si=PezT7p-rgdD-GiZS</t>
        </is>
      </c>
      <c r="D5235" t="n">
        <v>1</v>
      </c>
      <c r="E5235" t="n">
        <v>0</v>
      </c>
      <c r="F5235" t="n">
        <v>22</v>
      </c>
      <c r="G5235" t="inlineStr">
        <is>
          <t>영상보며 미증 달나라 갈때 까지 우상향 갑시다... https://youtu.be/gd73YG0IApI?si=PezT7p-rgdD-GiZS</t>
        </is>
      </c>
      <c r="H5235" t="n">
        <v>417561320</v>
      </c>
    </row>
    <row r="5236">
      <c r="A5236" t="inlineStr">
        <is>
          <t>2026.04.15 07:58</t>
        </is>
      </c>
      <c r="B5236" t="inlineStr">
        <is>
          <t>72900에 어제  싹다 던졌어요[4]</t>
        </is>
      </c>
      <c r="C5236" t="inlineStr">
        <is>
          <t>그냥 본전에 1500주 다 던졌어요..
종토 분위기 보니까 괜히 판것 같아서 후회되네요..</t>
        </is>
      </c>
      <c r="D5236" t="n">
        <v>7</v>
      </c>
      <c r="E5236" t="n">
        <v>1</v>
      </c>
      <c r="F5236" t="n">
        <v>358</v>
      </c>
      <c r="G5236" t="inlineStr">
        <is>
          <t>72900에 어제  싹다 던졌어요[4] 그냥 본전에 1500주 다 던졌어요..
종토 분위기 보니까 괜히 판것 같아서 후회되네요..</t>
        </is>
      </c>
      <c r="H5236" t="n">
        <v>417561246</v>
      </c>
    </row>
    <row r="5237">
      <c r="A5237" t="inlineStr">
        <is>
          <t>2026.04.15 07:55</t>
        </is>
      </c>
      <c r="B5237" t="inlineStr">
        <is>
          <t>미장으로자금몰릴듯하다</t>
        </is>
      </c>
      <c r="C5237" t="inlineStr">
        <is>
          <t>한국장 지수하락?</t>
        </is>
      </c>
      <c r="D5237" t="n">
        <v>0</v>
      </c>
      <c r="E5237" t="n">
        <v>5</v>
      </c>
      <c r="F5237" t="n">
        <v>29</v>
      </c>
      <c r="G5237" t="inlineStr">
        <is>
          <t>미장으로자금몰릴듯하다 한국장 지수하락?</t>
        </is>
      </c>
      <c r="H5237" t="n">
        <v>417561094</v>
      </c>
    </row>
    <row r="5238">
      <c r="A5238" t="inlineStr">
        <is>
          <t>2026.04.15 07:52</t>
        </is>
      </c>
      <c r="B5238" t="inlineStr">
        <is>
          <t>매일경제 전문가가 ~~지금 나와서 ~~목표가가...</t>
        </is>
      </c>
      <c r="C5238" t="inlineStr">
        <is>
          <t>10만원 이상일꺼 같은데~~~</t>
        </is>
      </c>
      <c r="D5238" t="n">
        <v>12</v>
      </c>
      <c r="E5238" t="n">
        <v>0</v>
      </c>
      <c r="F5238" t="n">
        <v>97</v>
      </c>
      <c r="G5238" t="inlineStr">
        <is>
          <t>매일경제 전문가가 ~~지금 나와서 ~~목표가가... 10만원 이상일꺼 같은데~~~</t>
        </is>
      </c>
      <c r="H5238" t="n">
        <v>417560950</v>
      </c>
    </row>
    <row r="5239">
      <c r="A5239" t="inlineStr">
        <is>
          <t>2026.04.15 07:52</t>
        </is>
      </c>
      <c r="B5239" t="inlineStr">
        <is>
          <t>연기금[1]</t>
        </is>
      </c>
      <c r="C5239" t="inlineStr">
        <is>
          <t>어제  연기금  에서   대랑  매수는   좋은 신호네요,,</t>
        </is>
      </c>
      <c r="D5239" t="n">
        <v>8</v>
      </c>
      <c r="E5239" t="n">
        <v>0</v>
      </c>
      <c r="F5239" t="n">
        <v>128</v>
      </c>
      <c r="G5239" t="inlineStr">
        <is>
          <t>연기금[1] 어제  연기금  에서   대랑  매수는   좋은 신호네요,,</t>
        </is>
      </c>
      <c r="H5239" t="n">
        <v>417560936</v>
      </c>
    </row>
    <row r="5240">
      <c r="A5240" t="inlineStr">
        <is>
          <t>2026.04.15 07:49</t>
        </is>
      </c>
      <c r="B5240" t="inlineStr">
        <is>
          <t>오늘시초가</t>
        </is>
      </c>
      <c r="C5240" t="inlineStr">
        <is>
          <t>76000원에서   시작해서  아홉시   전까지79000원  언저리서  횡보</t>
        </is>
      </c>
      <c r="D5240" t="n">
        <v>12</v>
      </c>
      <c r="E5240" t="n">
        <v>1</v>
      </c>
      <c r="F5240" t="n">
        <v>60</v>
      </c>
      <c r="G5240" t="inlineStr">
        <is>
          <t>오늘시초가 76000원에서   시작해서  아홉시   전까지79000원  언저리서  횡보</t>
        </is>
      </c>
      <c r="H5240" t="n">
        <v>417560838</v>
      </c>
    </row>
    <row r="5241">
      <c r="A5241" t="inlineStr">
        <is>
          <t>2026.04.15 07:44</t>
        </is>
      </c>
      <c r="B5241" t="inlineStr">
        <is>
          <t>미래에셋증권 실적발표일[3]</t>
        </is>
      </c>
      <c r="C5241" t="inlineStr">
        <is>
          <t>실적발표일이 언제 인가요?</t>
        </is>
      </c>
      <c r="D5241" t="n">
        <v>0</v>
      </c>
      <c r="E5241" t="n">
        <v>0</v>
      </c>
      <c r="F5241" t="n">
        <v>572</v>
      </c>
      <c r="G5241" t="inlineStr">
        <is>
          <t>미래에셋증권 실적발표일[3] 실적발표일이 언제 인가요?</t>
        </is>
      </c>
      <c r="H5241" t="n">
        <v>417560634</v>
      </c>
    </row>
    <row r="5242">
      <c r="A5242" t="inlineStr">
        <is>
          <t>2026.04.15 07:37</t>
        </is>
      </c>
      <c r="B5242" t="inlineStr">
        <is>
          <t>1700만원 수익실현하고 또들어왔숨돵</t>
        </is>
      </c>
      <c r="C5242" t="inlineStr">
        <is>
          <t>짭짤하이 맛나네요ㅋㅋ</t>
        </is>
      </c>
      <c r="D5242" t="n">
        <v>8</v>
      </c>
      <c r="E5242" t="n">
        <v>0</v>
      </c>
      <c r="F5242" t="n">
        <v>64</v>
      </c>
      <c r="G5242" t="inlineStr">
        <is>
          <t>1700만원 수익실현하고 또들어왔숨돵 짭짤하이 맛나네요ㅋㅋ</t>
        </is>
      </c>
      <c r="H5242" t="n">
        <v>417560373</v>
      </c>
    </row>
    <row r="5243">
      <c r="A5243" t="inlineStr">
        <is>
          <t>2026.04.15 07:33</t>
        </is>
      </c>
      <c r="B5243" t="inlineStr">
        <is>
          <t>오늘은 미증 기대하시라[1]</t>
        </is>
      </c>
      <c r="C5243" t="inlineStr">
        <is>
          <t>미증 믿는분들은 하루하루 성투하시고 못믿는자들은 그냥저냥 엄지👎이거나 누르면서 사시길 평생 잔티.안티로 로 쭈우욱 사시길^^ (십5만 가즈아)</t>
        </is>
      </c>
      <c r="D5243" t="n">
        <v>4</v>
      </c>
      <c r="E5243" t="n">
        <v>3</v>
      </c>
      <c r="F5243" t="n">
        <v>117</v>
      </c>
      <c r="G5243" t="inlineStr">
        <is>
          <t>오늘은 미증 기대하시라[1] 미증 믿는분들은 하루하루 성투하시고 못믿는자들은 그냥저냥 엄지👎이거나 누르면서 사시길 평생 잔티.안티로 로 쭈우욱 사시길^^ (십5만 가즈아)</t>
        </is>
      </c>
      <c r="H5243" t="n">
        <v>417560185</v>
      </c>
    </row>
    <row r="5244">
      <c r="A5244" t="inlineStr">
        <is>
          <t>2026.04.15 07:30</t>
        </is>
      </c>
      <c r="B5244" t="inlineStr">
        <is>
          <t>주린이[2]</t>
        </is>
      </c>
      <c r="C5244" t="inlineStr">
        <is>
          <t xml:space="preserve">마니 올랐는데 오늘 들어가도 될까요 </t>
        </is>
      </c>
      <c r="D5244" t="n">
        <v>8</v>
      </c>
      <c r="E5244" t="n">
        <v>3</v>
      </c>
      <c r="F5244" t="n">
        <v>548</v>
      </c>
      <c r="G5244" t="inlineStr">
        <is>
          <t xml:space="preserve">주린이[2] 마니 올랐는데 오늘 들어가도 될까요 </t>
        </is>
      </c>
      <c r="H5244" t="n">
        <v>417560089</v>
      </c>
    </row>
    <row r="5245">
      <c r="A5245" t="inlineStr">
        <is>
          <t>2026.04.15 07:29</t>
        </is>
      </c>
      <c r="B5245" t="inlineStr">
        <is>
          <t>미래에셋증,  투자[1]</t>
        </is>
      </c>
      <c r="C5245" t="inlineStr">
        <is>
          <t>추천이 봇물을 이루네요
더사야하나말아야하나</t>
        </is>
      </c>
      <c r="D5245" t="n">
        <v>7</v>
      </c>
      <c r="E5245" t="n">
        <v>1</v>
      </c>
      <c r="F5245" t="n">
        <v>149</v>
      </c>
      <c r="G5245" t="inlineStr">
        <is>
          <t>미래에셋증,  투자[1] 추천이 봇물을 이루네요
더사야하나말아야하나</t>
        </is>
      </c>
      <c r="H5245" t="n">
        <v>417560016</v>
      </c>
    </row>
    <row r="5246">
      <c r="A5246" t="inlineStr">
        <is>
          <t>2026.04.15 07:27</t>
        </is>
      </c>
      <c r="B5246" t="inlineStr">
        <is>
          <t>최소 상한</t>
        </is>
      </c>
      <c r="C5246" t="inlineStr">
        <is>
          <t>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D5246" t="n">
        <v>9</v>
      </c>
      <c r="E5246" t="n">
        <v>1</v>
      </c>
      <c r="F5246" t="n">
        <v>167</v>
      </c>
      <c r="G5246" t="inlineStr">
        <is>
          <t>최소 상한 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H5246" t="n">
        <v>417559949</v>
      </c>
    </row>
    <row r="5247">
      <c r="A5247" t="inlineStr">
        <is>
          <t>2026.04.15 07:10</t>
        </is>
      </c>
      <c r="B5247" t="inlineStr">
        <is>
          <t>사고싶다사고싶다</t>
        </is>
      </c>
      <c r="C5247" t="inlineStr">
        <is>
          <t>이걸왜놓쳤을까</t>
        </is>
      </c>
      <c r="D5247" t="n">
        <v>19</v>
      </c>
      <c r="E5247" t="n">
        <v>0</v>
      </c>
      <c r="F5247" t="n">
        <v>87</v>
      </c>
      <c r="G5247" t="inlineStr">
        <is>
          <t>사고싶다사고싶다 이걸왜놓쳤을까</t>
        </is>
      </c>
      <c r="H5247" t="n">
        <v>417559491</v>
      </c>
    </row>
    <row r="5248">
      <c r="A5248" t="inlineStr">
        <is>
          <t>2026.04.15 07:03</t>
        </is>
      </c>
      <c r="B5248" t="inlineStr">
        <is>
          <t>미벤은 시총이 가벼워서 그런가 본데 다들 알지...[2]</t>
        </is>
      </c>
      <c r="C5248" t="inlineStr">
        <is>
          <t>'미래에셋벤처투자'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D5248" t="n">
        <v>14</v>
      </c>
      <c r="E5248" t="n">
        <v>0</v>
      </c>
      <c r="F5248" t="n">
        <v>692</v>
      </c>
      <c r="G5248" t="inlineStr">
        <is>
          <t>미벤은 시총이 가벼워서 그런가 본데 다들 알지...[2] '미래에셋벤처투자'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H5248" t="n">
        <v>417559338</v>
      </c>
    </row>
    <row r="5249">
      <c r="A5249" t="inlineStr">
        <is>
          <t>2026.04.15 07:02</t>
        </is>
      </c>
      <c r="B5249" t="inlineStr">
        <is>
          <t>,,,[1]</t>
        </is>
      </c>
      <c r="C5249" t="inlineStr">
        <is>
          <t>오늘은  과연  얼마나  오른 련지,,,</t>
        </is>
      </c>
      <c r="D5249" t="n">
        <v>15</v>
      </c>
      <c r="E5249" t="n">
        <v>0</v>
      </c>
      <c r="F5249" t="n">
        <v>158</v>
      </c>
      <c r="G5249" t="inlineStr">
        <is>
          <t>,,,[1] 오늘은  과연  얼마나  오른 련지,,,</t>
        </is>
      </c>
      <c r="H5249" t="n">
        <v>417559317</v>
      </c>
    </row>
    <row r="5250">
      <c r="A5250" t="inlineStr">
        <is>
          <t>2026.04.15 06:52</t>
        </is>
      </c>
      <c r="B5250" t="inlineStr">
        <is>
          <t>공매 알바들 불안해서 잠도 못잤나</t>
        </is>
      </c>
      <c r="C5250" t="inlineStr">
        <is>
          <t>아침부터 설처대네 ㅋㅋㅋ 쫄리면 짜져있어라</t>
        </is>
      </c>
      <c r="D5250" t="n">
        <v>22</v>
      </c>
      <c r="E5250" t="n">
        <v>2</v>
      </c>
      <c r="F5250" t="n">
        <v>70</v>
      </c>
      <c r="G5250" t="inlineStr">
        <is>
          <t>공매 알바들 불안해서 잠도 못잤나 아침부터 설처대네 ㅋㅋㅋ 쫄리면 짜져있어라</t>
        </is>
      </c>
      <c r="H5250" t="n">
        <v>417559093</v>
      </c>
    </row>
    <row r="5251">
      <c r="A5251" t="inlineStr">
        <is>
          <t>2026.04.15 06:50</t>
        </is>
      </c>
      <c r="B5251" t="inlineStr">
        <is>
          <t>오늘 신고가 뚫고 갑니다</t>
        </is>
      </c>
      <c r="C5251" t="inlineStr">
        <is>
          <t>상한가 매도후 홀딩합시다</t>
        </is>
      </c>
      <c r="D5251" t="n">
        <v>30</v>
      </c>
      <c r="E5251" t="n">
        <v>2</v>
      </c>
      <c r="F5251" t="n">
        <v>69</v>
      </c>
      <c r="G5251" t="inlineStr">
        <is>
          <t>오늘 신고가 뚫고 갑니다 상한가 매도후 홀딩합시다</t>
        </is>
      </c>
      <c r="H5251" t="n">
        <v>417559042</v>
      </c>
    </row>
    <row r="5252">
      <c r="A5252" t="inlineStr">
        <is>
          <t>2026.04.15 06:48</t>
        </is>
      </c>
      <c r="B5252" t="inlineStr">
        <is>
          <t>그룹에서4천억투자</t>
        </is>
      </c>
      <c r="C5252" t="inlineStr">
        <is>
          <t>맞쥬????</t>
        </is>
      </c>
      <c r="D5252" t="n">
        <v>21</v>
      </c>
      <c r="E5252" t="n">
        <v>0</v>
      </c>
      <c r="F5252" t="n">
        <v>94</v>
      </c>
      <c r="G5252" t="inlineStr">
        <is>
          <t>그룹에서4천억투자 맞쥬????</t>
        </is>
      </c>
      <c r="H5252" t="n">
        <v>417558975</v>
      </c>
    </row>
    <row r="5253">
      <c r="A5253" t="inlineStr">
        <is>
          <t>2026.04.15 06:34</t>
        </is>
      </c>
      <c r="B5253" t="inlineStr">
        <is>
          <t>오늘 당연히 77000원 갈수 있지[1]</t>
        </is>
      </c>
      <c r="C5253" t="inlineStr">
        <is>
          <t>오늘 77000원 가면 익절할게 관계 끝내자 이렇게안가는 종목 첨이다 오늘 끝 더이상 안한다</t>
        </is>
      </c>
      <c r="D5253" t="n">
        <v>18</v>
      </c>
      <c r="E5253" t="n">
        <v>2</v>
      </c>
      <c r="F5253" t="n">
        <v>143</v>
      </c>
      <c r="G5253" t="inlineStr">
        <is>
          <t>오늘 당연히 77000원 갈수 있지[1] 오늘 77000원 가면 익절할게 관계 끝내자 이렇게안가는 종목 첨이다 오늘 끝 더이상 안한다</t>
        </is>
      </c>
      <c r="H5253" t="n">
        <v>417558706</v>
      </c>
    </row>
    <row r="5254">
      <c r="A5254" t="inlineStr">
        <is>
          <t>2026.04.15 06:24</t>
        </is>
      </c>
      <c r="B5254" t="inlineStr">
        <is>
          <t>오늘 8만까지는 무난하겠다</t>
        </is>
      </c>
      <c r="C5254" t="inlineStr">
        <is>
          <t>8만까지 무난하게 가자</t>
        </is>
      </c>
      <c r="D5254" t="n">
        <v>24</v>
      </c>
      <c r="E5254" t="n">
        <v>1</v>
      </c>
      <c r="F5254" t="n">
        <v>70</v>
      </c>
      <c r="G5254" t="inlineStr">
        <is>
          <t>오늘 8만까지는 무난하겠다 8만까지 무난하게 가자</t>
        </is>
      </c>
      <c r="H5254" t="n">
        <v>417558535</v>
      </c>
    </row>
    <row r="5255">
      <c r="A5255" t="inlineStr">
        <is>
          <t>2026.04.15 05:57</t>
        </is>
      </c>
      <c r="B5255" t="inlineStr">
        <is>
          <t>우주섹터 흘러내렸네ㅜㅜ[2]</t>
        </is>
      </c>
      <c r="C5255" t="inlineStr">
        <is>
          <t>오늘 갭하락이다</t>
        </is>
      </c>
      <c r="D5255" t="n">
        <v>2</v>
      </c>
      <c r="E5255" t="n">
        <v>4</v>
      </c>
      <c r="F5255" t="n">
        <v>77</v>
      </c>
      <c r="G5255" t="inlineStr">
        <is>
          <t>우주섹터 흘러내렸네ㅜㅜ[2] 오늘 갭하락이다</t>
        </is>
      </c>
      <c r="H5255" t="n">
        <v>417558093</v>
      </c>
    </row>
    <row r="5256">
      <c r="A5256" t="inlineStr">
        <is>
          <t>2026.04.15 05:42</t>
        </is>
      </c>
      <c r="B5256" t="inlineStr">
        <is>
          <t>3분기 까지[1]</t>
        </is>
      </c>
      <c r="C5256" t="inlineStr">
        <is>
          <t xml:space="preserve">15만원 도달 할 듯 한데,, </t>
        </is>
      </c>
      <c r="D5256" t="n">
        <v>4</v>
      </c>
      <c r="E5256" t="n">
        <v>1</v>
      </c>
      <c r="F5256" t="n">
        <v>92</v>
      </c>
      <c r="G5256" t="inlineStr">
        <is>
          <t xml:space="preserve">3분기 까지[1] 15만원 도달 할 듯 한데,, </t>
        </is>
      </c>
      <c r="H5256" t="n">
        <v>417557929</v>
      </c>
    </row>
    <row r="5257">
      <c r="A5257" t="inlineStr">
        <is>
          <t>2026.04.15 04:58</t>
        </is>
      </c>
      <c r="B5257" t="inlineStr">
        <is>
          <t>오늘도[1]</t>
        </is>
      </c>
      <c r="C5257" t="inlineStr">
        <is>
          <t>불장이구나~
오케이 맞으면 공감눌러!</t>
        </is>
      </c>
      <c r="D5257" t="n">
        <v>39</v>
      </c>
      <c r="E5257" t="n">
        <v>2</v>
      </c>
      <c r="F5257" t="n">
        <v>153</v>
      </c>
      <c r="G5257" t="inlineStr">
        <is>
          <t>오늘도[1] 불장이구나~
오케이 맞으면 공감눌러!</t>
        </is>
      </c>
      <c r="H5257" t="n">
        <v>417557522</v>
      </c>
    </row>
    <row r="5258">
      <c r="A5258" t="inlineStr">
        <is>
          <t>2026.04.15 03:41</t>
        </is>
      </c>
      <c r="B5258" t="inlineStr">
        <is>
          <t>필독~같이 가즈아~!!</t>
        </is>
      </c>
      <c r="C5258"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5258" t="n">
        <v>8</v>
      </c>
      <c r="E5258" t="n">
        <v>1</v>
      </c>
      <c r="F5258" t="n">
        <v>396</v>
      </c>
      <c r="G5258" t="inlineStr">
        <is>
          <t xml:space="preserve">필독~같이 가즈아~!!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5258" t="n">
        <v>417556749</v>
      </c>
    </row>
    <row r="5259">
      <c r="A5259" t="inlineStr">
        <is>
          <t>2026.04.15 02:55</t>
        </is>
      </c>
      <c r="B5259" t="inlineStr">
        <is>
          <t>대장을 모르냐?[1]</t>
        </is>
      </c>
      <c r="C5259" t="inlineStr">
        <is>
          <t>증권은 아니다
미래에셋벤처투자 .
10만원 간다
증권 형님들 아주, 미벤으로 다 이동완료
여기 쩐주가 없다</t>
        </is>
      </c>
      <c r="D5259" t="n">
        <v>6</v>
      </c>
      <c r="E5259" t="n">
        <v>4</v>
      </c>
      <c r="F5259" t="n">
        <v>242</v>
      </c>
      <c r="G5259" t="inlineStr">
        <is>
          <t>대장을 모르냐?[1] 증권은 아니다
미래에셋벤처투자 .
10만원 간다
증권 형님들 아주, 미벤으로 다 이동완료
여기 쩐주가 없다</t>
        </is>
      </c>
      <c r="H5259" t="n">
        <v>417556257</v>
      </c>
    </row>
    <row r="5260">
      <c r="A5260" t="inlineStr">
        <is>
          <t>2026.04.15 01:50</t>
        </is>
      </c>
      <c r="B5260" t="inlineStr">
        <is>
          <t>증권 호재기사</t>
        </is>
      </c>
      <c r="C5260" t="inlineStr">
        <is>
          <t>https://hangyeongasia.com/2026/04/129238.html
이렇게되면 증권쪽은 더 거래대금 나와야 정상 실적이 더 좋을테니 미래에셋도 어쩌면 60조를 갈지도 ..</t>
        </is>
      </c>
      <c r="D5260" t="n">
        <v>14</v>
      </c>
      <c r="E5260" t="n">
        <v>1</v>
      </c>
      <c r="F5260" t="n">
        <v>308</v>
      </c>
      <c r="G5260" t="inlineStr">
        <is>
          <t>증권 호재기사 https://hangyeongasia.com/2026/04/129238.html
이렇게되면 증권쪽은 더 거래대금 나와야 정상 실적이 더 좋을테니 미래에셋도 어쩌면 60조를 갈지도 ..</t>
        </is>
      </c>
      <c r="H5260" t="n">
        <v>417555619</v>
      </c>
    </row>
    <row r="5261">
      <c r="A5261" t="inlineStr">
        <is>
          <t>2026.04.15 01:35</t>
        </is>
      </c>
      <c r="B5261" t="inlineStr">
        <is>
          <t>오늘은 최고가</t>
        </is>
      </c>
      <c r="C5261" t="inlineStr">
        <is>
          <t>77,300 원 조건없이 탈환이다
이후는 브레이크 없는 질주다</t>
        </is>
      </c>
      <c r="D5261" t="n">
        <v>0</v>
      </c>
      <c r="E5261" t="n">
        <v>0</v>
      </c>
      <c r="F5261" t="n">
        <v>8</v>
      </c>
      <c r="G5261" t="inlineStr">
        <is>
          <t>오늘은 최고가 77,300 원 조건없이 탈환이다
이후는 브레이크 없는 질주다</t>
        </is>
      </c>
      <c r="H5261" t="n">
        <v>417555472</v>
      </c>
    </row>
    <row r="5262">
      <c r="A5262" t="inlineStr">
        <is>
          <t>2026.04.15 00:30</t>
        </is>
      </c>
      <c r="B5262" t="inlineStr">
        <is>
          <t>야간선물...</t>
        </is>
      </c>
      <c r="C5262" t="inlineStr">
        <is>
          <t>+1.36% 돌파.
뉴욕포스트.
트럼프 대통령 이틀후 파키스탄에서 정전협상하기로 하였다.
전쟁이 마지막단계로 접어든듯.</t>
        </is>
      </c>
      <c r="D5262" t="n">
        <v>7</v>
      </c>
      <c r="E5262" t="n">
        <v>0</v>
      </c>
      <c r="F5262" t="n">
        <v>243</v>
      </c>
      <c r="G5262" t="inlineStr">
        <is>
          <t>야간선물... +1.36% 돌파.
뉴욕포스트.
트럼프 대통령 이틀후 파키스탄에서 정전협상하기로 하였다.
전쟁이 마지막단계로 접어든듯.</t>
        </is>
      </c>
      <c r="H5262" t="n">
        <v>417554158</v>
      </c>
    </row>
    <row r="5263">
      <c r="A5263" t="inlineStr">
        <is>
          <t>2026.04.15 00:09</t>
        </is>
      </c>
      <c r="B5263" t="inlineStr">
        <is>
          <t>6월까지 홀딩[2]</t>
        </is>
      </c>
      <c r="C5263" t="inlineStr">
        <is>
          <t>5월 최대 실적발표
6월 스페이스 엑스 상장</t>
        </is>
      </c>
      <c r="D5263" t="n">
        <v>15</v>
      </c>
      <c r="E5263" t="n">
        <v>1</v>
      </c>
      <c r="F5263" t="n">
        <v>363</v>
      </c>
      <c r="G5263" t="inlineStr">
        <is>
          <t>6월까지 홀딩[2] 5월 최대 실적발표
6월 스페이스 엑스 상장</t>
        </is>
      </c>
      <c r="H5263" t="n">
        <v>417553565</v>
      </c>
    </row>
    <row r="5264">
      <c r="A5264" t="inlineStr">
        <is>
          <t>2026.04.14 23:39</t>
        </is>
      </c>
      <c r="B5264" t="inlineStr">
        <is>
          <t>비중 더 높일걸 10,800주 매수한게 아쉽다...[3]</t>
        </is>
      </c>
      <c r="C5264" t="inlineStr">
        <is>
          <t>미증시나 흐름보니
비중 더 높일걸 10,800주 매수한게 아쉽다.
하락대비해서 비중조절 괜히 해서...</t>
        </is>
      </c>
      <c r="D5264" t="n">
        <v>17</v>
      </c>
      <c r="E5264" t="n">
        <v>3</v>
      </c>
      <c r="F5264" t="n">
        <v>638</v>
      </c>
      <c r="G5264" t="inlineStr">
        <is>
          <t>비중 더 높일걸 10,800주 매수한게 아쉽다...[3] 미증시나 흐름보니
비중 더 높일걸 10,800주 매수한게 아쉽다.
하락대비해서 비중조절 괜히 해서...</t>
        </is>
      </c>
      <c r="H5264" t="n">
        <v>417552560</v>
      </c>
    </row>
    <row r="5265">
      <c r="A5265" t="inlineStr">
        <is>
          <t>2026.04.14 23:33</t>
        </is>
      </c>
      <c r="B5265" t="inlineStr">
        <is>
          <t>급등포착기[1]</t>
        </is>
      </c>
      <c r="C5265" t="inlineStr">
        <is>
          <t>아침에 미래에셋 굿굿이였다</t>
        </is>
      </c>
      <c r="D5265" t="n">
        <v>4</v>
      </c>
      <c r="E5265" t="n">
        <v>3</v>
      </c>
      <c r="F5265" t="n">
        <v>267</v>
      </c>
      <c r="G5265" t="inlineStr">
        <is>
          <t>급등포착기[1] 아침에 미래에셋 굿굿이였다</t>
        </is>
      </c>
      <c r="H5265" t="n">
        <v>417552314</v>
      </c>
    </row>
    <row r="5266">
      <c r="A5266" t="inlineStr">
        <is>
          <t>2026.04.14 23:24</t>
        </is>
      </c>
      <c r="B5266" t="inlineStr">
        <is>
          <t>스X 데이터센터 관련 제출</t>
        </is>
      </c>
      <c r="C5266" t="inlineStr">
        <is>
          <t>낼도 15% 가자~~</t>
        </is>
      </c>
      <c r="D5266" t="n">
        <v>21</v>
      </c>
      <c r="E5266" t="n">
        <v>1</v>
      </c>
      <c r="F5266" t="n">
        <v>482</v>
      </c>
      <c r="G5266" t="inlineStr">
        <is>
          <t>스X 데이터센터 관련 제출 낼도 15% 가자~~</t>
        </is>
      </c>
      <c r="H5266" t="n">
        <v>417551912</v>
      </c>
    </row>
    <row r="5267">
      <c r="A5267" t="inlineStr">
        <is>
          <t>2026.04.14 23:23</t>
        </is>
      </c>
      <c r="B5267" t="inlineStr">
        <is>
          <t>야간선물...[2]</t>
        </is>
      </c>
      <c r="C5267" t="inlineStr">
        <is>
          <t>+1.01% 상승중..</t>
        </is>
      </c>
      <c r="D5267" t="n">
        <v>14</v>
      </c>
      <c r="E5267" t="n">
        <v>0</v>
      </c>
      <c r="F5267" t="n">
        <v>257</v>
      </c>
      <c r="G5267" t="inlineStr">
        <is>
          <t>야간선물...[2] +1.01% 상승중..</t>
        </is>
      </c>
      <c r="H5267" t="n">
        <v>417551841</v>
      </c>
    </row>
    <row r="5268">
      <c r="A5268" t="inlineStr">
        <is>
          <t>2026.04.14 23:21</t>
        </is>
      </c>
      <c r="B5268" t="inlineStr">
        <is>
          <t>부럽습니다</t>
        </is>
      </c>
      <c r="C5268" t="inlineStr">
        <is>
          <t>스페이스x 데이터센터 관련 안건 확인되고있다는 얘기 나오네요. 긍정적으로. 오늘이라도 샀어야 했는데 주주분들 축하합니다</t>
        </is>
      </c>
      <c r="D5268" t="n">
        <v>27</v>
      </c>
      <c r="E5268" t="n">
        <v>1</v>
      </c>
      <c r="F5268" t="n">
        <v>214</v>
      </c>
      <c r="G5268" t="inlineStr">
        <is>
          <t>부럽습니다 스페이스x 데이터센터 관련 안건 확인되고있다는 얘기 나오네요. 긍정적으로. 오늘이라도 샀어야 했는데 주주분들 축하합니다</t>
        </is>
      </c>
      <c r="H5268" t="n">
        <v>417551748</v>
      </c>
    </row>
    <row r="5269">
      <c r="A5269" t="inlineStr">
        <is>
          <t>2026.04.14 23:19</t>
        </is>
      </c>
      <c r="B5269" t="inlineStr">
        <is>
          <t>이건 해외어떰 주식에 영향을 받아요??</t>
        </is>
      </c>
      <c r="C5269" t="inlineStr">
        <is>
          <t>????ㅇㅇㅇ</t>
        </is>
      </c>
      <c r="D5269" t="n">
        <v>0</v>
      </c>
      <c r="E5269" t="n">
        <v>0</v>
      </c>
      <c r="F5269" t="n">
        <v>70</v>
      </c>
      <c r="G5269" t="inlineStr">
        <is>
          <t>이건 해외어떰 주식에 영향을 받아요?? ????ㅇㅇㅇ</t>
        </is>
      </c>
      <c r="H5269" t="n">
        <v>417551660</v>
      </c>
    </row>
    <row r="5270">
      <c r="A5270" t="inlineStr">
        <is>
          <t>2026.04.14 23:13</t>
        </is>
      </c>
      <c r="B5270" t="inlineStr">
        <is>
          <t>야선 역사적 대폭락중 ㄷㄷ[12]</t>
        </is>
      </c>
      <c r="C5270" t="inlineStr">
        <is>
          <t>뭔 1분만에 -8%까지 빼네 ㄷㄷㄷㄷㄷㄷㄷ
야선 하한가가 -8% 아닌가???
저기서 멈춰있는데</t>
        </is>
      </c>
      <c r="D5270" t="n">
        <v>2</v>
      </c>
      <c r="E5270" t="n">
        <v>30</v>
      </c>
      <c r="F5270" t="n">
        <v>1011</v>
      </c>
      <c r="G5270" t="inlineStr">
        <is>
          <t>야선 역사적 대폭락중 ㄷㄷ[12] 뭔 1분만에 -8%까지 빼네 ㄷㄷㄷㄷㄷㄷㄷ
야선 하한가가 -8% 아닌가???
저기서 멈춰있는데</t>
        </is>
      </c>
      <c r="H5270" t="n">
        <v>417551377</v>
      </c>
    </row>
    <row r="5271">
      <c r="A5271" t="inlineStr">
        <is>
          <t>2026.04.14 23:12</t>
        </is>
      </c>
      <c r="B5271" t="inlineStr">
        <is>
          <t>미국 우주섹터 다 줫박고있음</t>
        </is>
      </c>
      <c r="C5271" t="inlineStr">
        <is>
          <t>공매도 미친듯이 들어가있더라</t>
        </is>
      </c>
      <c r="D5271" t="n">
        <v>0</v>
      </c>
      <c r="E5271" t="n">
        <v>18</v>
      </c>
      <c r="F5271" t="n">
        <v>172</v>
      </c>
      <c r="G5271" t="inlineStr">
        <is>
          <t>미국 우주섹터 다 줫박고있음 공매도 미친듯이 들어가있더라</t>
        </is>
      </c>
      <c r="H5271" t="n">
        <v>417551347</v>
      </c>
    </row>
    <row r="5272">
      <c r="A5272" t="inlineStr">
        <is>
          <t>2026.04.14 23:09</t>
        </is>
      </c>
      <c r="B5272" t="inlineStr">
        <is>
          <t>10만은 한번 찍어 보자</t>
        </is>
      </c>
      <c r="C5272" t="inlineStr">
        <is>
          <t>그게 마지막 불꽃일듯</t>
        </is>
      </c>
      <c r="D5272" t="n">
        <v>1</v>
      </c>
      <c r="E5272" t="n">
        <v>8</v>
      </c>
      <c r="F5272" t="n">
        <v>74</v>
      </c>
      <c r="G5272" t="inlineStr">
        <is>
          <t>10만은 한번 찍어 보자 그게 마지막 불꽃일듯</t>
        </is>
      </c>
      <c r="H5272" t="n">
        <v>417551231</v>
      </c>
    </row>
    <row r="5273">
      <c r="A5273" t="inlineStr">
        <is>
          <t>2026.04.14 23:00</t>
        </is>
      </c>
      <c r="B5273" t="inlineStr">
        <is>
          <t>미래에셋 산 이유가 고작</t>
        </is>
      </c>
      <c r="C5273" t="inlineStr">
        <is>
          <t>스페이스x 때문이냐 ㅋㅋ
얘네는 이거 시작이여..
난 장투 ㅡ 
코인시대가 열릴때까지 변화하는 미래에셋을 볼거다</t>
        </is>
      </c>
      <c r="D5273" t="n">
        <v>16</v>
      </c>
      <c r="E5273" t="n">
        <v>1</v>
      </c>
      <c r="F5273" t="n">
        <v>254</v>
      </c>
      <c r="G5273" t="inlineStr">
        <is>
          <t>미래에셋 산 이유가 고작 스페이스x 때문이냐 ㅋㅋ
얘네는 이거 시작이여..
난 장투 ㅡ 
코인시대가 열릴때까지 변화하는 미래에셋을 볼거다</t>
        </is>
      </c>
      <c r="H5273" t="n">
        <v>417550786</v>
      </c>
    </row>
    <row r="5274">
      <c r="A5274" t="inlineStr">
        <is>
          <t>2026.04.14 22:54</t>
        </is>
      </c>
      <c r="B5274" t="inlineStr">
        <is>
          <t>오늘 왜 급등한거지?[4]</t>
        </is>
      </c>
      <c r="C5274" t="inlineStr">
        <is>
          <t>뜬그막 없이 급등하면 털고 나와라 라는 주식격언이 있는데 대체 왜 오른거여</t>
        </is>
      </c>
      <c r="D5274" t="n">
        <v>1</v>
      </c>
      <c r="E5274" t="n">
        <v>4</v>
      </c>
      <c r="F5274" t="n">
        <v>732</v>
      </c>
      <c r="G5274" t="inlineStr">
        <is>
          <t>오늘 왜 급등한거지?[4] 뜬그막 없이 급등하면 털고 나와라 라는 주식격언이 있는데 대체 왜 오른거여</t>
        </is>
      </c>
      <c r="H5274" t="n">
        <v>417550477</v>
      </c>
    </row>
    <row r="5275">
      <c r="A5275" t="inlineStr">
        <is>
          <t>2026.04.14 22:49</t>
        </is>
      </c>
      <c r="B5275" t="inlineStr">
        <is>
          <t>음 이번달에 달린다고 ??</t>
        </is>
      </c>
      <c r="C5275" t="inlineStr">
        <is>
          <t xml:space="preserve">과연요 ㅋ ㅋ ㅋ </t>
        </is>
      </c>
      <c r="D5275" t="n">
        <v>1</v>
      </c>
      <c r="E5275" t="n">
        <v>7</v>
      </c>
      <c r="F5275" t="n">
        <v>84</v>
      </c>
      <c r="G5275" t="inlineStr">
        <is>
          <t xml:space="preserve">음 이번달에 달린다고 ?? 과연요 ㅋ ㅋ ㅋ </t>
        </is>
      </c>
      <c r="H5275" t="n">
        <v>417550189</v>
      </c>
    </row>
    <row r="5276">
      <c r="A5276" t="inlineStr">
        <is>
          <t>2026.04.14 22:45</t>
        </is>
      </c>
      <c r="B5276" t="inlineStr">
        <is>
          <t>내일 상한가! 실시간 야선</t>
        </is>
      </c>
      <c r="C5276" t="inlineStr">
        <is>
          <t xml:space="preserve">좋은뉴스만 나오네요 </t>
        </is>
      </c>
      <c r="D5276" t="n">
        <v>18</v>
      </c>
      <c r="E5276" t="n">
        <v>1</v>
      </c>
      <c r="F5276" t="n">
        <v>382</v>
      </c>
      <c r="G5276" t="inlineStr">
        <is>
          <t xml:space="preserve">내일 상한가! 실시간 야선 좋은뉴스만 나오네요 </t>
        </is>
      </c>
      <c r="H5276" t="n">
        <v>417549902</v>
      </c>
    </row>
    <row r="5277">
      <c r="A5277" t="inlineStr">
        <is>
          <t>2026.04.14 22:43</t>
        </is>
      </c>
      <c r="B5277" t="inlineStr">
        <is>
          <t>상한가 무새들 진짜 멍청한 사람들 ㅋㅋ[3]</t>
        </is>
      </c>
      <c r="C5277" t="inlineStr">
        <is>
          <t>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D5277" t="n">
        <v>2</v>
      </c>
      <c r="E5277" t="n">
        <v>14</v>
      </c>
      <c r="F5277" t="n">
        <v>471</v>
      </c>
      <c r="G5277" t="inlineStr">
        <is>
          <t>상한가 무새들 진짜 멍청한 사람들 ㅋㅋ[3] 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H5277" t="n">
        <v>417549775</v>
      </c>
    </row>
    <row r="5278">
      <c r="A5278" t="inlineStr">
        <is>
          <t>2026.04.14 22:32</t>
        </is>
      </c>
      <c r="B5278" t="inlineStr">
        <is>
          <t>어휴 그놈의 야선[1]</t>
        </is>
      </c>
      <c r="C5278" t="inlineStr">
        <is>
          <t>그만좀올려라 그냥 보합수준인걸 뭘자꾸올려
2~3% 하락 및 상승아니면 야선 의미크게없으니까~
그냥 넥장에 돈들어왔고 재료있으니까 내일 좋을거여~
편하게 자라 뭔 꼴에 야선을자꾸체크를해 ㅋㅋ 같잖게</t>
        </is>
      </c>
      <c r="D5278" t="n">
        <v>15</v>
      </c>
      <c r="E5278" t="n">
        <v>1</v>
      </c>
      <c r="F5278" t="n">
        <v>335</v>
      </c>
      <c r="G5278" t="inlineStr">
        <is>
          <t>어휴 그놈의 야선[1] 그만좀올려라 그냥 보합수준인걸 뭘자꾸올려
2~3% 하락 및 상승아니면 야선 의미크게없으니까~
그냥 넥장에 돈들어왔고 재료있으니까 내일 좋을거여~
편하게 자라 뭔 꼴에 야선을자꾸체크를해 ㅋㅋ 같잖게</t>
        </is>
      </c>
      <c r="H5278" t="n">
        <v>417548863</v>
      </c>
    </row>
    <row r="5279">
      <c r="A5279" t="inlineStr">
        <is>
          <t>2026.04.14 22:27</t>
        </is>
      </c>
      <c r="B5279" t="inlineStr">
        <is>
          <t>수욜은?● 미래에셋증권ㆍ oci홀딩스ㅡ상한가 ...[1]</t>
        </is>
      </c>
      <c r="C5279" t="inlineStr">
        <is>
          <t>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D5279" t="n">
        <v>8</v>
      </c>
      <c r="E5279" t="n">
        <v>1</v>
      </c>
      <c r="F5279" t="n">
        <v>275</v>
      </c>
      <c r="G5279" t="inlineStr">
        <is>
          <t>수욜은?● 미래에셋증권ㆍ oci홀딩스ㅡ상한가 ...[1] 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H5279" t="n">
        <v>417548246</v>
      </c>
    </row>
    <row r="5280">
      <c r="A5280" t="inlineStr">
        <is>
          <t>2026.04.14 22:02</t>
        </is>
      </c>
      <c r="B5280" t="inlineStr">
        <is>
          <t>nxt8시에 땡하면 시가에 이거 살수 있음?[3]</t>
        </is>
      </c>
      <c r="C5280" t="inlineStr">
        <is>
          <t xml:space="preserve">오늘 종가에 사려다가 밥먹고 깜빡했는데 </t>
        </is>
      </c>
      <c r="D5280" t="n">
        <v>3</v>
      </c>
      <c r="E5280" t="n">
        <v>10</v>
      </c>
      <c r="F5280" t="n">
        <v>947</v>
      </c>
      <c r="G5280" t="inlineStr">
        <is>
          <t xml:space="preserve">nxt8시에 땡하면 시가에 이거 살수 있음?[3] 오늘 종가에 사려다가 밥먹고 깜빡했는데 </t>
        </is>
      </c>
      <c r="H5280" t="n">
        <v>417547520</v>
      </c>
    </row>
    <row r="5281">
      <c r="A5281" t="inlineStr">
        <is>
          <t>2026.04.14 22:00</t>
        </is>
      </c>
      <c r="B5281" t="inlineStr">
        <is>
          <t>장 끝나자마자 좋은 뉴스 도배네</t>
        </is>
      </c>
      <c r="C5281" t="inlineStr">
        <is>
          <t>PPI까지 하회
ㅋㅋㅋ</t>
        </is>
      </c>
      <c r="D5281" t="n">
        <v>14</v>
      </c>
      <c r="E5281" t="n">
        <v>1</v>
      </c>
      <c r="F5281" t="n">
        <v>360</v>
      </c>
      <c r="G5281" t="inlineStr">
        <is>
          <t>장 끝나자마자 좋은 뉴스 도배네 PPI까지 하회
ㅋㅋㅋ</t>
        </is>
      </c>
      <c r="H5281" t="n">
        <v>417547459</v>
      </c>
    </row>
    <row r="5282">
      <c r="A5282" t="inlineStr">
        <is>
          <t>2026.04.14 21:54</t>
        </is>
      </c>
      <c r="B5282" t="inlineStr">
        <is>
          <t>세시반[2]</t>
        </is>
      </c>
      <c r="C5282" t="inlineStr">
        <is>
          <t xml:space="preserve">종배로 9500만원 매수했다 
현재는 수익권 내일 3% 300만원 수익나면 난 가차없이 시장가매도할게 </t>
        </is>
      </c>
      <c r="D5282" t="n">
        <v>15</v>
      </c>
      <c r="E5282" t="n">
        <v>5</v>
      </c>
      <c r="F5282" t="n">
        <v>454</v>
      </c>
      <c r="G5282" t="inlineStr">
        <is>
          <t xml:space="preserve">세시반[2] 종배로 9500만원 매수했다 
현재는 수익권 내일 3% 300만원 수익나면 난 가차없이 시장가매도할게 </t>
        </is>
      </c>
      <c r="H5282" t="n">
        <v>417547313</v>
      </c>
    </row>
    <row r="5283">
      <c r="A5283" t="inlineStr">
        <is>
          <t>2026.04.14 21:53</t>
        </is>
      </c>
      <c r="B5283" t="inlineStr">
        <is>
          <t>박현주 미래에셋 회장 "주주가치 극대화…투자...</t>
        </is>
      </c>
      <c r="C5283" t="inlineStr">
        <is>
          <t xml:space="preserve">회장님 여윽시~~~ </t>
        </is>
      </c>
      <c r="D5283" t="n">
        <v>25</v>
      </c>
      <c r="E5283" t="n">
        <v>1</v>
      </c>
      <c r="F5283" t="n">
        <v>285</v>
      </c>
      <c r="G5283" t="inlineStr">
        <is>
          <t xml:space="preserve">박현주 미래에셋 회장 "주주가치 극대화…투자... 회장님 여윽시~~~ </t>
        </is>
      </c>
      <c r="H5283" t="n">
        <v>417547264</v>
      </c>
    </row>
    <row r="5284">
      <c r="A5284" t="inlineStr">
        <is>
          <t>2026.04.14 21:43</t>
        </is>
      </c>
      <c r="B5284" t="inlineStr">
        <is>
          <t>개인빼고 다샀네...[2]</t>
        </is>
      </c>
      <c r="C5284" t="inlineStr">
        <is>
          <t>외인, 기관, 연기금, 사모펀드....
낼도 좀 오르려나;..</t>
        </is>
      </c>
      <c r="D5284" t="n">
        <v>17</v>
      </c>
      <c r="E5284" t="n">
        <v>1</v>
      </c>
      <c r="F5284" t="n">
        <v>580</v>
      </c>
      <c r="G5284" t="inlineStr">
        <is>
          <t>개인빼고 다샀네...[2] 외인, 기관, 연기금, 사모펀드....
낼도 좀 오르려나;..</t>
        </is>
      </c>
      <c r="H5284" t="n">
        <v>417546966</v>
      </c>
    </row>
    <row r="5285">
      <c r="A5285" t="inlineStr">
        <is>
          <t>2026.04.14 21:24</t>
        </is>
      </c>
      <c r="B5285" t="inlineStr">
        <is>
          <t>[단독] 진격의 미래에셋 … 日·호주 진출한...[1]</t>
        </is>
      </c>
      <c r="C5285" t="inlineStr">
        <is>
          <t>[단독] 진격의 미래에셋 … 日·호주 진출한다
K 증권
■금융당국에 의향서 제출
10·11번째 해외법인설립국
9년 만에 글로벌 영토 확장</t>
        </is>
      </c>
      <c r="D5285" t="n">
        <v>36</v>
      </c>
      <c r="E5285" t="n">
        <v>0</v>
      </c>
      <c r="F5285" t="n">
        <v>753</v>
      </c>
      <c r="G5285" t="inlineStr">
        <is>
          <t>[단독] 진격의 미래에셋 … 日·호주 진출한...[1] [단독] 진격의 미래에셋 … 日·호주 진출한다
K 증권
■금융당국에 의향서 제출
10·11번째 해외법인설립국
9년 만에 글로벌 영토 확장</t>
        </is>
      </c>
      <c r="H5285" t="n">
        <v>417546402</v>
      </c>
    </row>
    <row r="5286">
      <c r="A5286" t="inlineStr">
        <is>
          <t>2026.04.14 21:22</t>
        </is>
      </c>
      <c r="B5286" t="inlineStr">
        <is>
          <t>미래증권...</t>
        </is>
      </c>
      <c r="C5286" t="inlineStr">
        <is>
          <t>뭔가 이넘하고 우리기술이 전혀 자리를 깔어줘도  2달전하고는 전혀 틀린게.... 큰 주포가 이탈한느낌을 지울수없네...오늘만 해도 최소 20퍼는 찍어야 이녀석에 본 모습인데....아쉽다</t>
        </is>
      </c>
      <c r="D5286" t="n">
        <v>2</v>
      </c>
      <c r="E5286" t="n">
        <v>7</v>
      </c>
      <c r="F5286" t="n">
        <v>269</v>
      </c>
      <c r="G5286" t="inlineStr">
        <is>
          <t>미래증권... 뭔가 이넘하고 우리기술이 전혀 자리를 깔어줘도  2달전하고는 전혀 틀린게.... 큰 주포가 이탈한느낌을 지울수없네...오늘만 해도 최소 20퍼는 찍어야 이녀석에 본 모습인데....아쉽다</t>
        </is>
      </c>
      <c r="H5286" t="n">
        <v>417546315</v>
      </c>
    </row>
    <row r="5287">
      <c r="A5287" t="inlineStr">
        <is>
          <t>2026.04.14 21:19</t>
        </is>
      </c>
      <c r="B5287" t="inlineStr">
        <is>
          <t>쥑이네~</t>
        </is>
      </c>
      <c r="C5287" t="inlineStr">
        <is>
          <t>가보자 달려보자
영익이 장난아닐거다</t>
        </is>
      </c>
      <c r="D5287" t="n">
        <v>21</v>
      </c>
      <c r="E5287" t="n">
        <v>0</v>
      </c>
      <c r="F5287" t="n">
        <v>130</v>
      </c>
      <c r="G5287" t="inlineStr">
        <is>
          <t>쥑이네~ 가보자 달려보자
영익이 장난아닐거다</t>
        </is>
      </c>
      <c r="H5287" t="n">
        <v>417546221</v>
      </c>
    </row>
    <row r="5288">
      <c r="A5288" t="inlineStr">
        <is>
          <t>2026.04.14 21:12</t>
        </is>
      </c>
      <c r="B5288" t="inlineStr">
        <is>
          <t>실시간 야간선물</t>
        </is>
      </c>
      <c r="C5288" t="inlineStr">
        <is>
          <t>소폭 상승중
출처:
https://nfutures.tradingforaliving.co.kr
(실시간 야간선물 조회)</t>
        </is>
      </c>
      <c r="D5288" t="n">
        <v>18</v>
      </c>
      <c r="E5288" t="n">
        <v>0</v>
      </c>
      <c r="F5288" t="n">
        <v>281</v>
      </c>
      <c r="G5288" t="inlineStr">
        <is>
          <t>실시간 야간선물 소폭 상승중
출처:
https://nfutures.tradingforaliving.co.kr
(실시간 야간선물 조회)</t>
        </is>
      </c>
      <c r="H5288" t="n">
        <v>417546011</v>
      </c>
    </row>
    <row r="5289">
      <c r="A5289" t="inlineStr">
        <is>
          <t>2026.04.14 21:06</t>
        </is>
      </c>
      <c r="B5289" t="inlineStr">
        <is>
          <t>달리 상한가[1]</t>
        </is>
      </c>
      <c r="C5289" t="inlineStr">
        <is>
          <t>낼상한가
보이네</t>
        </is>
      </c>
      <c r="D5289" t="n">
        <v>32</v>
      </c>
      <c r="E5289" t="n">
        <v>5</v>
      </c>
      <c r="F5289" t="n">
        <v>573</v>
      </c>
      <c r="G5289" t="inlineStr">
        <is>
          <t>달리 상한가[1] 낼상한가
보이네</t>
        </is>
      </c>
      <c r="H5289" t="n">
        <v>417545823</v>
      </c>
    </row>
    <row r="5290">
      <c r="A5290" t="inlineStr">
        <is>
          <t>2026.04.14 21:04</t>
        </is>
      </c>
      <c r="B5290" t="inlineStr">
        <is>
          <t>상한가</t>
        </is>
      </c>
      <c r="C5290" t="inlineStr">
        <is>
          <t>상한가
낼간다
ㅋ</t>
        </is>
      </c>
      <c r="D5290" t="n">
        <v>31</v>
      </c>
      <c r="E5290" t="n">
        <v>3</v>
      </c>
      <c r="F5290" t="n">
        <v>134</v>
      </c>
      <c r="G5290" t="inlineStr">
        <is>
          <t>상한가 상한가
낼간다
ㅋ</t>
        </is>
      </c>
      <c r="H5290" t="n">
        <v>417545725</v>
      </c>
    </row>
    <row r="5291">
      <c r="A5291" t="inlineStr">
        <is>
          <t>2026.04.14 20:55</t>
        </is>
      </c>
      <c r="B5291" t="inlineStr">
        <is>
          <t>안티횽들은 그냥 손발가락 쪽쪽빨다가 우리가 ...[1]</t>
        </is>
      </c>
      <c r="C5291" t="inlineStr">
        <is>
          <t>알겟어? 응?</t>
        </is>
      </c>
      <c r="D5291" t="n">
        <v>22</v>
      </c>
      <c r="E5291" t="n">
        <v>1</v>
      </c>
      <c r="F5291" t="n">
        <v>143</v>
      </c>
      <c r="G5291" t="inlineStr">
        <is>
          <t>안티횽들은 그냥 손발가락 쪽쪽빨다가 우리가 ...[1] 알겟어? 응?</t>
        </is>
      </c>
      <c r="H5291" t="n">
        <v>417545409</v>
      </c>
    </row>
    <row r="5292">
      <c r="A5292" t="inlineStr">
        <is>
          <t>2026.04.14 20:53</t>
        </is>
      </c>
      <c r="B5292" t="inlineStr">
        <is>
          <t>미벤 상한가 가는거 보니[2]</t>
        </is>
      </c>
      <c r="C5292" t="inlineStr">
        <is>
          <t xml:space="preserve">미래증도 조만간  상한가  예약된거나  마찬가지~~  조만간 10만 보겠군  </t>
        </is>
      </c>
      <c r="D5292" t="n">
        <v>41</v>
      </c>
      <c r="E5292" t="n">
        <v>1</v>
      </c>
      <c r="F5292" t="n">
        <v>541</v>
      </c>
      <c r="G5292" t="inlineStr">
        <is>
          <t xml:space="preserve">미벤 상한가 가는거 보니[2] 미래증도 조만간  상한가  예약된거나  마찬가지~~  조만간 10만 보겠군  </t>
        </is>
      </c>
      <c r="H5292" t="n">
        <v>417545349</v>
      </c>
    </row>
    <row r="5293">
      <c r="A5293" t="inlineStr">
        <is>
          <t>2026.04.14 20:43</t>
        </is>
      </c>
      <c r="B5293" t="inlineStr">
        <is>
          <t>--내일-폭락한다--시외-20%폭락-----[7]</t>
        </is>
      </c>
      <c r="C5293" t="inlineStr">
        <is>
          <t>,,,,,,,,,</t>
        </is>
      </c>
      <c r="D5293" t="n">
        <v>8</v>
      </c>
      <c r="E5293" t="n">
        <v>35</v>
      </c>
      <c r="F5293" t="n">
        <v>970</v>
      </c>
      <c r="G5293" t="inlineStr">
        <is>
          <t>--내일-폭락한다--시외-20%폭락-----[7] ,,,,,,,,,</t>
        </is>
      </c>
      <c r="H5293" t="n">
        <v>417544984</v>
      </c>
    </row>
    <row r="5294">
      <c r="A5294" t="inlineStr">
        <is>
          <t>2026.04.14 20:36</t>
        </is>
      </c>
      <c r="B5294" t="inlineStr">
        <is>
          <t>형님들[5]</t>
        </is>
      </c>
      <c r="C5294" t="inlineStr">
        <is>
          <t>종가로 들어왔는데 스엑 상장까지 버티면 되는거에요??</t>
        </is>
      </c>
      <c r="D5294" t="n">
        <v>23</v>
      </c>
      <c r="E5294" t="n">
        <v>4</v>
      </c>
      <c r="F5294" t="n">
        <v>1381</v>
      </c>
      <c r="G5294" t="inlineStr">
        <is>
          <t>형님들[5] 종가로 들어왔는데 스엑 상장까지 버티면 되는거에요??</t>
        </is>
      </c>
      <c r="H5294" t="n">
        <v>417544744</v>
      </c>
    </row>
    <row r="5295">
      <c r="A5295" t="inlineStr">
        <is>
          <t>2026.04.14 20:35</t>
        </is>
      </c>
      <c r="B5295" t="inlineStr">
        <is>
          <t>공시 ㅋ</t>
        </is>
      </c>
      <c r="C5295" t="inlineStr">
        <is>
          <t>공시분석해봄</t>
        </is>
      </c>
      <c r="D5295" t="n">
        <v>0</v>
      </c>
      <c r="E5295" t="n">
        <v>0</v>
      </c>
      <c r="F5295" t="n">
        <v>15</v>
      </c>
      <c r="G5295" t="inlineStr">
        <is>
          <t>공시 ㅋ 공시분석해봄</t>
        </is>
      </c>
      <c r="H5295" t="n">
        <v>417544699</v>
      </c>
    </row>
    <row r="5296">
      <c r="A5296" t="inlineStr">
        <is>
          <t>2026.04.14 20:35</t>
        </is>
      </c>
      <c r="B5296" t="inlineStr">
        <is>
          <t>오늘의 섹터 체크포인트~</t>
        </is>
      </c>
      <c r="C5296" t="inlineStr">
        <is>
          <t>https://goldeggg.tistory.com/1</t>
        </is>
      </c>
      <c r="D5296" t="n">
        <v>0</v>
      </c>
      <c r="E5296" t="n">
        <v>0</v>
      </c>
      <c r="F5296" t="n">
        <v>2</v>
      </c>
      <c r="G5296" t="inlineStr">
        <is>
          <t>오늘의 섹터 체크포인트~ https://goldeggg.tistory.com/1</t>
        </is>
      </c>
      <c r="H5296" t="n">
        <v>417544702</v>
      </c>
    </row>
    <row r="5297">
      <c r="A5297" t="inlineStr">
        <is>
          <t>2026.04.14 20:33</t>
        </is>
      </c>
      <c r="B5297" t="inlineStr">
        <is>
          <t>콜 풋 ELW 모르냐..  파생상품이자나[1]</t>
        </is>
      </c>
      <c r="C5297" t="inlineStr">
        <is>
          <t>잔대가리 그만굴려</t>
        </is>
      </c>
      <c r="D5297" t="n">
        <v>0</v>
      </c>
      <c r="E5297" t="n">
        <v>0</v>
      </c>
      <c r="F5297" t="n">
        <v>29</v>
      </c>
      <c r="G5297" t="inlineStr">
        <is>
          <t>콜 풋 ELW 모르냐..  파생상품이자나[1] 잔대가리 그만굴려</t>
        </is>
      </c>
      <c r="H5297" t="n">
        <v>417544641</v>
      </c>
    </row>
    <row r="5298">
      <c r="A5298" t="inlineStr">
        <is>
          <t>2026.04.14 20:32</t>
        </is>
      </c>
      <c r="B5298" t="inlineStr">
        <is>
          <t>안티들 발악을 하네</t>
        </is>
      </c>
      <c r="C5298" t="inlineStr">
        <is>
          <t>ㅋㅋㅋㅋㅋㅋㅋㅋㅋㅋㅋㅋ</t>
        </is>
      </c>
      <c r="D5298" t="n">
        <v>0</v>
      </c>
      <c r="E5298" t="n">
        <v>0</v>
      </c>
      <c r="F5298" t="n">
        <v>9</v>
      </c>
      <c r="G5298" t="inlineStr">
        <is>
          <t>안티들 발악을 하네 ㅋㅋㅋㅋㅋㅋㅋㅋㅋㅋㅋㅋ</t>
        </is>
      </c>
      <c r="H5298" t="n">
        <v>417544625</v>
      </c>
    </row>
    <row r="5299">
      <c r="A5299" t="inlineStr">
        <is>
          <t>2026.04.14 20:30</t>
        </is>
      </c>
      <c r="B5299" t="inlineStr">
        <is>
          <t>장마감 공시ㅠㅠ</t>
        </is>
      </c>
      <c r="C5299" t="inlineStr">
        <is>
          <t>무슨 일인가요????</t>
        </is>
      </c>
      <c r="D5299" t="n">
        <v>0</v>
      </c>
      <c r="E5299" t="n">
        <v>5</v>
      </c>
      <c r="F5299" t="n">
        <v>56</v>
      </c>
      <c r="G5299" t="inlineStr">
        <is>
          <t>장마감 공시ㅠㅠ 무슨 일인가요????</t>
        </is>
      </c>
      <c r="H5299" t="n">
        <v>417544572</v>
      </c>
    </row>
    <row r="5300">
      <c r="A5300" t="inlineStr">
        <is>
          <t>2026.04.14 20:28</t>
        </is>
      </c>
      <c r="B5300" t="inlineStr">
        <is>
          <t>공매도</t>
        </is>
      </c>
      <c r="C5300" t="inlineStr">
        <is>
          <t>오늘  공매도가  많은데  괜찮은가요,,</t>
        </is>
      </c>
      <c r="D5300" t="n">
        <v>0</v>
      </c>
      <c r="E5300" t="n">
        <v>2</v>
      </c>
      <c r="F5300" t="n">
        <v>22</v>
      </c>
      <c r="G5300" t="inlineStr">
        <is>
          <t>공매도 오늘  공매도가  많은데  괜찮은가요,,</t>
        </is>
      </c>
      <c r="H5300" t="n">
        <v>417544485</v>
      </c>
    </row>
    <row r="5301">
      <c r="A5301" t="inlineStr">
        <is>
          <t>2026.04.14 20:27</t>
        </is>
      </c>
      <c r="B5301" t="inlineStr">
        <is>
          <t>장마감 공시[3]</t>
        </is>
      </c>
      <c r="C5301" t="inlineStr">
        <is>
          <t>고수님들 나 진짜 몰라서 그래~내일 하루 투자주의라는거 아냐?</t>
        </is>
      </c>
      <c r="D5301" t="n">
        <v>0</v>
      </c>
      <c r="E5301" t="n">
        <v>3</v>
      </c>
      <c r="F5301" t="n">
        <v>281</v>
      </c>
      <c r="G5301" t="inlineStr">
        <is>
          <t>장마감 공시[3] 고수님들 나 진짜 몰라서 그래~내일 하루 투자주의라는거 아냐?</t>
        </is>
      </c>
      <c r="H5301" t="n">
        <v>417544459</v>
      </c>
    </row>
    <row r="5302">
      <c r="A5302" t="inlineStr">
        <is>
          <t>2026.04.14 20:25</t>
        </is>
      </c>
      <c r="B5302" t="inlineStr">
        <is>
          <t>낼도 만원떼기ㅋㅋㅋㅋㅋ</t>
        </is>
      </c>
      <c r="C5302" t="inlineStr">
        <is>
          <t>신용 잘써서 잘 매도혀요~~이젠 한계점 점점 다가옴</t>
        </is>
      </c>
      <c r="D5302" t="n">
        <v>1</v>
      </c>
      <c r="E5302" t="n">
        <v>5</v>
      </c>
      <c r="F5302" t="n">
        <v>28</v>
      </c>
      <c r="G5302" t="inlineStr">
        <is>
          <t>낼도 만원떼기ㅋㅋㅋㅋㅋ 신용 잘써서 잘 매도혀요~~이젠 한계점 점점 다가옴</t>
        </is>
      </c>
      <c r="H5302" t="n">
        <v>417544396</v>
      </c>
    </row>
    <row r="5303">
      <c r="A5303" t="inlineStr">
        <is>
          <t>2026.04.14 20:22</t>
        </is>
      </c>
      <c r="B5303" t="inlineStr">
        <is>
          <t>주포가 막강하다 인정</t>
        </is>
      </c>
      <c r="C5303" t="inlineStr">
        <is>
          <t>시총40조 대물을 9천억 갖고 4조를 올려놓네...
오늘은 공매상환 기회도 충분히 열어주고..리듬을 아는고만.
2차수급도 들어올 모양새. 6월전 10만원 넘는다.
참고로 상한가 친 미벤PER:66배 아투PER:164배</t>
        </is>
      </c>
      <c r="D5303" t="n">
        <v>9</v>
      </c>
      <c r="E5303" t="n">
        <v>0</v>
      </c>
      <c r="F5303" t="n">
        <v>162</v>
      </c>
      <c r="G5303" t="inlineStr">
        <is>
          <t>주포가 막강하다 인정 시총40조 대물을 9천억 갖고 4조를 올려놓네...
오늘은 공매상환 기회도 충분히 열어주고..리듬을 아는고만.
2차수급도 들어올 모양새. 6월전 10만원 넘는다.
참고로 상한가 친 미벤PER:66배 아투PER:164배</t>
        </is>
      </c>
      <c r="H5303" t="n">
        <v>417544281</v>
      </c>
    </row>
    <row r="5304">
      <c r="A5304" t="inlineStr">
        <is>
          <t>2026.04.14 20:21</t>
        </is>
      </c>
      <c r="B5304" t="inlineStr">
        <is>
          <t>오늘</t>
        </is>
      </c>
      <c r="C5304" t="inlineStr">
        <is>
          <t>외인.기관.연기금.겁나게들어왔네..먹을게있다는거지.
내일.상.장담한다.</t>
        </is>
      </c>
      <c r="D5304" t="n">
        <v>5</v>
      </c>
      <c r="E5304" t="n">
        <v>1</v>
      </c>
      <c r="F5304" t="n">
        <v>36</v>
      </c>
      <c r="G5304" t="inlineStr">
        <is>
          <t>오늘 외인.기관.연기금.겁나게들어왔네..먹을게있다는거지.
내일.상.장담한다.</t>
        </is>
      </c>
      <c r="H5304" t="n">
        <v>417544257</v>
      </c>
    </row>
    <row r="5305">
      <c r="A5305" t="inlineStr">
        <is>
          <t>2026.04.14 20:21</t>
        </is>
      </c>
      <c r="B5305" t="inlineStr">
        <is>
          <t>내일 흐름 100퍼센트 예언한다</t>
        </is>
      </c>
      <c r="C5305" t="inlineStr">
        <is>
          <t>키음증권 10만원 리그 10회 우승한 형이다.
내일은 오늘 고점 돌파하면서 전고까지 날아간다.
자기 ㅈ 크기 만큼 먹는다.
이상.</t>
        </is>
      </c>
      <c r="D5305" t="n">
        <v>5</v>
      </c>
      <c r="E5305" t="n">
        <v>4</v>
      </c>
      <c r="F5305" t="n">
        <v>97</v>
      </c>
      <c r="G5305" t="inlineStr">
        <is>
          <t>내일 흐름 100퍼센트 예언한다 키음증권 10만원 리그 10회 우승한 형이다.
내일은 오늘 고점 돌파하면서 전고까지 날아간다.
자기 ㅈ 크기 만큼 먹는다.
이상.</t>
        </is>
      </c>
      <c r="H5305" t="n">
        <v>417544223</v>
      </c>
    </row>
    <row r="5306">
      <c r="A5306" t="inlineStr">
        <is>
          <t>2026.04.14 20:16</t>
        </is>
      </c>
      <c r="B5306" t="inlineStr">
        <is>
          <t>공매도.?[1]</t>
        </is>
      </c>
      <c r="C5306" t="inlineStr">
        <is>
          <t>공매도는 왜하는건대요?</t>
        </is>
      </c>
      <c r="D5306" t="n">
        <v>2</v>
      </c>
      <c r="E5306" t="n">
        <v>1</v>
      </c>
      <c r="F5306" t="n">
        <v>117</v>
      </c>
      <c r="G5306" t="inlineStr">
        <is>
          <t>공매도.?[1] 공매도는 왜하는건대요?</t>
        </is>
      </c>
      <c r="H5306" t="n">
        <v>417544031</v>
      </c>
    </row>
    <row r="5307">
      <c r="A5307" t="inlineStr">
        <is>
          <t>2026.04.14 20:15</t>
        </is>
      </c>
      <c r="B5307" t="inlineStr">
        <is>
          <t>장마감후 공시[4]</t>
        </is>
      </c>
      <c r="C5307" t="inlineStr">
        <is>
          <t>이거 악재야?</t>
        </is>
      </c>
      <c r="D5307" t="n">
        <v>0</v>
      </c>
      <c r="E5307" t="n">
        <v>14</v>
      </c>
      <c r="F5307" t="n">
        <v>693</v>
      </c>
      <c r="G5307" t="inlineStr">
        <is>
          <t>장마감후 공시[4] 이거 악재야?</t>
        </is>
      </c>
      <c r="H5307" t="n">
        <v>417544011</v>
      </c>
    </row>
    <row r="5308">
      <c r="A5308" t="inlineStr">
        <is>
          <t>2026.04.14 20:15</t>
        </is>
      </c>
      <c r="B5308" t="inlineStr">
        <is>
          <t>아까보여드린게 이건데요ㅎㅎ.....</t>
        </is>
      </c>
      <c r="C5308" t="inlineStr">
        <is>
          <t>많이들물어보시네요ㅕ</t>
        </is>
      </c>
      <c r="D5308" t="n">
        <v>0</v>
      </c>
      <c r="E5308" t="n">
        <v>0</v>
      </c>
      <c r="F5308" t="n">
        <v>54</v>
      </c>
      <c r="G5308" t="inlineStr">
        <is>
          <t>아까보여드린게 이건데요ㅎㅎ..... 많이들물어보시네요ㅕ</t>
        </is>
      </c>
      <c r="H5308" t="n">
        <v>417543969</v>
      </c>
    </row>
    <row r="5309">
      <c r="A5309" t="inlineStr">
        <is>
          <t>2026.04.14 20:14</t>
        </is>
      </c>
      <c r="B5309" t="inlineStr">
        <is>
          <t>뉴스 나왔습니다[1]</t>
        </is>
      </c>
      <c r="C5309" t="inlineStr">
        <is>
          <t>오늘 초작 고점에들어와 아직 수익은 아니지만 뉴스보고 힘내봅니다 10만원 금방 갈듯해요👍</t>
        </is>
      </c>
      <c r="D5309" t="n">
        <v>12</v>
      </c>
      <c r="E5309" t="n">
        <v>0</v>
      </c>
      <c r="F5309" t="n">
        <v>143</v>
      </c>
      <c r="G5309" t="inlineStr">
        <is>
          <t>뉴스 나왔습니다[1] 오늘 초작 고점에들어와 아직 수익은 아니지만 뉴스보고 힘내봅니다 10만원 금방 갈듯해요👍</t>
        </is>
      </c>
      <c r="H5309" t="n">
        <v>417543935</v>
      </c>
    </row>
    <row r="5310">
      <c r="A5310" t="inlineStr">
        <is>
          <t>2026.04.14 20:13</t>
        </is>
      </c>
      <c r="B5310" t="inlineStr">
        <is>
          <t>외인</t>
        </is>
      </c>
      <c r="C5310" t="inlineStr">
        <is>
          <t>넷장에서도  외인이대량  매수했네요,,</t>
        </is>
      </c>
      <c r="D5310" t="n">
        <v>11</v>
      </c>
      <c r="E5310" t="n">
        <v>0</v>
      </c>
      <c r="F5310" t="n">
        <v>48</v>
      </c>
      <c r="G5310" t="inlineStr">
        <is>
          <t>외인 넷장에서도  외인이대량  매수했네요,,</t>
        </is>
      </c>
      <c r="H5310" t="n">
        <v>417543921</v>
      </c>
    </row>
    <row r="5311">
      <c r="A5311" t="inlineStr">
        <is>
          <t>2026.04.14 20:12</t>
        </is>
      </c>
      <c r="B5311" t="inlineStr">
        <is>
          <t>8만원이면 천프로임[4]</t>
        </is>
      </c>
      <c r="C5311" t="inlineStr">
        <is>
          <t xml:space="preserve">조심히 하셔요 </t>
        </is>
      </c>
      <c r="D5311" t="n">
        <v>2</v>
      </c>
      <c r="E5311" t="n">
        <v>6</v>
      </c>
      <c r="F5311" t="n">
        <v>276</v>
      </c>
      <c r="G5311" t="inlineStr">
        <is>
          <t xml:space="preserve">8만원이면 천프로임[4] 조심히 하셔요 </t>
        </is>
      </c>
      <c r="H5311" t="n">
        <v>417543866</v>
      </c>
    </row>
    <row r="5312">
      <c r="A5312" t="inlineStr">
        <is>
          <t>2026.04.14 20:10</t>
        </is>
      </c>
      <c r="B5312" t="inlineStr">
        <is>
          <t>미생  쉽게 안준다</t>
        </is>
      </c>
      <c r="C5312" t="inlineStr">
        <is>
          <t>겁나흔들듯</t>
        </is>
      </c>
      <c r="D5312" t="n">
        <v>0</v>
      </c>
      <c r="E5312" t="n">
        <v>7</v>
      </c>
      <c r="F5312" t="n">
        <v>35</v>
      </c>
      <c r="G5312" t="inlineStr">
        <is>
          <t>미생  쉽게 안준다 겁나흔들듯</t>
        </is>
      </c>
      <c r="H5312" t="n">
        <v>417543806</v>
      </c>
    </row>
    <row r="5313">
      <c r="A5313" t="inlineStr">
        <is>
          <t>2026.04.14 20:10</t>
        </is>
      </c>
      <c r="B5313" t="inlineStr">
        <is>
          <t>여기 주포는 어찌 내 예상을</t>
        </is>
      </c>
      <c r="C5313" t="inlineStr">
        <is>
          <t>벗어나지 못하냐ㅋㅋㅋ니패 다보여 다르게 해봐</t>
        </is>
      </c>
      <c r="D5313" t="n">
        <v>3</v>
      </c>
      <c r="E5313" t="n">
        <v>0</v>
      </c>
      <c r="F5313" t="n">
        <v>50</v>
      </c>
      <c r="G5313" t="inlineStr">
        <is>
          <t>여기 주포는 어찌 내 예상을 벗어나지 못하냐ㅋㅋㅋ니패 다보여 다르게 해봐</t>
        </is>
      </c>
      <c r="H5313" t="n">
        <v>417543779</v>
      </c>
    </row>
    <row r="5314">
      <c r="A5314" t="inlineStr">
        <is>
          <t>2026.04.14 20:09</t>
        </is>
      </c>
      <c r="B5314" t="inlineStr">
        <is>
          <t>오늘</t>
        </is>
      </c>
      <c r="C5314" t="inlineStr">
        <is>
          <t>주춧돌 깔았으니
내일은 불기둥하나 세울 듯....</t>
        </is>
      </c>
      <c r="D5314" t="n">
        <v>11</v>
      </c>
      <c r="E5314" t="n">
        <v>0</v>
      </c>
      <c r="F5314" t="n">
        <v>33</v>
      </c>
      <c r="G5314" t="inlineStr">
        <is>
          <t>오늘 주춧돌 깔았으니
내일은 불기둥하나 세울 듯....</t>
        </is>
      </c>
      <c r="H5314" t="n">
        <v>417543711</v>
      </c>
    </row>
    <row r="5315">
      <c r="A5315" t="inlineStr">
        <is>
          <t>2026.04.14 20:09</t>
        </is>
      </c>
      <c r="B5315" t="inlineStr">
        <is>
          <t>꼴랑 8만원에 팔 사람은 없겠지</t>
        </is>
      </c>
      <c r="C5315" t="inlineStr">
        <is>
          <t>최소 94100원에 팔아라
어차피 10만원은 넘을건데
어차피 코스피 쭉쭉 갈텐데</t>
        </is>
      </c>
      <c r="D5315" t="n">
        <v>8</v>
      </c>
      <c r="E5315" t="n">
        <v>0</v>
      </c>
      <c r="F5315" t="n">
        <v>46</v>
      </c>
      <c r="G5315" t="inlineStr">
        <is>
          <t>꼴랑 8만원에 팔 사람은 없겠지 최소 94100원에 팔아라
어차피 10만원은 넘을건데
어차피 코스피 쭉쭉 갈텐데</t>
        </is>
      </c>
      <c r="H5315" t="n">
        <v>417543728</v>
      </c>
    </row>
    <row r="5316">
      <c r="A5316" t="inlineStr">
        <is>
          <t>2026.04.14 20:05</t>
        </is>
      </c>
      <c r="B5316" t="inlineStr">
        <is>
          <t>막타임 공매 상환 러쉬~ 내일 숏커버로만 10...</t>
        </is>
      </c>
      <c r="C5316" t="inlineStr">
        <is>
          <t>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D5316" t="n">
        <v>27</v>
      </c>
      <c r="E5316" t="n">
        <v>1</v>
      </c>
      <c r="F5316" t="n">
        <v>398</v>
      </c>
      <c r="G5316" t="inlineStr">
        <is>
          <t>막타임 공매 상환 러쉬~ 내일 숏커버로만 10... 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H5316" t="n">
        <v>417543557</v>
      </c>
    </row>
    <row r="5317">
      <c r="A5317" t="inlineStr">
        <is>
          <t>2026.04.14 20:02</t>
        </is>
      </c>
      <c r="B5317" t="inlineStr">
        <is>
          <t>엄청나구나</t>
        </is>
      </c>
      <c r="C5317" t="inlineStr">
        <is>
          <t>몇천주를  그냥  한방에  날려버리네~~~
돈이  얼마여~~~  돈도 많네  부럽당
이러니  코스피가  지수가  오를수박에~~~</t>
        </is>
      </c>
      <c r="D5317" t="n">
        <v>9</v>
      </c>
      <c r="E5317" t="n">
        <v>0</v>
      </c>
      <c r="F5317" t="n">
        <v>132</v>
      </c>
      <c r="G5317" t="inlineStr">
        <is>
          <t>엄청나구나 몇천주를  그냥  한방에  날려버리네~~~
돈이  얼마여~~~  돈도 많네  부럽당
이러니  코스피가  지수가  오를수박에~~~</t>
        </is>
      </c>
      <c r="H5317" t="n">
        <v>417543461</v>
      </c>
    </row>
    <row r="5318">
      <c r="A5318" t="inlineStr">
        <is>
          <t>2026.04.14 20:00</t>
        </is>
      </c>
      <c r="B5318" t="inlineStr">
        <is>
          <t>넥장마감보니</t>
        </is>
      </c>
      <c r="C5318" t="inlineStr">
        <is>
          <t>낼 상~!!!</t>
        </is>
      </c>
      <c r="D5318" t="n">
        <v>20</v>
      </c>
      <c r="E5318" t="n">
        <v>0</v>
      </c>
      <c r="F5318" t="n">
        <v>116</v>
      </c>
      <c r="G5318" t="inlineStr">
        <is>
          <t>넥장마감보니 낼 상~!!!</t>
        </is>
      </c>
      <c r="H5318" t="n">
        <v>417543379</v>
      </c>
    </row>
    <row r="5319">
      <c r="A5319" t="inlineStr">
        <is>
          <t>2026.04.14 20:00</t>
        </is>
      </c>
      <c r="B5319" t="inlineStr">
        <is>
          <t>막팍에[3]</t>
        </is>
      </c>
      <c r="C5319" t="inlineStr">
        <is>
          <t>느낌이 쎄해서 뺌
낼시초  갭주고 눌리믄   들어가야것다
반대많은것이  내느낌이맞네</t>
        </is>
      </c>
      <c r="D5319" t="n">
        <v>0</v>
      </c>
      <c r="E5319" t="n">
        <v>18</v>
      </c>
      <c r="F5319" t="n">
        <v>377</v>
      </c>
      <c r="G5319" t="inlineStr">
        <is>
          <t>막팍에[3] 느낌이 쎄해서 뺌
낼시초  갭주고 눌리믄   들어가야것다
반대많은것이  내느낌이맞네</t>
        </is>
      </c>
      <c r="H5319" t="n">
        <v>417543389</v>
      </c>
    </row>
    <row r="5320">
      <c r="A5320" t="inlineStr">
        <is>
          <t>2026.04.14 19:59</t>
        </is>
      </c>
      <c r="B5320" t="inlineStr">
        <is>
          <t>ㅋㅋㅋ[1]</t>
        </is>
      </c>
      <c r="C5320" t="inlineStr">
        <is>
          <t>종니 열심히 상환하네 ㅋㅋ
힘내라 1분 남았다 ㅋㅋ</t>
        </is>
      </c>
      <c r="D5320" t="n">
        <v>9</v>
      </c>
      <c r="E5320" t="n">
        <v>0</v>
      </c>
      <c r="F5320" t="n">
        <v>186</v>
      </c>
      <c r="G5320" t="inlineStr">
        <is>
          <t>ㅋㅋㅋ[1] 종니 열심히 상환하네 ㅋㅋ
힘내라 1분 남았다 ㅋㅋ</t>
        </is>
      </c>
      <c r="H5320" t="n">
        <v>417543333</v>
      </c>
    </row>
    <row r="5321">
      <c r="A5321" t="inlineStr">
        <is>
          <t>2026.04.14 19:59</t>
        </is>
      </c>
      <c r="B5321" t="inlineStr">
        <is>
          <t>19 : 58[2]</t>
        </is>
      </c>
      <c r="C5321" t="inlineStr">
        <is>
          <t>25000주 한번에 체결한 거ㅜ뭐고</t>
        </is>
      </c>
      <c r="D5321" t="n">
        <v>12</v>
      </c>
      <c r="E5321" t="n">
        <v>0</v>
      </c>
      <c r="F5321" t="n">
        <v>373</v>
      </c>
      <c r="G5321" t="inlineStr">
        <is>
          <t>19 : 58[2] 25000주 한번에 체결한 거ㅜ뭐고</t>
        </is>
      </c>
      <c r="H5321" t="n">
        <v>417543342</v>
      </c>
    </row>
    <row r="5322">
      <c r="A5322" t="inlineStr">
        <is>
          <t>2026.04.14 19:57</t>
        </is>
      </c>
      <c r="B5322" t="inlineStr">
        <is>
          <t>내일</t>
        </is>
      </c>
      <c r="C5322" t="inlineStr">
        <is>
          <t>크게 가겠네요</t>
        </is>
      </c>
      <c r="D5322" t="n">
        <v>21</v>
      </c>
      <c r="E5322" t="n">
        <v>1</v>
      </c>
      <c r="F5322" t="n">
        <v>80</v>
      </c>
      <c r="G5322" t="inlineStr">
        <is>
          <t>내일 크게 가겠네요</t>
        </is>
      </c>
      <c r="H5322" t="n">
        <v>417543237</v>
      </c>
    </row>
    <row r="5323">
      <c r="A5323" t="inlineStr">
        <is>
          <t>2026.04.14 19:56</t>
        </is>
      </c>
      <c r="B5323" t="inlineStr">
        <is>
          <t>전군 돌격하라</t>
        </is>
      </c>
      <c r="C5323" t="inlineStr">
        <is>
          <t>공매박살 숏커버링 가즈아</t>
        </is>
      </c>
      <c r="D5323" t="n">
        <v>11</v>
      </c>
      <c r="E5323" t="n">
        <v>0</v>
      </c>
      <c r="F5323" t="n">
        <v>62</v>
      </c>
      <c r="G5323" t="inlineStr">
        <is>
          <t>전군 돌격하라 공매박살 숏커버링 가즈아</t>
        </is>
      </c>
      <c r="H5323" t="n">
        <v>417543227</v>
      </c>
    </row>
    <row r="5324">
      <c r="A5324" t="inlineStr">
        <is>
          <t>2026.04.14 19:56</t>
        </is>
      </c>
      <c r="B5324" t="inlineStr">
        <is>
          <t>뭐지</t>
        </is>
      </c>
      <c r="C5324" t="inlineStr">
        <is>
          <t>거래량 터졌다
장난아니구만 ㅋ</t>
        </is>
      </c>
      <c r="D5324" t="n">
        <v>8</v>
      </c>
      <c r="E5324" t="n">
        <v>0</v>
      </c>
      <c r="F5324" t="n">
        <v>51</v>
      </c>
      <c r="G5324" t="inlineStr">
        <is>
          <t>뭐지 거래량 터졌다
장난아니구만 ㅋ</t>
        </is>
      </c>
      <c r="H5324" t="n">
        <v>417543210</v>
      </c>
    </row>
    <row r="5325">
      <c r="A5325" t="inlineStr">
        <is>
          <t>2026.04.14 19:56</t>
        </is>
      </c>
      <c r="B5325" t="inlineStr">
        <is>
          <t>아 근데 너무 대놓고</t>
        </is>
      </c>
      <c r="C5325" t="inlineStr">
        <is>
          <t>낼 증시 떡상이요 하는거 수상해</t>
        </is>
      </c>
      <c r="D5325" t="n">
        <v>4</v>
      </c>
      <c r="E5325" t="n">
        <v>0</v>
      </c>
      <c r="F5325" t="n">
        <v>69</v>
      </c>
      <c r="G5325" t="inlineStr">
        <is>
          <t>아 근데 너무 대놓고 낼 증시 떡상이요 하는거 수상해</t>
        </is>
      </c>
      <c r="H5325" t="n">
        <v>417543198</v>
      </c>
    </row>
    <row r="5326">
      <c r="A5326" t="inlineStr">
        <is>
          <t>2026.04.14 19:56</t>
        </is>
      </c>
      <c r="B5326" t="inlineStr">
        <is>
          <t>바보 같은것들아</t>
        </is>
      </c>
      <c r="C5326" t="inlineStr">
        <is>
          <t>전쟁으로 6만 갔을때 샀어야지
눈치 처 보다 5만 까지 기다리다
이제서야 살라니깐 똥줄타제?
6월 전 10만은 기본이다</t>
        </is>
      </c>
      <c r="D5326" t="n">
        <v>15</v>
      </c>
      <c r="E5326" t="n">
        <v>0</v>
      </c>
      <c r="F5326" t="n">
        <v>308</v>
      </c>
      <c r="G5326" t="inlineStr">
        <is>
          <t>바보 같은것들아 전쟁으로 6만 갔을때 샀어야지
눈치 처 보다 5만 까지 기다리다
이제서야 살라니깐 똥줄타제?
6월 전 10만은 기본이다</t>
        </is>
      </c>
      <c r="H5326" t="n">
        <v>417543199</v>
      </c>
    </row>
    <row r="5327">
      <c r="A5327" t="inlineStr">
        <is>
          <t>2026.04.14 19:55</t>
        </is>
      </c>
      <c r="B5327" t="inlineStr">
        <is>
          <t>쏘리질러~!!!!!</t>
        </is>
      </c>
      <c r="C5327" t="inlineStr">
        <is>
          <t>대폭발 어디로한다고????</t>
        </is>
      </c>
      <c r="D5327" t="n">
        <v>7</v>
      </c>
      <c r="E5327" t="n">
        <v>0</v>
      </c>
      <c r="F5327" t="n">
        <v>47</v>
      </c>
      <c r="G5327" t="inlineStr">
        <is>
          <t>쏘리질러~!!!!! 대폭발 어디로한다고????</t>
        </is>
      </c>
      <c r="H5327" t="n">
        <v>417543163</v>
      </c>
    </row>
    <row r="5328">
      <c r="A5328" t="inlineStr">
        <is>
          <t>2026.04.14 19:54</t>
        </is>
      </c>
      <c r="B5328" t="inlineStr">
        <is>
          <t>종가 고가로 마감하자</t>
        </is>
      </c>
      <c r="C5328" t="inlineStr">
        <is>
          <t>시간 없다</t>
        </is>
      </c>
      <c r="D5328" t="n">
        <v>2</v>
      </c>
      <c r="E5328" t="n">
        <v>0</v>
      </c>
      <c r="F5328" t="n">
        <v>34</v>
      </c>
      <c r="G5328" t="inlineStr">
        <is>
          <t>종가 고가로 마감하자 시간 없다</t>
        </is>
      </c>
      <c r="H5328" t="n">
        <v>417543161</v>
      </c>
    </row>
    <row r="5329">
      <c r="A5329" t="inlineStr">
        <is>
          <t>2026.04.14 19:49</t>
        </is>
      </c>
      <c r="B5329" t="inlineStr">
        <is>
          <t>이정도 거래량 매수했으면 상한가[2]</t>
        </is>
      </c>
      <c r="C5329" t="inlineStr">
        <is>
          <t>그런데 상을 왜 못가냐?
자전거래해서 물량확보하는것 같다</t>
        </is>
      </c>
      <c r="D5329" t="n">
        <v>3</v>
      </c>
      <c r="E5329" t="n">
        <v>2</v>
      </c>
      <c r="F5329" t="n">
        <v>275</v>
      </c>
      <c r="G5329" t="inlineStr">
        <is>
          <t>이정도 거래량 매수했으면 상한가[2] 그런데 상을 왜 못가냐?
자전거래해서 물량확보하는것 같다</t>
        </is>
      </c>
      <c r="H5329" t="n">
        <v>417542954</v>
      </c>
    </row>
    <row r="5330">
      <c r="A5330" t="inlineStr">
        <is>
          <t>2026.04.14 19:49</t>
        </is>
      </c>
      <c r="B5330" t="inlineStr">
        <is>
          <t>얘는 8만초반이 천프로여ㅋㅋㅋㅋ</t>
        </is>
      </c>
      <c r="C5330" t="inlineStr">
        <is>
          <t>그래서 못가는겨 벤처투자가 짱임 신용도 되고</t>
        </is>
      </c>
      <c r="D5330" t="n">
        <v>3</v>
      </c>
      <c r="E5330" t="n">
        <v>8</v>
      </c>
      <c r="F5330" t="n">
        <v>105</v>
      </c>
      <c r="G5330" t="inlineStr">
        <is>
          <t>얘는 8만초반이 천프로여ㅋㅋㅋㅋ 그래서 못가는겨 벤처투자가 짱임 신용도 되고</t>
        </is>
      </c>
      <c r="H5330" t="n">
        <v>417542967</v>
      </c>
    </row>
    <row r="5331">
      <c r="A5331" t="inlineStr">
        <is>
          <t>2026.04.14 19:48</t>
        </is>
      </c>
      <c r="B5331" t="inlineStr">
        <is>
          <t>이게..아침에말한건데....</t>
        </is>
      </c>
      <c r="C5331" t="inlineStr">
        <is>
          <t>....
정말볼수록 소름이...돋아버리네요</t>
        </is>
      </c>
      <c r="D5331" t="n">
        <v>0</v>
      </c>
      <c r="E5331" t="n">
        <v>0</v>
      </c>
      <c r="F5331" t="n">
        <v>38</v>
      </c>
      <c r="G5331" t="inlineStr">
        <is>
          <t>이게..아침에말한건데.... ....
정말볼수록 소름이...돋아버리네요</t>
        </is>
      </c>
      <c r="H5331" t="n">
        <v>417542934</v>
      </c>
    </row>
    <row r="5332">
      <c r="A5332" t="inlineStr">
        <is>
          <t>2026.04.14 19:44</t>
        </is>
      </c>
      <c r="B5332" t="inlineStr">
        <is>
          <t>오널  꽁매도</t>
        </is>
      </c>
      <c r="C5332" t="inlineStr">
        <is>
          <t xml:space="preserve">어케 프로그램 순매수량 꽁매랑 삐까삐까냐 </t>
        </is>
      </c>
      <c r="D5332" t="n">
        <v>1</v>
      </c>
      <c r="E5332" t="n">
        <v>0</v>
      </c>
      <c r="F5332" t="n">
        <v>206</v>
      </c>
      <c r="G5332" t="inlineStr">
        <is>
          <t xml:space="preserve">오널  꽁매도 어케 프로그램 순매수량 꽁매랑 삐까삐까냐 </t>
        </is>
      </c>
      <c r="H5332" t="n">
        <v>417542774</v>
      </c>
    </row>
    <row r="5333">
      <c r="A5333" t="inlineStr">
        <is>
          <t>2026.04.14 19:44</t>
        </is>
      </c>
      <c r="B5333" t="inlineStr">
        <is>
          <t>매물</t>
        </is>
      </c>
      <c r="C5333" t="inlineStr">
        <is>
          <t>진짜 엄청나네</t>
        </is>
      </c>
      <c r="D5333" t="n">
        <v>5</v>
      </c>
      <c r="E5333" t="n">
        <v>0</v>
      </c>
      <c r="F5333" t="n">
        <v>37</v>
      </c>
      <c r="G5333" t="inlineStr">
        <is>
          <t>매물 진짜 엄청나네</t>
        </is>
      </c>
      <c r="H5333" t="n">
        <v>417542753</v>
      </c>
    </row>
    <row r="5334">
      <c r="A5334" t="inlineStr">
        <is>
          <t>2026.04.14 19:38</t>
        </is>
      </c>
      <c r="B5334" t="inlineStr">
        <is>
          <t>PER 33.61 거품 심하다[2]</t>
        </is>
      </c>
      <c r="C5334" t="inlineStr">
        <is>
          <t>적정 PER 15
적정 주가 38,000원</t>
        </is>
      </c>
      <c r="D5334" t="n">
        <v>0</v>
      </c>
      <c r="E5334" t="n">
        <v>15</v>
      </c>
      <c r="F5334" t="n">
        <v>167</v>
      </c>
      <c r="G5334" t="inlineStr">
        <is>
          <t>PER 33.61 거품 심하다[2] 적정 PER 15
적정 주가 38,000원</t>
        </is>
      </c>
      <c r="H5334" t="n">
        <v>417542557</v>
      </c>
    </row>
    <row r="5335">
      <c r="A5335" t="inlineStr">
        <is>
          <t>2026.04.14 19:35</t>
        </is>
      </c>
      <c r="B5335" t="inlineStr">
        <is>
          <t>더' 내리지도 올리지도!</t>
        </is>
      </c>
      <c r="C5335" t="inlineStr">
        <is>
          <t>않는것 보믄'
내일 오전 場 올릴것이로군..^^</t>
        </is>
      </c>
      <c r="D5335" t="n">
        <v>2</v>
      </c>
      <c r="E5335" t="n">
        <v>1</v>
      </c>
      <c r="F5335" t="n">
        <v>66</v>
      </c>
      <c r="G5335" t="inlineStr">
        <is>
          <t>더' 내리지도 올리지도! 않는것 보믄'
내일 오전 場 올릴것이로군..^^</t>
        </is>
      </c>
      <c r="H5335" t="n">
        <v>417542452</v>
      </c>
    </row>
    <row r="5336">
      <c r="A5336" t="inlineStr">
        <is>
          <t>2026.04.14 19:34</t>
        </is>
      </c>
      <c r="B5336" t="inlineStr">
        <is>
          <t>10만원은 가볍게간다..[2]</t>
        </is>
      </c>
      <c r="C5336" t="inlineStr">
        <is>
          <t>스엑이 장난이냐!
내일 시작은 8만원이다</t>
        </is>
      </c>
      <c r="D5336" t="n">
        <v>13</v>
      </c>
      <c r="E5336" t="n">
        <v>3</v>
      </c>
      <c r="F5336" t="n">
        <v>306</v>
      </c>
      <c r="G5336" t="inlineStr">
        <is>
          <t>10만원은 가볍게간다..[2] 스엑이 장난이냐!
내일 시작은 8만원이다</t>
        </is>
      </c>
      <c r="H5336" t="n">
        <v>417542401</v>
      </c>
    </row>
    <row r="5337">
      <c r="A5337" t="inlineStr">
        <is>
          <t>2026.04.14 19:33</t>
        </is>
      </c>
      <c r="B5337" t="inlineStr">
        <is>
          <t>막판에 들어 올리자. 주포 힘내세요.</t>
        </is>
      </c>
      <c r="C5337" t="inlineStr">
        <is>
          <t xml:space="preserve">강력매수 타이밍 </t>
        </is>
      </c>
      <c r="D5337" t="n">
        <v>9</v>
      </c>
      <c r="E5337" t="n">
        <v>1</v>
      </c>
      <c r="F5337" t="n">
        <v>36</v>
      </c>
      <c r="G5337" t="inlineStr">
        <is>
          <t xml:space="preserve">막판에 들어 올리자. 주포 힘내세요. 강력매수 타이밍 </t>
        </is>
      </c>
      <c r="H5337" t="n">
        <v>417542390</v>
      </c>
    </row>
    <row r="5338">
      <c r="A5338" t="inlineStr">
        <is>
          <t>2026.04.14 19:33</t>
        </is>
      </c>
      <c r="B5338" t="inlineStr">
        <is>
          <t>역대급 공매도 884,323주 632억 내일 ...[3]</t>
        </is>
      </c>
      <c r="C5338" t="inlineStr">
        <is>
          <t xml:space="preserve">역대급 공매도 884,323주 632억 내일 퐁낙 준비해라
내일 -10% 하락 출발이다 </t>
        </is>
      </c>
      <c r="D5338" t="n">
        <v>2</v>
      </c>
      <c r="E5338" t="n">
        <v>14</v>
      </c>
      <c r="F5338" t="n">
        <v>302</v>
      </c>
      <c r="G5338" t="inlineStr">
        <is>
          <t xml:space="preserve">역대급 공매도 884,323주 632억 내일 ...[3] 역대급 공매도 884,323주 632억 내일 퐁낙 준비해라
내일 -10% 하락 출발이다 </t>
        </is>
      </c>
      <c r="H5338" t="n">
        <v>417542376</v>
      </c>
    </row>
    <row r="5339">
      <c r="A5339" t="inlineStr">
        <is>
          <t>2026.04.14 19:30</t>
        </is>
      </c>
      <c r="B5339" t="inlineStr">
        <is>
          <t>4월8일에 수급보고 샀다가 물려서 오늘 익절함[3]</t>
        </is>
      </c>
      <c r="C5339" t="inlineStr">
        <is>
          <t>오늘 수급도 조심.
거래량은 훨 많긴함ㅋ
근데 3월 11일도 좋은수급에 더 많은 거래량이었음
여튼 조심
야는 꼭 뒷통수를 친단말이지</t>
        </is>
      </c>
      <c r="D5339" t="n">
        <v>2</v>
      </c>
      <c r="E5339" t="n">
        <v>8</v>
      </c>
      <c r="F5339" t="n">
        <v>208</v>
      </c>
      <c r="G5339" t="inlineStr">
        <is>
          <t>4월8일에 수급보고 샀다가 물려서 오늘 익절함[3] 오늘 수급도 조심.
거래량은 훨 많긴함ㅋ
근데 3월 11일도 좋은수급에 더 많은 거래량이었음
여튼 조심
야는 꼭 뒷통수를 친단말이지</t>
        </is>
      </c>
      <c r="H5339" t="n">
        <v>417542260</v>
      </c>
    </row>
    <row r="5340">
      <c r="A5340" t="inlineStr">
        <is>
          <t>2026.04.14 19:24</t>
        </is>
      </c>
      <c r="B5340" t="inlineStr">
        <is>
          <t>내가 10,800주 매수해서 안오르냐?[1]</t>
        </is>
      </c>
      <c r="C5340" t="inlineStr">
        <is>
          <t>설마 하니?
내가 오전에 매수해서 안오르냐?
어쩌냐?
난 최소 10% 이상 수익보고 나갈건데!</t>
        </is>
      </c>
      <c r="D5340" t="n">
        <v>5</v>
      </c>
      <c r="E5340" t="n">
        <v>5</v>
      </c>
      <c r="F5340" t="n">
        <v>366</v>
      </c>
      <c r="G5340" t="inlineStr">
        <is>
          <t>내가 10,800주 매수해서 안오르냐?[1] 설마 하니?
내가 오전에 매수해서 안오르냐?
어쩌냐?
난 최소 10% 이상 수익보고 나갈건데!</t>
        </is>
      </c>
      <c r="H5340" t="n">
        <v>417542042</v>
      </c>
    </row>
    <row r="5341">
      <c r="A5341" t="inlineStr">
        <is>
          <t>2026.04.14 19:24</t>
        </is>
      </c>
      <c r="B5341" t="inlineStr">
        <is>
          <t>미장 별일없음...</t>
        </is>
      </c>
      <c r="C5341" t="inlineStr">
        <is>
          <t>일단 낼 전고는 뚫는다..</t>
        </is>
      </c>
      <c r="D5341" t="n">
        <v>10</v>
      </c>
      <c r="E5341" t="n">
        <v>1</v>
      </c>
      <c r="F5341" t="n">
        <v>53</v>
      </c>
      <c r="G5341" t="inlineStr">
        <is>
          <t>미장 별일없음... 일단 낼 전고는 뚫는다..</t>
        </is>
      </c>
      <c r="H5341" t="n">
        <v>417542039</v>
      </c>
    </row>
    <row r="5342">
      <c r="A5342" t="inlineStr">
        <is>
          <t>2026.04.14 19:22</t>
        </is>
      </c>
      <c r="B5342" t="inlineStr">
        <is>
          <t>차트 예술이네</t>
        </is>
      </c>
      <c r="C5342" t="inlineStr">
        <is>
          <t>그림은 겁나게 잘 그려놨네~~ㅋㅋㅋ</t>
        </is>
      </c>
      <c r="D5342" t="n">
        <v>8</v>
      </c>
      <c r="E5342" t="n">
        <v>0</v>
      </c>
      <c r="F5342" t="n">
        <v>57</v>
      </c>
      <c r="G5342" t="inlineStr">
        <is>
          <t>차트 예술이네 그림은 겁나게 잘 그려놨네~~ㅋㅋㅋ</t>
        </is>
      </c>
      <c r="H5342" t="n">
        <v>417541947</v>
      </c>
    </row>
    <row r="5343">
      <c r="A5343" t="inlineStr">
        <is>
          <t>2026.04.14 19:20</t>
        </is>
      </c>
      <c r="B5343" t="inlineStr">
        <is>
          <t>현재 스페이스X 리딩주 미에벤 아주 떠나서 낼...</t>
        </is>
      </c>
      <c r="C5343" t="inlineStr">
        <is>
          <t>거래량 터지면 
다시 쭉쭉간다~</t>
        </is>
      </c>
      <c r="D5343" t="n">
        <v>9</v>
      </c>
      <c r="E5343" t="n">
        <v>1</v>
      </c>
      <c r="F5343" t="n">
        <v>205</v>
      </c>
      <c r="G5343" t="inlineStr">
        <is>
          <t>현재 스페이스X 리딩주 미에벤 아주 떠나서 낼... 거래량 터지면 
다시 쭉쭉간다~</t>
        </is>
      </c>
      <c r="H5343" t="n">
        <v>417541897</v>
      </c>
    </row>
    <row r="5344">
      <c r="A5344" t="inlineStr">
        <is>
          <t>2026.04.14 19:16</t>
        </is>
      </c>
      <c r="B5344" t="inlineStr">
        <is>
          <t>스페이스X관련주 대거 상한가</t>
        </is>
      </c>
      <c r="C5344" t="inlineStr">
        <is>
          <t>내일 시쪼가 최소 10%상승 시작 할텐데 왜들 파는지
글구 오늘  여기 주식 못감 낼 날아간다</t>
        </is>
      </c>
      <c r="D5344" t="n">
        <v>16</v>
      </c>
      <c r="E5344" t="n">
        <v>1</v>
      </c>
      <c r="F5344" t="n">
        <v>95</v>
      </c>
      <c r="G5344" t="inlineStr">
        <is>
          <t>스페이스X관련주 대거 상한가 내일 시쪼가 최소 10%상승 시작 할텐데 왜들 파는지
글구 오늘  여기 주식 못감 낼 날아간다</t>
        </is>
      </c>
      <c r="H5344" t="n">
        <v>417541742</v>
      </c>
    </row>
    <row r="5345">
      <c r="A5345" t="inlineStr">
        <is>
          <t>2026.04.14 19:07</t>
        </is>
      </c>
      <c r="B5345" t="inlineStr">
        <is>
          <t>아니[1]</t>
        </is>
      </c>
      <c r="C5345" t="inlineStr">
        <is>
          <t>정규장도 아니고 호가마다 뭔 물량을 저렇게나 쌓아놓은거냐? 공매도놈들 똥줄탄다 낼 어케되나 함보자 8자볼수 있을려나..</t>
        </is>
      </c>
      <c r="D5345" t="n">
        <v>23</v>
      </c>
      <c r="E5345" t="n">
        <v>0</v>
      </c>
      <c r="F5345" t="n">
        <v>305</v>
      </c>
      <c r="G5345" t="inlineStr">
        <is>
          <t>아니[1] 정규장도 아니고 호가마다 뭔 물량을 저렇게나 쌓아놓은거냐? 공매도놈들 똥줄탄다 낼 어케되나 함보자 8자볼수 있을려나..</t>
        </is>
      </c>
      <c r="H5345" t="n">
        <v>417541453</v>
      </c>
    </row>
    <row r="5346">
      <c r="A5346" t="inlineStr">
        <is>
          <t>2026.04.14 19:07</t>
        </is>
      </c>
      <c r="B5346" t="inlineStr">
        <is>
          <t>ㅋ솔까 지금분위기에 이가격에도 진입못하고[2]</t>
        </is>
      </c>
      <c r="C5346" t="inlineStr">
        <is>
          <t>쪼고있음 걍 저축해라 주식은 왜하냐??ㅋㅋ</t>
        </is>
      </c>
      <c r="D5346" t="n">
        <v>13</v>
      </c>
      <c r="E5346" t="n">
        <v>2</v>
      </c>
      <c r="F5346" t="n">
        <v>252</v>
      </c>
      <c r="G5346" t="inlineStr">
        <is>
          <t>ㅋ솔까 지금분위기에 이가격에도 진입못하고[2] 쪼고있음 걍 저축해라 주식은 왜하냐??ㅋㅋ</t>
        </is>
      </c>
      <c r="H5346" t="n">
        <v>417541429</v>
      </c>
    </row>
    <row r="5347">
      <c r="A5347" t="inlineStr">
        <is>
          <t>2026.04.14 19:07</t>
        </is>
      </c>
      <c r="B5347" t="inlineStr">
        <is>
          <t>하이닉스 넥장에서 잘 가고 있으니~</t>
        </is>
      </c>
      <c r="C5347" t="inlineStr">
        <is>
          <t>내일 아침에도 삼전닉스, 미래에셋증권~~~</t>
        </is>
      </c>
      <c r="D5347" t="n">
        <v>10</v>
      </c>
      <c r="E5347" t="n">
        <v>0</v>
      </c>
      <c r="F5347" t="n">
        <v>113</v>
      </c>
      <c r="G5347" t="inlineStr">
        <is>
          <t>하이닉스 넥장에서 잘 가고 있으니~ 내일 아침에도 삼전닉스, 미래에셋증권~~~</t>
        </is>
      </c>
      <c r="H5347" t="n">
        <v>417541428</v>
      </c>
    </row>
    <row r="5348">
      <c r="A5348" t="inlineStr">
        <is>
          <t>2026.04.14 19:06</t>
        </is>
      </c>
      <c r="B5348" t="inlineStr">
        <is>
          <t>어디서 물량이 계속 나오노[1]</t>
        </is>
      </c>
      <c r="C5348" t="inlineStr">
        <is>
          <t>거래량 2200민주 ㅎㄷㄷㄷ
거래량때문에 단기과열 가긋다</t>
        </is>
      </c>
      <c r="D5348" t="n">
        <v>5</v>
      </c>
      <c r="E5348" t="n">
        <v>0</v>
      </c>
      <c r="F5348" t="n">
        <v>160</v>
      </c>
      <c r="G5348" t="inlineStr">
        <is>
          <t>어디서 물량이 계속 나오노[1] 거래량 2200민주 ㅎㄷㄷㄷ
거래량때문에 단기과열 가긋다</t>
        </is>
      </c>
      <c r="H5348" t="n">
        <v>417541387</v>
      </c>
    </row>
    <row r="5349">
      <c r="A5349" t="inlineStr">
        <is>
          <t>2026.04.14 19:05</t>
        </is>
      </c>
      <c r="B5349" t="inlineStr">
        <is>
          <t>급등포착기[1]</t>
        </is>
      </c>
      <c r="C5349" t="inlineStr">
        <is>
          <t>미래에셋증권 굿굿</t>
        </is>
      </c>
      <c r="D5349" t="n">
        <v>5</v>
      </c>
      <c r="E5349" t="n">
        <v>2</v>
      </c>
      <c r="F5349" t="n">
        <v>198</v>
      </c>
      <c r="G5349" t="inlineStr">
        <is>
          <t>급등포착기[1] 미래에셋증권 굿굿</t>
        </is>
      </c>
      <c r="H5349" t="n">
        <v>417541352</v>
      </c>
    </row>
    <row r="5350">
      <c r="A5350" t="inlineStr">
        <is>
          <t>2026.04.14 19:04</t>
        </is>
      </c>
      <c r="B5350" t="inlineStr">
        <is>
          <t>72900원에</t>
        </is>
      </c>
      <c r="C5350" t="inlineStr">
        <is>
          <t>존나박네ㅋㅋㅋㅋ뮈하냐 내일 7만8천원 시작인디</t>
        </is>
      </c>
      <c r="D5350" t="n">
        <v>9</v>
      </c>
      <c r="E5350" t="n">
        <v>1</v>
      </c>
      <c r="F5350" t="n">
        <v>67</v>
      </c>
      <c r="G5350" t="inlineStr">
        <is>
          <t>72900원에 존나박네ㅋㅋㅋㅋ뮈하냐 내일 7만8천원 시작인디</t>
        </is>
      </c>
      <c r="H5350" t="n">
        <v>417541342</v>
      </c>
    </row>
    <row r="5351">
      <c r="A5351" t="inlineStr">
        <is>
          <t>2026.04.14 19:04</t>
        </is>
      </c>
      <c r="B5351" t="inlineStr">
        <is>
          <t>걱정마~내일도 풀 상승[1]</t>
        </is>
      </c>
      <c r="C5351" t="inlineStr">
        <is>
          <t>지금사도 내일 30%먹는다</t>
        </is>
      </c>
      <c r="D5351" t="n">
        <v>8</v>
      </c>
      <c r="E5351" t="n">
        <v>2</v>
      </c>
      <c r="F5351" t="n">
        <v>172</v>
      </c>
      <c r="G5351" t="inlineStr">
        <is>
          <t>걱정마~내일도 풀 상승[1] 지금사도 내일 30%먹는다</t>
        </is>
      </c>
      <c r="H5351" t="n">
        <v>417541330</v>
      </c>
    </row>
    <row r="5352">
      <c r="A5352" t="inlineStr">
        <is>
          <t>2026.04.14 19:02</t>
        </is>
      </c>
      <c r="B5352" t="inlineStr">
        <is>
          <t>공매도 사망 맛집[1]</t>
        </is>
      </c>
      <c r="C5352" t="inlineStr">
        <is>
          <t>눈이 즐겁다</t>
        </is>
      </c>
      <c r="D5352" t="n">
        <v>17</v>
      </c>
      <c r="E5352" t="n">
        <v>0</v>
      </c>
      <c r="F5352" t="n">
        <v>115</v>
      </c>
      <c r="G5352" t="inlineStr">
        <is>
          <t>공매도 사망 맛집[1] 눈이 즐겁다</t>
        </is>
      </c>
      <c r="H5352" t="n">
        <v>417541244</v>
      </c>
    </row>
    <row r="5353">
      <c r="A5353" t="inlineStr">
        <is>
          <t>2026.04.14 18:59</t>
        </is>
      </c>
      <c r="B5353" t="inlineStr">
        <is>
          <t>내일 누구보다[1]</t>
        </is>
      </c>
      <c r="C5353" t="inlineStr">
        <is>
          <t>가길 바라는데 찬티가 너무 많긴하다..
말을 좀 아껴라.. 무조건은 없다</t>
        </is>
      </c>
      <c r="D5353" t="n">
        <v>3</v>
      </c>
      <c r="E5353" t="n">
        <v>1</v>
      </c>
      <c r="F5353" t="n">
        <v>105</v>
      </c>
      <c r="G5353" t="inlineStr">
        <is>
          <t>내일 누구보다[1] 가길 바라는데 찬티가 너무 많긴하다..
말을 좀 아껴라.. 무조건은 없다</t>
        </is>
      </c>
      <c r="H5353" t="n">
        <v>417541116</v>
      </c>
    </row>
    <row r="5354">
      <c r="A5354" t="inlineStr">
        <is>
          <t>2026.04.14 18:59</t>
        </is>
      </c>
      <c r="B5354" t="inlineStr">
        <is>
          <t>선물밀리면[2]</t>
        </is>
      </c>
      <c r="C5354" t="inlineStr">
        <is>
          <t>낼 음봉하나 박고 담날갈듯</t>
        </is>
      </c>
      <c r="D5354" t="n">
        <v>1</v>
      </c>
      <c r="E5354" t="n">
        <v>9</v>
      </c>
      <c r="F5354" t="n">
        <v>222</v>
      </c>
      <c r="G5354" t="inlineStr">
        <is>
          <t>선물밀리면[2] 낼 음봉하나 박고 담날갈듯</t>
        </is>
      </c>
      <c r="H5354" t="n">
        <v>417541136</v>
      </c>
    </row>
    <row r="5355">
      <c r="A5355" t="inlineStr">
        <is>
          <t>2026.04.14 18:57</t>
        </is>
      </c>
      <c r="B5355" t="inlineStr">
        <is>
          <t>여기</t>
        </is>
      </c>
      <c r="C5355" t="inlineStr">
        <is>
          <t>벤처투자는 상한가 인데 얘는 형 아닌강?
왜 이리 힘이 없노</t>
        </is>
      </c>
      <c r="D5355" t="n">
        <v>1</v>
      </c>
      <c r="E5355" t="n">
        <v>2</v>
      </c>
      <c r="F5355" t="n">
        <v>37</v>
      </c>
      <c r="G5355" t="inlineStr">
        <is>
          <t>여기 벤처투자는 상한가 인데 얘는 형 아닌강?
왜 이리 힘이 없노</t>
        </is>
      </c>
      <c r="H5355" t="n">
        <v>417541072</v>
      </c>
    </row>
    <row r="5356">
      <c r="A5356" t="inlineStr">
        <is>
          <t>2026.04.14 18:55</t>
        </is>
      </c>
      <c r="B5356" t="inlineStr">
        <is>
          <t>또람프 주중아리 안보고 얼마나 좋으나[2]</t>
        </is>
      </c>
      <c r="C5356" t="inlineStr">
        <is>
          <t xml:space="preserve">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D5356" t="n">
        <v>3</v>
      </c>
      <c r="E5356" t="n">
        <v>3</v>
      </c>
      <c r="F5356" t="n">
        <v>169</v>
      </c>
      <c r="G5356" t="inlineStr">
        <is>
          <t xml:space="preserve">또람프 주중아리 안보고 얼마나 좋으나[2] 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H5356" t="n">
        <v>417540964</v>
      </c>
    </row>
    <row r="5357">
      <c r="A5357" t="inlineStr">
        <is>
          <t>2026.04.14 18:49</t>
        </is>
      </c>
      <c r="B5357" t="inlineStr">
        <is>
          <t>스페이스X 상장때까지 홀딩~~~~유효♡♡♡줍줍줍</t>
        </is>
      </c>
      <c r="C5357" t="inlineStr">
        <is>
          <t>스페이스X 상장때까지는 무조건~~홀딩♡♡♡♡♡♡♡♡줍줍줍
10만원 가즈아~~~♡♡♡</t>
        </is>
      </c>
      <c r="D5357" t="n">
        <v>15</v>
      </c>
      <c r="E5357" t="n">
        <v>1</v>
      </c>
      <c r="F5357" t="n">
        <v>95</v>
      </c>
      <c r="G5357" t="inlineStr">
        <is>
          <t>스페이스X 상장때까지 홀딩~~~~유효♡♡♡줍줍줍 스페이스X 상장때까지는 무조건~~홀딩♡♡♡♡♡♡♡♡줍줍줍
10만원 가즈아~~~♡♡♡</t>
        </is>
      </c>
      <c r="H5357" t="n">
        <v>417540753</v>
      </c>
    </row>
    <row r="5358">
      <c r="A5358" t="inlineStr">
        <is>
          <t>2026.04.14 18:46</t>
        </is>
      </c>
      <c r="B5358" t="inlineStr">
        <is>
          <t>정말</t>
        </is>
      </c>
      <c r="C5358" t="inlineStr">
        <is>
          <t>낼 8만 가는거야? ㅎㅎㅎ 생각만해도 좋은덕</t>
        </is>
      </c>
      <c r="D5358" t="n">
        <v>12</v>
      </c>
      <c r="E5358" t="n">
        <v>0</v>
      </c>
      <c r="F5358" t="n">
        <v>51</v>
      </c>
      <c r="G5358" t="inlineStr">
        <is>
          <t>정말 낼 8만 가는거야? ㅎㅎㅎ 생각만해도 좋은덕</t>
        </is>
      </c>
      <c r="H5358" t="n">
        <v>417540631</v>
      </c>
    </row>
    <row r="5359">
      <c r="A5359" t="inlineStr">
        <is>
          <t>2026.04.14 18:45</t>
        </is>
      </c>
      <c r="B5359" t="inlineStr">
        <is>
          <t>연기금이 스페이스 x 상장지분 받을려고</t>
        </is>
      </c>
      <c r="C5359" t="inlineStr">
        <is>
          <t xml:space="preserve">증권에 기어들어오나 
기관투자자 몫으로 한밑천 봐라고 들어오는것은 아니겠지 나도 받고싶은데 어찌 안되나
받으면 3배는 기본 묵는데 </t>
        </is>
      </c>
      <c r="D5359" t="n">
        <v>17</v>
      </c>
      <c r="E5359" t="n">
        <v>0</v>
      </c>
      <c r="F5359" t="n">
        <v>143</v>
      </c>
      <c r="G5359" t="inlineStr">
        <is>
          <t xml:space="preserve">연기금이 스페이스 x 상장지분 받을려고 증권에 기어들어오나 
기관투자자 몫으로 한밑천 봐라고 들어오는것은 아니겠지 나도 받고싶은데 어찌 안되나
받으면 3배는 기본 묵는데 </t>
        </is>
      </c>
      <c r="H5359" t="n">
        <v>417540594</v>
      </c>
    </row>
    <row r="5360">
      <c r="A5360" t="inlineStr">
        <is>
          <t>2026.04.14 18:39</t>
        </is>
      </c>
      <c r="B5360" t="inlineStr">
        <is>
          <t>주포는 매수하고. 공매도는 치고. 공매 숏커버링...[1]</t>
        </is>
      </c>
      <c r="C5360" t="inlineStr">
        <is>
          <t>과연 승자는누구일까.</t>
        </is>
      </c>
      <c r="D5360" t="n">
        <v>18</v>
      </c>
      <c r="E5360" t="n">
        <v>0</v>
      </c>
      <c r="F5360" t="n">
        <v>273</v>
      </c>
      <c r="G5360" t="inlineStr">
        <is>
          <t>주포는 매수하고. 공매도는 치고. 공매 숏커버링...[1] 과연 승자는누구일까.</t>
        </is>
      </c>
      <c r="H5360" t="n">
        <v>417540333</v>
      </c>
    </row>
    <row r="5361">
      <c r="A5361" t="inlineStr">
        <is>
          <t>2026.04.14 18:38</t>
        </is>
      </c>
      <c r="B5361" t="inlineStr">
        <is>
          <t>아 맞네 곧 스엑 상장하네[2]</t>
        </is>
      </c>
      <c r="C5361" t="inlineStr">
        <is>
          <t>ㅋㅋㅋ.10만 까지 간다.</t>
        </is>
      </c>
      <c r="D5361" t="n">
        <v>13</v>
      </c>
      <c r="E5361" t="n">
        <v>0</v>
      </c>
      <c r="F5361" t="n">
        <v>350</v>
      </c>
      <c r="G5361" t="inlineStr">
        <is>
          <t>아 맞네 곧 스엑 상장하네[2] ㅋㅋㅋ.10만 까지 간다.</t>
        </is>
      </c>
      <c r="H5361" t="n">
        <v>417540288</v>
      </c>
    </row>
    <row r="5362">
      <c r="A5362" t="inlineStr">
        <is>
          <t>2026.04.14 18:37</t>
        </is>
      </c>
      <c r="B5362" t="inlineStr">
        <is>
          <t>미래증권,10배이상차익■조단위 수익~벤처는 소규...[3]</t>
        </is>
      </c>
      <c r="C5362" t="inlineStr">
        <is>
          <t>ㅋㅋㅋㅋㅋㅋ미래에셋벤처는 소규모 투자■■</t>
        </is>
      </c>
      <c r="D5362" t="n">
        <v>12</v>
      </c>
      <c r="E5362" t="n">
        <v>0</v>
      </c>
      <c r="F5362" t="n">
        <v>188</v>
      </c>
      <c r="G5362" t="inlineStr">
        <is>
          <t>미래증권,10배이상차익■조단위 수익~벤처는 소규...[3] ㅋㅋㅋㅋㅋㅋ미래에셋벤처는 소규모 투자■■</t>
        </is>
      </c>
      <c r="H5362" t="n">
        <v>417540240</v>
      </c>
    </row>
    <row r="5363">
      <c r="A5363" t="inlineStr">
        <is>
          <t>2026.04.14 18:37</t>
        </is>
      </c>
      <c r="B5363" t="inlineStr">
        <is>
          <t>대장주 가자~~</t>
        </is>
      </c>
      <c r="C5363" t="inlineStr">
        <is>
          <t>공매도를 이기자~</t>
        </is>
      </c>
      <c r="D5363" t="n">
        <v>9</v>
      </c>
      <c r="E5363" t="n">
        <v>0</v>
      </c>
      <c r="F5363" t="n">
        <v>49</v>
      </c>
      <c r="G5363" t="inlineStr">
        <is>
          <t>대장주 가자~~ 공매도를 이기자~</t>
        </is>
      </c>
      <c r="H5363" t="n">
        <v>417540255</v>
      </c>
    </row>
    <row r="5364">
      <c r="A5364" t="inlineStr">
        <is>
          <t>2026.04.14 18:36</t>
        </is>
      </c>
      <c r="B5364" t="inlineStr">
        <is>
          <t>내일은</t>
        </is>
      </c>
      <c r="C5364" t="inlineStr">
        <is>
          <t>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D5364" t="n">
        <v>12</v>
      </c>
      <c r="E5364" t="n">
        <v>0</v>
      </c>
      <c r="F5364" t="n">
        <v>301</v>
      </c>
      <c r="G5364" t="inlineStr">
        <is>
          <t>내일은 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H5364" t="n">
        <v>417540204</v>
      </c>
    </row>
    <row r="5365">
      <c r="A5365" t="inlineStr">
        <is>
          <t>2026.04.14 18:36</t>
        </is>
      </c>
      <c r="B5365" t="inlineStr">
        <is>
          <t>여기가 숏커버링  시작될 맛집인가요</t>
        </is>
      </c>
      <c r="C5365" t="inlineStr">
        <is>
          <t xml:space="preserve">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D5365" t="n">
        <v>18</v>
      </c>
      <c r="E5365" t="n">
        <v>0</v>
      </c>
      <c r="F5365" t="n">
        <v>147</v>
      </c>
      <c r="G5365" t="inlineStr">
        <is>
          <t xml:space="preserve">여기가 숏커버링  시작될 맛집인가요 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H5365" t="n">
        <v>417540212</v>
      </c>
    </row>
    <row r="5366">
      <c r="A5366" t="inlineStr">
        <is>
          <t>2026.04.14 18:34</t>
        </is>
      </c>
      <c r="B5366" t="inlineStr">
        <is>
          <t>공매도 없는데 왜 치고올라가다가 자빠지나요?[5]</t>
        </is>
      </c>
      <c r="C5366" t="inlineStr">
        <is>
          <t>궁금해서 물어봅니다</t>
        </is>
      </c>
      <c r="D5366" t="n">
        <v>0</v>
      </c>
      <c r="E5366" t="n">
        <v>4</v>
      </c>
      <c r="F5366" t="n">
        <v>376</v>
      </c>
      <c r="G5366" t="inlineStr">
        <is>
          <t>공매도 없는데 왜 치고올라가다가 자빠지나요?[5] 궁금해서 물어봅니다</t>
        </is>
      </c>
      <c r="H5366" t="n">
        <v>417540145</v>
      </c>
    </row>
    <row r="5367">
      <c r="A5367" t="inlineStr">
        <is>
          <t>2026.04.14 18:31</t>
        </is>
      </c>
      <c r="B5367" t="inlineStr">
        <is>
          <t>스페이스X최대수혜■투자규모 제일큰~미래에셋증권</t>
        </is>
      </c>
      <c r="C5367" t="inlineStr">
        <is>
          <t>기다려봐라 상한가■</t>
        </is>
      </c>
      <c r="D5367" t="n">
        <v>16</v>
      </c>
      <c r="E5367" t="n">
        <v>0</v>
      </c>
      <c r="F5367" t="n">
        <v>81</v>
      </c>
      <c r="G5367" t="inlineStr">
        <is>
          <t>스페이스X최대수혜■투자규모 제일큰~미래에셋증권 기다려봐라 상한가■</t>
        </is>
      </c>
      <c r="H5367" t="n">
        <v>417539999</v>
      </c>
    </row>
    <row r="5368">
      <c r="A5368" t="inlineStr">
        <is>
          <t>2026.04.14 18:30</t>
        </is>
      </c>
      <c r="B5368" t="inlineStr">
        <is>
          <t>넥장은 잘 안보는데</t>
        </is>
      </c>
      <c r="C5368" t="inlineStr">
        <is>
          <t>오늘 재밌네 ㅎㅎ
공매들 화이팅해라 ㅋ</t>
        </is>
      </c>
      <c r="D5368" t="n">
        <v>10</v>
      </c>
      <c r="E5368" t="n">
        <v>0</v>
      </c>
      <c r="F5368" t="n">
        <v>64</v>
      </c>
      <c r="G5368" t="inlineStr">
        <is>
          <t>넥장은 잘 안보는데 오늘 재밌네 ㅎㅎ
공매들 화이팅해라 ㅋ</t>
        </is>
      </c>
      <c r="H5368" t="n">
        <v>417539935</v>
      </c>
    </row>
    <row r="5369">
      <c r="A5369" t="inlineStr">
        <is>
          <t>2026.04.14 18:26</t>
        </is>
      </c>
      <c r="B5369" t="inlineStr">
        <is>
          <t>공매탓 ㄴㄴ</t>
        </is>
      </c>
      <c r="C5369" t="inlineStr">
        <is>
          <t>어차피 얘네 양빵이라 누르고 올리고 숏롱둘다임
아니었음 진작 숏커버 나오고도 남음</t>
        </is>
      </c>
      <c r="D5369" t="n">
        <v>10</v>
      </c>
      <c r="E5369" t="n">
        <v>0</v>
      </c>
      <c r="F5369" t="n">
        <v>73</v>
      </c>
      <c r="G5369" t="inlineStr">
        <is>
          <t>공매탓 ㄴㄴ 어차피 얘네 양빵이라 누르고 올리고 숏롱둘다임
아니었음 진작 숏커버 나오고도 남음</t>
        </is>
      </c>
      <c r="H5369" t="n">
        <v>417539771</v>
      </c>
    </row>
    <row r="5370">
      <c r="A5370" t="inlineStr">
        <is>
          <t>2026.04.14 18:25</t>
        </is>
      </c>
      <c r="B5370" t="inlineStr">
        <is>
          <t>거래량 터져서 내일 공매가 누르려면[1]</t>
        </is>
      </c>
      <c r="C5370" t="inlineStr">
        <is>
          <t>더많은 물량으로 눌러야할텐데
오늘 보다 더많은 물량 준비할수있겠나? ㅋㅋㅋㅋ
이미 빚잔치 중인데 너네 목숨걸고 주식하냐? 
아님말고야? 
낼도 뒤져봐 ㅋㅋㅋㅋ</t>
        </is>
      </c>
      <c r="D5370" t="n">
        <v>19</v>
      </c>
      <c r="E5370" t="n">
        <v>1</v>
      </c>
      <c r="F5370" t="n">
        <v>234</v>
      </c>
      <c r="G5370" t="inlineStr">
        <is>
          <t>거래량 터져서 내일 공매가 누르려면[1] 더많은 물량으로 눌러야할텐데
오늘 보다 더많은 물량 준비할수있겠나? ㅋㅋㅋㅋ
이미 빚잔치 중인데 너네 목숨걸고 주식하냐? 
아님말고야? 
낼도 뒤져봐 ㅋㅋㅋㅋ</t>
        </is>
      </c>
      <c r="H5370" t="n">
        <v>417539741</v>
      </c>
    </row>
    <row r="5371">
      <c r="A5371" t="inlineStr">
        <is>
          <t>2026.04.14 18:24</t>
        </is>
      </c>
      <c r="B5371" t="inlineStr">
        <is>
          <t>애프터 종가 맞추기[2]</t>
        </is>
      </c>
      <c r="C5371" t="inlineStr">
        <is>
          <t>74200</t>
        </is>
      </c>
      <c r="D5371" t="n">
        <v>8</v>
      </c>
      <c r="E5371" t="n">
        <v>1</v>
      </c>
      <c r="F5371" t="n">
        <v>204</v>
      </c>
      <c r="G5371" t="inlineStr">
        <is>
          <t>애프터 종가 맞추기[2] 74200</t>
        </is>
      </c>
      <c r="H5371" t="n">
        <v>417539708</v>
      </c>
    </row>
    <row r="5372">
      <c r="A5372" t="inlineStr">
        <is>
          <t>2026.04.14 18:23</t>
        </is>
      </c>
      <c r="B5372" t="inlineStr">
        <is>
          <t>내일</t>
        </is>
      </c>
      <c r="C5372" t="inlineStr">
        <is>
          <t>전고점뚫고 8만 가즈아~~~~ ㅎㅎ</t>
        </is>
      </c>
      <c r="D5372" t="n">
        <v>15</v>
      </c>
      <c r="E5372" t="n">
        <v>0</v>
      </c>
      <c r="F5372" t="n">
        <v>58</v>
      </c>
      <c r="G5372" t="inlineStr">
        <is>
          <t>내일 전고점뚫고 8만 가즈아~~~~ ㅎㅎ</t>
        </is>
      </c>
      <c r="H5372" t="n">
        <v>417539662</v>
      </c>
    </row>
    <row r="5373">
      <c r="A5373" t="inlineStr">
        <is>
          <t>2026.04.14 18:18</t>
        </is>
      </c>
      <c r="B5373" t="inlineStr">
        <is>
          <t>오버슈팅은 공매청산이 나와야 나온다[1]</t>
        </is>
      </c>
      <c r="C5373" t="inlineStr">
        <is>
          <t>7.4돌파시 나온다는게 거의 맞다보는데
낼 장이 어느정도 떠주고
가격 돌파시 전고 두드릴 확률높다
가격 기간조정 다 거친것이라
스윙들이 큰 수익 내길 바라며
굿럭</t>
        </is>
      </c>
      <c r="D5373" t="n">
        <v>20</v>
      </c>
      <c r="E5373" t="n">
        <v>2</v>
      </c>
      <c r="F5373" t="n">
        <v>350</v>
      </c>
      <c r="G5373" t="inlineStr">
        <is>
          <t>오버슈팅은 공매청산이 나와야 나온다[1] 7.4돌파시 나온다는게 거의 맞다보는데
낼 장이 어느정도 떠주고
가격 돌파시 전고 두드릴 확률높다
가격 기간조정 다 거친것이라
스윙들이 큰 수익 내길 바라며
굿럭</t>
        </is>
      </c>
      <c r="H5373" t="n">
        <v>417539424</v>
      </c>
    </row>
    <row r="5374">
      <c r="A5374" t="inlineStr">
        <is>
          <t>2026.04.14 18:16</t>
        </is>
      </c>
      <c r="B5374" t="inlineStr">
        <is>
          <t>미래증은 넥스트에서 강하지요 ㅎㅎ[1]</t>
        </is>
      </c>
      <c r="C5374" t="inlineStr">
        <is>
          <t>미래증권 투자 아주ib 셋다 다가지고있어서 배부릅니다~~!! 추세흐름 3종목 다 굿굿!!
같이 올라줘야합니다~!!! 증권도 얼른 8만넘어서 신고가로 하늘로 가봅시다!</t>
        </is>
      </c>
      <c r="D5374" t="n">
        <v>7</v>
      </c>
      <c r="E5374" t="n">
        <v>1</v>
      </c>
      <c r="F5374" t="n">
        <v>158</v>
      </c>
      <c r="G5374" t="inlineStr">
        <is>
          <t>미래증은 넥스트에서 강하지요 ㅎㅎ[1] 미래증권 투자 아주ib 셋다 다가지고있어서 배부릅니다~~!! 추세흐름 3종목 다 굿굿!!
같이 올라줘야합니다~!!! 증권도 얼른 8만넘어서 신고가로 하늘로 가봅시다!</t>
        </is>
      </c>
      <c r="H5374" t="n">
        <v>417539327</v>
      </c>
    </row>
    <row r="5375">
      <c r="A5375" t="inlineStr">
        <is>
          <t>2026.04.14 18:14</t>
        </is>
      </c>
      <c r="B5375" t="inlineStr">
        <is>
          <t>140주 밖에 없지만</t>
        </is>
      </c>
      <c r="C5375" t="inlineStr">
        <is>
          <t>날아올라라</t>
        </is>
      </c>
      <c r="D5375" t="n">
        <v>11</v>
      </c>
      <c r="E5375" t="n">
        <v>1</v>
      </c>
      <c r="F5375" t="n">
        <v>63</v>
      </c>
      <c r="G5375" t="inlineStr">
        <is>
          <t>140주 밖에 없지만 날아올라라</t>
        </is>
      </c>
      <c r="H5375" t="n">
        <v>417539277</v>
      </c>
    </row>
    <row r="5376">
      <c r="A5376" t="inlineStr">
        <is>
          <t>2026.04.14 18:14</t>
        </is>
      </c>
      <c r="B5376" t="inlineStr">
        <is>
          <t>상</t>
        </is>
      </c>
      <c r="C5376" t="inlineStr">
        <is>
          <t>오늘  고점 터치하겠네요,   미선물도  폭등</t>
        </is>
      </c>
      <c r="D5376" t="n">
        <v>6</v>
      </c>
      <c r="E5376" t="n">
        <v>0</v>
      </c>
      <c r="F5376" t="n">
        <v>46</v>
      </c>
      <c r="G5376" t="inlineStr">
        <is>
          <t>상 오늘  고점 터치하겠네요,   미선물도  폭등</t>
        </is>
      </c>
      <c r="H5376" t="n">
        <v>417539246</v>
      </c>
    </row>
    <row r="5377">
      <c r="A5377" t="inlineStr">
        <is>
          <t>2026.04.14 18:14</t>
        </is>
      </c>
      <c r="B5377" t="inlineStr">
        <is>
          <t>미벤이랑 아주Ib는 넥장없어서 얘로 초반조지기...</t>
        </is>
      </c>
      <c r="C5377" t="inlineStr">
        <is>
          <t>그건 알고계셩</t>
        </is>
      </c>
      <c r="D5377" t="n">
        <v>3</v>
      </c>
      <c r="E5377" t="n">
        <v>0</v>
      </c>
      <c r="F5377" t="n">
        <v>47</v>
      </c>
      <c r="G5377" t="inlineStr">
        <is>
          <t>미벤이랑 아주Ib는 넥장없어서 얘로 초반조지기... 그건 알고계셩</t>
        </is>
      </c>
      <c r="H5377" t="n">
        <v>417539250</v>
      </c>
    </row>
    <row r="5378">
      <c r="A5378" t="inlineStr">
        <is>
          <t>2026.04.14 18:13</t>
        </is>
      </c>
      <c r="B5378" t="inlineStr">
        <is>
          <t>미래에셋증권이 상한가가야되눈데■주객전도 ㅋㅋ</t>
        </is>
      </c>
      <c r="C5378" t="inlineStr">
        <is>
          <t>미래에셋벤처. 아주IB사완가
엄한야둘이 상한갘ㅋ■■</t>
        </is>
      </c>
      <c r="D5378" t="n">
        <v>3</v>
      </c>
      <c r="E5378" t="n">
        <v>0</v>
      </c>
      <c r="F5378" t="n">
        <v>59</v>
      </c>
      <c r="G5378" t="inlineStr">
        <is>
          <t>미래에셋증권이 상한가가야되눈데■주객전도 ㅋㅋ 미래에셋벤처. 아주IB사완가
엄한야둘이 상한갘ㅋ■■</t>
        </is>
      </c>
      <c r="H5378" t="n">
        <v>417539216</v>
      </c>
    </row>
    <row r="5379">
      <c r="A5379" t="inlineStr">
        <is>
          <t>2026.04.14 18:11</t>
        </is>
      </c>
      <c r="B5379" t="inlineStr">
        <is>
          <t>내일 코스피 6200넘어갈텐데</t>
        </is>
      </c>
      <c r="C5379" t="inlineStr">
        <is>
          <t>최대 수혜주는 증권주라...
1분기 어닝 서프에 ...ㅎㅎ</t>
        </is>
      </c>
      <c r="D5379" t="n">
        <v>9</v>
      </c>
      <c r="E5379" t="n">
        <v>0</v>
      </c>
      <c r="F5379" t="n">
        <v>90</v>
      </c>
      <c r="G5379" t="inlineStr">
        <is>
          <t>내일 코스피 6200넘어갈텐데 최대 수혜주는 증권주라...
1분기 어닝 서프에 ...ㅎㅎ</t>
        </is>
      </c>
      <c r="H5379" t="n">
        <v>417539130</v>
      </c>
    </row>
    <row r="5380">
      <c r="A5380" t="inlineStr">
        <is>
          <t>2026.04.14 18:10</t>
        </is>
      </c>
      <c r="B5380" t="inlineStr">
        <is>
          <t>오늘도 공매도 쳣네</t>
        </is>
      </c>
      <c r="C5380" t="inlineStr">
        <is>
          <t xml:space="preserve">ㅋㅋㅋㅋ 니들은 구제불능이다 그냥 죽어라 </t>
        </is>
      </c>
      <c r="D5380" t="n">
        <v>11</v>
      </c>
      <c r="E5380" t="n">
        <v>0</v>
      </c>
      <c r="F5380" t="n">
        <v>56</v>
      </c>
      <c r="G5380" t="inlineStr">
        <is>
          <t xml:space="preserve">오늘도 공매도 쳣네 ㅋㅋㅋㅋ 니들은 구제불능이다 그냥 죽어라 </t>
        </is>
      </c>
      <c r="H5380" t="n">
        <v>417539046</v>
      </c>
    </row>
    <row r="5381">
      <c r="A5381" t="inlineStr">
        <is>
          <t>2026.04.14 18:08</t>
        </is>
      </c>
      <c r="B5381" t="inlineStr">
        <is>
          <t>내일[1]</t>
        </is>
      </c>
      <c r="C5381" t="inlineStr">
        <is>
          <t>쳐박는다고 말하는 안티들에게 한마디하자면 
우선 최근 고점 매물대 거진 소화다됨
그리고 기간조정 완벽함
그 이유로는 이평선 5,10,20일선이 우상향으로 틀어져있음 상방임 무조건</t>
        </is>
      </c>
      <c r="D5381" t="n">
        <v>16</v>
      </c>
      <c r="E5381" t="n">
        <v>0</v>
      </c>
      <c r="F5381" t="n">
        <v>386</v>
      </c>
      <c r="G5381" t="inlineStr">
        <is>
          <t>내일[1] 쳐박는다고 말하는 안티들에게 한마디하자면 
우선 최근 고점 매물대 거진 소화다됨
그리고 기간조정 완벽함
그 이유로는 이평선 5,10,20일선이 우상향으로 틀어져있음 상방임 무조건</t>
        </is>
      </c>
      <c r="H5381" t="n">
        <v>417538976</v>
      </c>
    </row>
    <row r="5382">
      <c r="A5382" t="inlineStr">
        <is>
          <t>2026.04.14 18:08</t>
        </is>
      </c>
      <c r="B5382" t="inlineStr">
        <is>
          <t>4/14 장요약: 스페이스X 투자성과/분기 최...[1]</t>
        </is>
      </c>
      <c r="C5382" t="inlineStr">
        <is>
          <t>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D5382" t="n">
        <v>12</v>
      </c>
      <c r="E5382" t="n">
        <v>0</v>
      </c>
      <c r="F5382" t="n">
        <v>242</v>
      </c>
      <c r="G5382" t="inlineStr">
        <is>
          <t>4/14 장요약: 스페이스X 투자성과/분기 최...[1] 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H5382" t="n">
        <v>417538959</v>
      </c>
    </row>
    <row r="5383">
      <c r="A5383" t="inlineStr">
        <is>
          <t>2026.04.14 18:07</t>
        </is>
      </c>
      <c r="B5383" t="inlineStr">
        <is>
          <t>공매잔고 8천억원</t>
        </is>
      </c>
      <c r="C5383" t="inlineStr">
        <is>
          <t>스페이스x 호재를 공매가 과연 누를수있을까요..
모든 투자자들이 스페이스x 대체투자로 눈독들이고 있는 상황입니다.
내일 공방전 볼만하겠네요 ㅎㅎ</t>
        </is>
      </c>
      <c r="D5383" t="n">
        <v>15</v>
      </c>
      <c r="E5383" t="n">
        <v>0</v>
      </c>
      <c r="F5383" t="n">
        <v>95</v>
      </c>
      <c r="G5383" t="inlineStr">
        <is>
          <t>공매잔고 8천억원 스페이스x 호재를 공매가 과연 누를수있을까요..
모든 투자자들이 스페이스x 대체투자로 눈독들이고 있는 상황입니다.
내일 공방전 볼만하겠네요 ㅎㅎ</t>
        </is>
      </c>
      <c r="H5383" t="n">
        <v>417538919</v>
      </c>
    </row>
    <row r="5384">
      <c r="A5384" t="inlineStr">
        <is>
          <t>2026.04.14 18:05</t>
        </is>
      </c>
      <c r="B5384" t="inlineStr">
        <is>
          <t>공매견들 피똥싸야 된다</t>
        </is>
      </c>
      <c r="C5384" t="inlineStr">
        <is>
          <t>주루룩 주루룩</t>
        </is>
      </c>
      <c r="D5384" t="n">
        <v>14</v>
      </c>
      <c r="E5384" t="n">
        <v>0</v>
      </c>
      <c r="F5384" t="n">
        <v>41</v>
      </c>
      <c r="G5384" t="inlineStr">
        <is>
          <t>공매견들 피똥싸야 된다 주루룩 주루룩</t>
        </is>
      </c>
      <c r="H5384" t="n">
        <v>417538845</v>
      </c>
    </row>
    <row r="5385">
      <c r="A5385" t="inlineStr">
        <is>
          <t>2026.04.14 18:02</t>
        </is>
      </c>
      <c r="B5385" t="inlineStr">
        <is>
          <t>누가봐도 2방은 더 나온다[1]</t>
        </is>
      </c>
      <c r="C5385" t="inlineStr">
        <is>
          <t>공견들 정신차려 ㅋㅋㅋㅋㅋ
내일 울지말고 지금 갚어 
국장 원투데이하나 ㅋㅋㅋㅋㅋ</t>
        </is>
      </c>
      <c r="D5385" t="n">
        <v>21</v>
      </c>
      <c r="E5385" t="n">
        <v>0</v>
      </c>
      <c r="F5385" t="n">
        <v>133</v>
      </c>
      <c r="G5385" t="inlineStr">
        <is>
          <t>누가봐도 2방은 더 나온다[1] 공견들 정신차려 ㅋㅋㅋㅋㅋ
내일 울지말고 지금 갚어 
국장 원투데이하나 ㅋㅋㅋㅋㅋ</t>
        </is>
      </c>
      <c r="H5385" t="n">
        <v>417538735</v>
      </c>
    </row>
    <row r="5386">
      <c r="A5386" t="inlineStr">
        <is>
          <t>2026.04.14 18:02</t>
        </is>
      </c>
      <c r="B5386" t="inlineStr">
        <is>
          <t>낼 장 시작하자마자 숏커버링</t>
        </is>
      </c>
      <c r="C5386" t="inlineStr">
        <is>
          <t>물량 간수 잘하자</t>
        </is>
      </c>
      <c r="D5386" t="n">
        <v>12</v>
      </c>
      <c r="E5386" t="n">
        <v>0</v>
      </c>
      <c r="F5386" t="n">
        <v>66</v>
      </c>
      <c r="G5386" t="inlineStr">
        <is>
          <t>낼 장 시작하자마자 숏커버링 물량 간수 잘하자</t>
        </is>
      </c>
      <c r="H5386" t="n">
        <v>417538707</v>
      </c>
    </row>
    <row r="5387">
      <c r="A5387" t="inlineStr">
        <is>
          <t>2026.04.14 18:00</t>
        </is>
      </c>
      <c r="B5387" t="inlineStr">
        <is>
          <t>오늘 공매 90만주 ㅋ</t>
        </is>
      </c>
      <c r="C5387" t="inlineStr">
        <is>
          <t>아직 멀었다 ㅋ</t>
        </is>
      </c>
      <c r="D5387" t="n">
        <v>10</v>
      </c>
      <c r="E5387" t="n">
        <v>0</v>
      </c>
      <c r="F5387" t="n">
        <v>87</v>
      </c>
      <c r="G5387" t="inlineStr">
        <is>
          <t>오늘 공매 90만주 ㅋ 아직 멀었다 ㅋ</t>
        </is>
      </c>
      <c r="H5387" t="n">
        <v>417538629</v>
      </c>
    </row>
    <row r="5388">
      <c r="A5388" t="inlineStr">
        <is>
          <t>2026.04.14 18:00</t>
        </is>
      </c>
      <c r="B5388" t="inlineStr">
        <is>
          <t>지금 파는 흑두루미 없지?</t>
        </is>
      </c>
      <c r="C5388" t="inlineStr">
        <is>
          <t>답답하다 그렇게 주식하니 니 통장이 그모양인거야
무조건 홀딩이다</t>
        </is>
      </c>
      <c r="D5388" t="n">
        <v>10</v>
      </c>
      <c r="E5388" t="n">
        <v>0</v>
      </c>
      <c r="F5388" t="n">
        <v>57</v>
      </c>
      <c r="G5388" t="inlineStr">
        <is>
          <t>지금 파는 흑두루미 없지? 답답하다 그렇게 주식하니 니 통장이 그모양인거야
무조건 홀딩이다</t>
        </is>
      </c>
      <c r="H5388" t="n">
        <v>417538641</v>
      </c>
    </row>
    <row r="5389">
      <c r="A5389" t="inlineStr">
        <is>
          <t>2026.04.14 17:59</t>
        </is>
      </c>
      <c r="B5389" t="inlineStr">
        <is>
          <t>공매 당일상환하는중[1]</t>
        </is>
      </c>
      <c r="C5389" t="inlineStr">
        <is>
          <t>ㅋㅋㅋㅋㅋ 아 직관 꿀잼이네</t>
        </is>
      </c>
      <c r="D5389" t="n">
        <v>15</v>
      </c>
      <c r="E5389" t="n">
        <v>0</v>
      </c>
      <c r="F5389" t="n">
        <v>267</v>
      </c>
      <c r="G5389" t="inlineStr">
        <is>
          <t>공매 당일상환하는중[1] ㅋㅋㅋㅋㅋ 아 직관 꿀잼이네</t>
        </is>
      </c>
      <c r="H5389" t="n">
        <v>417538552</v>
      </c>
    </row>
    <row r="5390">
      <c r="A5390" t="inlineStr">
        <is>
          <t>2026.04.14 17:59</t>
        </is>
      </c>
      <c r="B5390" t="inlineStr">
        <is>
          <t>오호</t>
        </is>
      </c>
      <c r="C5390" t="inlineStr">
        <is>
          <t>뜷었네 첩첩산중 같았는데ㅎ
뚫었으면 갑시다 ㅋㅋ</t>
        </is>
      </c>
      <c r="D5390" t="n">
        <v>11</v>
      </c>
      <c r="E5390" t="n">
        <v>0</v>
      </c>
      <c r="F5390" t="n">
        <v>46</v>
      </c>
      <c r="G5390" t="inlineStr">
        <is>
          <t>오호 뜷었네 첩첩산중 같았는데ㅎ
뚫었으면 갑시다 ㅋㅋ</t>
        </is>
      </c>
      <c r="H5390" t="n">
        <v>417538591</v>
      </c>
    </row>
    <row r="5391">
      <c r="A5391" t="inlineStr">
        <is>
          <t>2026.04.14 17:57</t>
        </is>
      </c>
      <c r="B5391" t="inlineStr">
        <is>
          <t>ㅋㅋㅋㅋㅋㅋ 공견들 ㅋㅋㅋㅋ</t>
        </is>
      </c>
      <c r="C5391" t="inlineStr">
        <is>
          <t>난리났노 ㅋㅋㅋㅋ
갚아 ㅋㅋㅋㅋㅋㅋ
한강 간데이 ㅋㅋㅋㅋㅋ</t>
        </is>
      </c>
      <c r="D5391" t="n">
        <v>9</v>
      </c>
      <c r="E5391" t="n">
        <v>0</v>
      </c>
      <c r="F5391" t="n">
        <v>59</v>
      </c>
      <c r="G5391" t="inlineStr">
        <is>
          <t>ㅋㅋㅋㅋㅋㅋ 공견들 ㅋㅋㅋㅋ 난리났노 ㅋㅋㅋㅋ
갚아 ㅋㅋㅋㅋㅋㅋ
한강 간데이 ㅋㅋㅋㅋㅋ</t>
        </is>
      </c>
      <c r="H5391" t="n">
        <v>417538481</v>
      </c>
    </row>
    <row r="5392">
      <c r="A5392" t="inlineStr">
        <is>
          <t>2026.04.14 17:57</t>
        </is>
      </c>
      <c r="B5392" t="inlineStr">
        <is>
          <t>본장에 1.7조, 넥장에 8천억.. 거래량이 ...</t>
        </is>
      </c>
      <c r="C5392" t="inlineStr">
        <is>
          <t xml:space="preserve">+전고점 약 6%남았습니다.
다들 성투하세요 </t>
        </is>
      </c>
      <c r="D5392" t="n">
        <v>9</v>
      </c>
      <c r="E5392" t="n">
        <v>0</v>
      </c>
      <c r="F5392" t="n">
        <v>108</v>
      </c>
      <c r="G5392" t="inlineStr">
        <is>
          <t xml:space="preserve">본장에 1.7조, 넥장에 8천억.. 거래량이 ... +전고점 약 6%남았습니다.
다들 성투하세요 </t>
        </is>
      </c>
      <c r="H5392" t="n">
        <v>417538464</v>
      </c>
    </row>
    <row r="5393">
      <c r="A5393" t="inlineStr">
        <is>
          <t>2026.04.14 17:56</t>
        </is>
      </c>
      <c r="B5393" t="inlineStr">
        <is>
          <t>낼가볍게</t>
        </is>
      </c>
      <c r="C5393" t="inlineStr">
        <is>
          <t>신고가에서 스타뚜하자</t>
        </is>
      </c>
      <c r="D5393" t="n">
        <v>9</v>
      </c>
      <c r="E5393" t="n">
        <v>0</v>
      </c>
      <c r="F5393" t="n">
        <v>58</v>
      </c>
      <c r="G5393" t="inlineStr">
        <is>
          <t>낼가볍게 신고가에서 스타뚜하자</t>
        </is>
      </c>
      <c r="H5393" t="n">
        <v>417538404</v>
      </c>
    </row>
    <row r="5394">
      <c r="A5394" t="inlineStr">
        <is>
          <t>2026.04.14 17:56</t>
        </is>
      </c>
      <c r="B5394" t="inlineStr">
        <is>
          <t>역시 일부 현명한 세력은</t>
        </is>
      </c>
      <c r="C5394" t="inlineStr">
        <is>
          <t>넥장 숏커버링 들어가네요 ~ ㅎ
내일도 미장 국장 불장일텐데...</t>
        </is>
      </c>
      <c r="D5394" t="n">
        <v>5</v>
      </c>
      <c r="E5394" t="n">
        <v>0</v>
      </c>
      <c r="F5394" t="n">
        <v>67</v>
      </c>
      <c r="G5394" t="inlineStr">
        <is>
          <t>역시 일부 현명한 세력은 넥장 숏커버링 들어가네요 ~ ㅎ
내일도 미장 국장 불장일텐데...</t>
        </is>
      </c>
      <c r="H5394" t="n">
        <v>417538430</v>
      </c>
    </row>
    <row r="5395">
      <c r="A5395" t="inlineStr">
        <is>
          <t>2026.04.14 17:55</t>
        </is>
      </c>
      <c r="B5395" t="inlineStr">
        <is>
          <t>이란~~~미국~~~2차협상 목요일 유력♡♡♡♡♡...[1]</t>
        </is>
      </c>
      <c r="C5395" t="inlineStr">
        <is>
          <t>주가가 내일도 빵빵하게 뛰겠네 ㅎㅎ
미국,이란 이번주 목요일 2차 협상 유력
뉴스가 빵빵 뜨네❤️❤️❤️</t>
        </is>
      </c>
      <c r="D5395" t="n">
        <v>11</v>
      </c>
      <c r="E5395" t="n">
        <v>0</v>
      </c>
      <c r="F5395" t="n">
        <v>93</v>
      </c>
      <c r="G5395" t="inlineStr">
        <is>
          <t>이란~~~미국~~~2차협상 목요일 유력♡♡♡♡♡...[1] 주가가 내일도 빵빵하게 뛰겠네 ㅎㅎ
미국,이란 이번주 목요일 2차 협상 유력
뉴스가 빵빵 뜨네❤️❤️❤️</t>
        </is>
      </c>
      <c r="H5395" t="n">
        <v>417538361</v>
      </c>
    </row>
    <row r="5396">
      <c r="A5396" t="inlineStr">
        <is>
          <t>2026.04.14 17:51</t>
        </is>
      </c>
      <c r="B5396" t="inlineStr">
        <is>
          <t>내일도 상한가 매도 잊지마시오[2]</t>
        </is>
      </c>
      <c r="C5396" t="inlineStr">
        <is>
          <t xml:space="preserve">오늘 성투 모두 수고 하셨습니다 </t>
        </is>
      </c>
      <c r="D5396" t="n">
        <v>18</v>
      </c>
      <c r="E5396" t="n">
        <v>1</v>
      </c>
      <c r="F5396" t="n">
        <v>255</v>
      </c>
      <c r="G5396" t="inlineStr">
        <is>
          <t xml:space="preserve">내일도 상한가 매도 잊지마시오[2] 오늘 성투 모두 수고 하셨습니다 </t>
        </is>
      </c>
      <c r="H5396" t="n">
        <v>417538173</v>
      </c>
    </row>
    <row r="5397">
      <c r="A5397" t="inlineStr">
        <is>
          <t>2026.04.14 17:50</t>
        </is>
      </c>
      <c r="B5397" t="inlineStr">
        <is>
          <t>형님들 공매 평단이 7.1만원이라는게</t>
        </is>
      </c>
      <c r="C5397" t="inlineStr">
        <is>
          <t xml:space="preserve">그보다 아래가야 좋다는건가요? </t>
        </is>
      </c>
      <c r="D5397" t="n">
        <v>2</v>
      </c>
      <c r="E5397" t="n">
        <v>3</v>
      </c>
      <c r="F5397" t="n">
        <v>109</v>
      </c>
      <c r="G5397" t="inlineStr">
        <is>
          <t xml:space="preserve">형님들 공매 평단이 7.1만원이라는게 그보다 아래가야 좋다는건가요? </t>
        </is>
      </c>
      <c r="H5397" t="n">
        <v>417538078</v>
      </c>
    </row>
    <row r="5398">
      <c r="A5398" t="inlineStr">
        <is>
          <t>2026.04.14 17:50</t>
        </is>
      </c>
      <c r="B5398" t="inlineStr">
        <is>
          <t>오히려 지금 넥장에 이정도 가격 좋다 너무 올라...[1]</t>
        </is>
      </c>
      <c r="C5398" t="inlineStr">
        <is>
          <t>내일 가즈아!!!! 신고가로</t>
        </is>
      </c>
      <c r="D5398" t="n">
        <v>7</v>
      </c>
      <c r="E5398" t="n">
        <v>2</v>
      </c>
      <c r="F5398" t="n">
        <v>119</v>
      </c>
      <c r="G5398" t="inlineStr">
        <is>
          <t>오히려 지금 넥장에 이정도 가격 좋다 너무 올라...[1] 내일 가즈아!!!! 신고가로</t>
        </is>
      </c>
      <c r="H5398" t="n">
        <v>417538098</v>
      </c>
    </row>
    <row r="5399">
      <c r="A5399" t="inlineStr">
        <is>
          <t>2026.04.14 17:47</t>
        </is>
      </c>
      <c r="B5399" t="inlineStr">
        <is>
          <t>내일은[1]</t>
        </is>
      </c>
      <c r="C5399" t="inlineStr">
        <is>
          <t>기회의 장</t>
        </is>
      </c>
      <c r="D5399" t="n">
        <v>5</v>
      </c>
      <c r="E5399" t="n">
        <v>0</v>
      </c>
      <c r="F5399" t="n">
        <v>115</v>
      </c>
      <c r="G5399" t="inlineStr">
        <is>
          <t>내일은[1] 기회의 장</t>
        </is>
      </c>
      <c r="H5399" t="n">
        <v>417537928</v>
      </c>
    </row>
    <row r="5400">
      <c r="A5400" t="inlineStr">
        <is>
          <t>2026.04.14 17:41</t>
        </is>
      </c>
      <c r="B5400" t="inlineStr">
        <is>
          <t>xAI 지분까지 생각하면[2]</t>
        </is>
      </c>
      <c r="C5400" t="inlineStr">
        <is>
          <t>스페이스X 공모가 기준 약 10조원의 지분가치로 계산되는데 맞나요?
이걸 가지고 매년 배당을 받을지, 바로 블록딜로 팔아버릴지는 모르겠네요.</t>
        </is>
      </c>
      <c r="D5400" t="n">
        <v>13</v>
      </c>
      <c r="E5400" t="n">
        <v>2</v>
      </c>
      <c r="F5400" t="n">
        <v>268</v>
      </c>
      <c r="G5400" t="inlineStr">
        <is>
          <t>xAI 지분까지 생각하면[2] 스페이스X 공모가 기준 약 10조원의 지분가치로 계산되는데 맞나요?
이걸 가지고 매년 배당을 받을지, 바로 블록딜로 팔아버릴지는 모르겠네요.</t>
        </is>
      </c>
      <c r="H5400" t="n">
        <v>417537625</v>
      </c>
    </row>
    <row r="5401">
      <c r="A5401" t="inlineStr">
        <is>
          <t>2026.04.14 17:40</t>
        </is>
      </c>
      <c r="B5401" t="inlineStr">
        <is>
          <t>형들 안녕하세요</t>
        </is>
      </c>
      <c r="C5401" t="inlineStr">
        <is>
          <t>보유자들 살아 계시죠?
슬슬 9만 고지 점령해야 합니다.
목표 14만 5600원 일단 가시죠</t>
        </is>
      </c>
      <c r="D5401" t="n">
        <v>10</v>
      </c>
      <c r="E5401" t="n">
        <v>1</v>
      </c>
      <c r="F5401" t="n">
        <v>71</v>
      </c>
      <c r="G5401" t="inlineStr">
        <is>
          <t>형들 안녕하세요 보유자들 살아 계시죠?
슬슬 9만 고지 점령해야 합니다.
목표 14만 5600원 일단 가시죠</t>
        </is>
      </c>
      <c r="H5401" t="n">
        <v>417537558</v>
      </c>
    </row>
    <row r="5402">
      <c r="A5402" t="inlineStr">
        <is>
          <t>2026.04.14 17:34</t>
        </is>
      </c>
      <c r="B5402" t="inlineStr">
        <is>
          <t>공매도비율몇프로야?[2]</t>
        </is>
      </c>
      <c r="C5402" t="inlineStr">
        <is>
          <t>몇프로야?</t>
        </is>
      </c>
      <c r="D5402" t="n">
        <v>8</v>
      </c>
      <c r="E5402" t="n">
        <v>1</v>
      </c>
      <c r="F5402" t="n">
        <v>446</v>
      </c>
      <c r="G5402" t="inlineStr">
        <is>
          <t>공매도비율몇프로야?[2] 몇프로야?</t>
        </is>
      </c>
      <c r="H5402" t="n">
        <v>417537220</v>
      </c>
    </row>
    <row r="5403">
      <c r="A5403" t="inlineStr">
        <is>
          <t>2026.04.14 17:32</t>
        </is>
      </c>
      <c r="B5403" t="inlineStr">
        <is>
          <t>6%남았다[1]</t>
        </is>
      </c>
      <c r="C5403" t="inlineStr">
        <is>
          <t>신고가 가자 하늘 열린다</t>
        </is>
      </c>
      <c r="D5403" t="n">
        <v>18</v>
      </c>
      <c r="E5403" t="n">
        <v>0</v>
      </c>
      <c r="F5403" t="n">
        <v>168</v>
      </c>
      <c r="G5403" t="inlineStr">
        <is>
          <t>6%남았다[1] 신고가 가자 하늘 열린다</t>
        </is>
      </c>
      <c r="H5403" t="n">
        <v>417537136</v>
      </c>
    </row>
    <row r="5404">
      <c r="A5404" t="inlineStr">
        <is>
          <t>2026.04.14 17:27</t>
        </is>
      </c>
      <c r="B5404" t="inlineStr">
        <is>
          <t>xAI 지분늘려서 스페이스X로 교환해버리기는 진...</t>
        </is>
      </c>
      <c r="C5404" t="inlineStr">
        <is>
          <t xml:space="preserve"> 스페이스X 총 지분가치만 얼마고..</t>
        </is>
      </c>
      <c r="D5404" t="n">
        <v>8</v>
      </c>
      <c r="E5404" t="n">
        <v>0</v>
      </c>
      <c r="F5404" t="n">
        <v>147</v>
      </c>
      <c r="G5404" t="inlineStr">
        <is>
          <t>xAI 지분늘려서 스페이스X로 교환해버리기는 진...  스페이스X 총 지분가치만 얼마고..</t>
        </is>
      </c>
      <c r="H5404" t="n">
        <v>417536837</v>
      </c>
    </row>
    <row r="5405">
      <c r="A5405" t="inlineStr">
        <is>
          <t>2026.04.14 17:26</t>
        </is>
      </c>
      <c r="B5405" t="inlineStr">
        <is>
          <t>넥스트장에서도 공매도 치나. 주포가 상승을 못 ...</t>
        </is>
      </c>
      <c r="C5405" t="inlineStr">
        <is>
          <t>강력매수 홀딩 구간 .
오늘 좀 땡겨놔야 내일  큰폭으로 상승하는데 도움이 될텐데.</t>
        </is>
      </c>
      <c r="D5405" t="n">
        <v>5</v>
      </c>
      <c r="E5405" t="n">
        <v>0</v>
      </c>
      <c r="F5405" t="n">
        <v>79</v>
      </c>
      <c r="G5405" t="inlineStr">
        <is>
          <t>넥스트장에서도 공매도 치나. 주포가 상승을 못 ... 강력매수 홀딩 구간 .
오늘 좀 땡겨놔야 내일  큰폭으로 상승하는데 도움이 될텐데.</t>
        </is>
      </c>
      <c r="H5405" t="n">
        <v>417536815</v>
      </c>
    </row>
    <row r="5406">
      <c r="A5406" t="inlineStr">
        <is>
          <t>2026.04.14 17:25</t>
        </is>
      </c>
      <c r="B5406" t="inlineStr">
        <is>
          <t>역시 국내 시총 1위답다[1]</t>
        </is>
      </c>
      <c r="C5406" t="inlineStr">
        <is>
          <t>무겁다 무거워</t>
        </is>
      </c>
      <c r="D5406" t="n">
        <v>5</v>
      </c>
      <c r="E5406" t="n">
        <v>0</v>
      </c>
      <c r="F5406" t="n">
        <v>225</v>
      </c>
      <c r="G5406" t="inlineStr">
        <is>
          <t>역시 국내 시총 1위답다[1] 무겁다 무거워</t>
        </is>
      </c>
      <c r="H5406" t="n">
        <v>417536753</v>
      </c>
    </row>
    <row r="5407">
      <c r="A5407" t="inlineStr">
        <is>
          <t>2026.04.14 17:24</t>
        </is>
      </c>
      <c r="B5407" t="inlineStr">
        <is>
          <t>어딜가나 공매들 주가에</t>
        </is>
      </c>
      <c r="C5407" t="inlineStr">
        <is>
          <t>방해가 되네..쌍....</t>
        </is>
      </c>
      <c r="D5407" t="n">
        <v>7</v>
      </c>
      <c r="E5407" t="n">
        <v>0</v>
      </c>
      <c r="F5407" t="n">
        <v>60</v>
      </c>
      <c r="G5407" t="inlineStr">
        <is>
          <t>어딜가나 공매들 주가에 방해가 되네..쌍....</t>
        </is>
      </c>
      <c r="H5407" t="n">
        <v>417536696</v>
      </c>
    </row>
    <row r="5408">
      <c r="A5408" t="inlineStr">
        <is>
          <t>2026.04.14 17:21</t>
        </is>
      </c>
      <c r="B5408" t="inlineStr">
        <is>
          <t>[속보] 미-이란,이번주 후반 협상 재개 /이르...</t>
        </is>
      </c>
      <c r="C5408"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5408" t="n">
        <v>11</v>
      </c>
      <c r="E5408" t="n">
        <v>0</v>
      </c>
      <c r="F5408" t="n">
        <v>179</v>
      </c>
      <c r="G5408" t="inlineStr">
        <is>
          <t>[속보] 미-이란,이번주 후반 협상 재개 /이르...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5408" t="n">
        <v>417536512</v>
      </c>
    </row>
    <row r="5409">
      <c r="A5409" t="inlineStr">
        <is>
          <t>2026.04.14 17:18</t>
        </is>
      </c>
      <c r="B5409" t="inlineStr">
        <is>
          <t>내일 8자 볼까 못볼까 진짜 궁금하네</t>
        </is>
      </c>
      <c r="C5409" t="inlineStr">
        <is>
          <t xml:space="preserve">난 미에셋 10마넌 가는거 베팅
두산에빌이도 그랬음 </t>
        </is>
      </c>
      <c r="D5409" t="n">
        <v>23</v>
      </c>
      <c r="E5409" t="n">
        <v>0</v>
      </c>
      <c r="F5409" t="n">
        <v>120</v>
      </c>
      <c r="G5409" t="inlineStr">
        <is>
          <t xml:space="preserve">내일 8자 볼까 못볼까 진짜 궁금하네 난 미에셋 10마넌 가는거 베팅
두산에빌이도 그랬음 </t>
        </is>
      </c>
      <c r="H5409" t="n">
        <v>417536317</v>
      </c>
    </row>
    <row r="5410">
      <c r="A5410" t="inlineStr">
        <is>
          <t>2026.04.14 17:10</t>
        </is>
      </c>
      <c r="B5410" t="inlineStr">
        <is>
          <t>왠 유동주식수가[3]</t>
        </is>
      </c>
      <c r="C5410" t="inlineStr">
        <is>
          <t>왜  이리많나?~~ 좀  줄여라  오르기  힘들다</t>
        </is>
      </c>
      <c r="D5410" t="n">
        <v>7</v>
      </c>
      <c r="E5410" t="n">
        <v>4</v>
      </c>
      <c r="F5410" t="n">
        <v>346</v>
      </c>
      <c r="G5410" t="inlineStr">
        <is>
          <t>왠 유동주식수가[3] 왜  이리많나?~~ 좀  줄여라  오르기  힘들다</t>
        </is>
      </c>
      <c r="H5410" t="n">
        <v>417535855</v>
      </c>
    </row>
    <row r="5411">
      <c r="A5411" t="inlineStr">
        <is>
          <t>2026.04.14 17:05</t>
        </is>
      </c>
      <c r="B5411" t="inlineStr">
        <is>
          <t>내일 기대가 크다</t>
        </is>
      </c>
      <c r="C5411" t="inlineStr">
        <is>
          <t>시원하게 뽑자~</t>
        </is>
      </c>
      <c r="D5411" t="n">
        <v>18</v>
      </c>
      <c r="E5411" t="n">
        <v>0</v>
      </c>
      <c r="F5411" t="n">
        <v>124</v>
      </c>
      <c r="G5411" t="inlineStr">
        <is>
          <t>내일 기대가 크다 시원하게 뽑자~</t>
        </is>
      </c>
      <c r="H5411" t="n">
        <v>417535496</v>
      </c>
    </row>
    <row r="5412">
      <c r="A5412" t="inlineStr">
        <is>
          <t>2026.04.14 17:04</t>
        </is>
      </c>
      <c r="B5412" t="inlineStr">
        <is>
          <t>한달동안 손가락 단속했다…</t>
        </is>
      </c>
      <c r="C5412" t="inlineStr">
        <is>
          <t>오늘 외인 기관 연기금 다 들어왔다...
내일도 날아보자~~</t>
        </is>
      </c>
      <c r="D5412" t="n">
        <v>20</v>
      </c>
      <c r="E5412" t="n">
        <v>0</v>
      </c>
      <c r="F5412" t="n">
        <v>118</v>
      </c>
      <c r="G5412" t="inlineStr">
        <is>
          <t>한달동안 손가락 단속했다… 오늘 외인 기관 연기금 다 들어왔다...
내일도 날아보자~~</t>
        </is>
      </c>
      <c r="H5412" t="n">
        <v>417535433</v>
      </c>
    </row>
    <row r="5413">
      <c r="A5413" t="inlineStr">
        <is>
          <t>2026.04.14 16:58</t>
        </is>
      </c>
      <c r="B5413" t="inlineStr">
        <is>
          <t>자~~~오늘 다들 수고많으셨습니다</t>
        </is>
      </c>
      <c r="C5413" t="inlineStr">
        <is>
          <t>내일은 전고향해 달려야하니 다들 푹쉬고 아침에 봅시더~~~공견들은 한강서 모임하던지 머리좀 식히고~~냉정하게 친구들 손절하고 먼저 사는넘이 사는겨~~~잘생각해~~~</t>
        </is>
      </c>
      <c r="D5413" t="n">
        <v>17</v>
      </c>
      <c r="E5413" t="n">
        <v>0</v>
      </c>
      <c r="F5413" t="n">
        <v>101</v>
      </c>
      <c r="G5413" t="inlineStr">
        <is>
          <t>자~~~오늘 다들 수고많으셨습니다 내일은 전고향해 달려야하니 다들 푹쉬고 아침에 봅시더~~~공견들은 한강서 모임하던지 머리좀 식히고~~냉정하게 친구들 손절하고 먼저 사는넘이 사는겨~~~잘생각해~~~</t>
        </is>
      </c>
      <c r="H5413" t="n">
        <v>417535083</v>
      </c>
    </row>
    <row r="5414">
      <c r="A5414" t="inlineStr">
        <is>
          <t>2026.04.14 16:42</t>
        </is>
      </c>
      <c r="B5414" t="inlineStr">
        <is>
          <t>크...</t>
        </is>
      </c>
      <c r="C5414" t="inlineStr">
        <is>
          <t>매동 죽인다</t>
        </is>
      </c>
      <c r="D5414" t="n">
        <v>15</v>
      </c>
      <c r="E5414" t="n">
        <v>2</v>
      </c>
      <c r="F5414" t="n">
        <v>105</v>
      </c>
      <c r="G5414" t="inlineStr">
        <is>
          <t>크... 매동 죽인다</t>
        </is>
      </c>
      <c r="H5414" t="n">
        <v>417533989</v>
      </c>
    </row>
    <row r="5415">
      <c r="A5415" t="inlineStr">
        <is>
          <t>2026.04.14 16:39</t>
        </is>
      </c>
      <c r="B5415" t="inlineStr">
        <is>
          <t>낼8시 움직이는종목은 이놈[5]</t>
        </is>
      </c>
      <c r="C5415" t="inlineStr">
        <is>
          <t>그러니 팔필요가있을까 
1.2등주들이 상을ㄱㅏ있는데ㄱㄱ</t>
        </is>
      </c>
      <c r="D5415" t="n">
        <v>28</v>
      </c>
      <c r="E5415" t="n">
        <v>2</v>
      </c>
      <c r="F5415" t="n">
        <v>692</v>
      </c>
      <c r="G5415" t="inlineStr">
        <is>
          <t>낼8시 움직이는종목은 이놈[5] 그러니 팔필요가있을까 
1.2등주들이 상을ㄱㅏ있는데ㄱㄱ</t>
        </is>
      </c>
      <c r="H5415" t="n">
        <v>417533794</v>
      </c>
    </row>
    <row r="5416">
      <c r="A5416" t="inlineStr">
        <is>
          <t>2026.04.14 16:36</t>
        </is>
      </c>
      <c r="B5416" t="inlineStr">
        <is>
          <t>6월까지는 스페이스X랑 엮여 있어야 돼!!!!...[2]</t>
        </is>
      </c>
      <c r="C5416" t="inlineStr">
        <is>
          <t>6월까지는 무조건 스페이스X랑 동고동락
엮여있어야 돼!!!!!!!안그러냐? ㅎㅎ
10만원은 가것지 ㅎ</t>
        </is>
      </c>
      <c r="D5416" t="n">
        <v>18</v>
      </c>
      <c r="E5416" t="n">
        <v>1</v>
      </c>
      <c r="F5416" t="n">
        <v>257</v>
      </c>
      <c r="G5416" t="inlineStr">
        <is>
          <t>6월까지는 스페이스X랑 엮여 있어야 돼!!!!...[2] 6월까지는 무조건 스페이스X랑 동고동락
엮여있어야 돼!!!!!!!안그러냐? ㅎㅎ
10만원은 가것지 ㅎ</t>
        </is>
      </c>
      <c r="H5416" t="n">
        <v>417533584</v>
      </c>
    </row>
    <row r="5417">
      <c r="A5417" t="inlineStr">
        <is>
          <t>2026.04.14 16:32</t>
        </is>
      </c>
      <c r="B5417" t="inlineStr">
        <is>
          <t>여기자사주가 왜케많음?</t>
        </is>
      </c>
      <c r="C5417" t="inlineStr">
        <is>
          <t>소각안하나요?</t>
        </is>
      </c>
      <c r="D5417" t="n">
        <v>6</v>
      </c>
      <c r="E5417" t="n">
        <v>7</v>
      </c>
      <c r="F5417" t="n">
        <v>125</v>
      </c>
      <c r="G5417" t="inlineStr">
        <is>
          <t>여기자사주가 왜케많음? 소각안하나요?</t>
        </is>
      </c>
      <c r="H5417" t="n">
        <v>417533334</v>
      </c>
    </row>
    <row r="5418">
      <c r="A5418" t="inlineStr">
        <is>
          <t>2026.04.14 16:32</t>
        </is>
      </c>
      <c r="B5418" t="inlineStr">
        <is>
          <t>내일</t>
        </is>
      </c>
      <c r="C5418" t="inlineStr">
        <is>
          <t>오를것 같 은 예감
제법 큰 물 량 이  매수가?</t>
        </is>
      </c>
      <c r="D5418" t="n">
        <v>18</v>
      </c>
      <c r="E5418" t="n">
        <v>0</v>
      </c>
      <c r="F5418" t="n">
        <v>139</v>
      </c>
      <c r="G5418" t="inlineStr">
        <is>
          <t>내일 오를것 같 은 예감
제법 큰 물 량 이  매수가?</t>
        </is>
      </c>
      <c r="H5418" t="n">
        <v>417533312</v>
      </c>
    </row>
    <row r="5419">
      <c r="A5419" t="inlineStr">
        <is>
          <t>2026.04.14 16:24</t>
        </is>
      </c>
      <c r="B5419" t="inlineStr">
        <is>
          <t>대폭발이군</t>
        </is>
      </c>
      <c r="C5419" t="inlineStr">
        <is>
          <t>어디로?????</t>
        </is>
      </c>
      <c r="D5419" t="n">
        <v>18</v>
      </c>
      <c r="E5419" t="n">
        <v>0</v>
      </c>
      <c r="F5419" t="n">
        <v>185</v>
      </c>
      <c r="G5419" t="inlineStr">
        <is>
          <t>대폭발이군 어디로?????</t>
        </is>
      </c>
      <c r="H5419" t="n">
        <v>417532805</v>
      </c>
    </row>
    <row r="5420">
      <c r="A5420" t="inlineStr">
        <is>
          <t>2026.04.14 16:18</t>
        </is>
      </c>
      <c r="B5420" t="inlineStr">
        <is>
          <t>기간조정~~~~~~~끝!!!!!!!!! 폭등 ...[2]</t>
        </is>
      </c>
      <c r="C5420" t="inlineStr">
        <is>
          <t>긴~~~~~~~~~~~~~~~~~~~~~~~~~~~~~~~~~~~~~~~~~~~~~기간조정~~~~~~~~~~~끝!!!!!!!! 폭등 임박</t>
        </is>
      </c>
      <c r="D5420" t="n">
        <v>28</v>
      </c>
      <c r="E5420" t="n">
        <v>0</v>
      </c>
      <c r="F5420" t="n">
        <v>309</v>
      </c>
      <c r="G5420" t="inlineStr">
        <is>
          <t>기간조정~~~~~~~끝!!!!!!!!! 폭등 ...[2] 긴~~~~~~~~~~~~~~~~~~~~~~~~~~~~~~~~~~~~~~~~~~~~~기간조정~~~~~~~~~~~끝!!!!!!!! 폭등 임박</t>
        </is>
      </c>
      <c r="H5420" t="n">
        <v>417532323</v>
      </c>
    </row>
    <row r="5421">
      <c r="A5421" t="inlineStr">
        <is>
          <t>2026.04.14 16:18</t>
        </is>
      </c>
      <c r="B5421" t="inlineStr">
        <is>
          <t>협상 한번 더 할예정이라 걱정하지마[1]</t>
        </is>
      </c>
      <c r="C5421" t="inlineStr">
        <is>
          <t>그때까진 ㄱㅊ음</t>
        </is>
      </c>
      <c r="D5421" t="n">
        <v>13</v>
      </c>
      <c r="E5421" t="n">
        <v>0</v>
      </c>
      <c r="F5421" t="n">
        <v>367</v>
      </c>
      <c r="G5421" t="inlineStr">
        <is>
          <t>협상 한번 더 할예정이라 걱정하지마[1] 그때까진 ㄱㅊ음</t>
        </is>
      </c>
      <c r="H5421" t="n">
        <v>417532337</v>
      </c>
    </row>
    <row r="5422">
      <c r="A5422" t="inlineStr">
        <is>
          <t>2026.04.14 16:17</t>
        </is>
      </c>
      <c r="B5422" t="inlineStr">
        <is>
          <t>장종료 후 나스닥 선물 폭등중</t>
        </is>
      </c>
      <c r="C5422" t="inlineStr">
        <is>
          <t>털리면 흑우된다</t>
        </is>
      </c>
      <c r="D5422" t="n">
        <v>21</v>
      </c>
      <c r="E5422" t="n">
        <v>1</v>
      </c>
      <c r="F5422" t="n">
        <v>299</v>
      </c>
      <c r="G5422" t="inlineStr">
        <is>
          <t>장종료 후 나스닥 선물 폭등중 털리면 흑우된다</t>
        </is>
      </c>
      <c r="H5422" t="n">
        <v>417532250</v>
      </c>
    </row>
    <row r="5423">
      <c r="A5423" t="inlineStr">
        <is>
          <t>2026.04.14 16:10</t>
        </is>
      </c>
      <c r="B5423" t="inlineStr">
        <is>
          <t>다행이다 배아플뻔했네</t>
        </is>
      </c>
      <c r="C5423" t="inlineStr">
        <is>
          <t xml:space="preserve"> 휴우 다행이야 내려오면 다시 사야지</t>
        </is>
      </c>
      <c r="D5423" t="n">
        <v>0</v>
      </c>
      <c r="E5423" t="n">
        <v>2</v>
      </c>
      <c r="F5423" t="n">
        <v>17</v>
      </c>
      <c r="G5423" t="inlineStr">
        <is>
          <t>다행이다 배아플뻔했네  휴우 다행이야 내려오면 다시 사야지</t>
        </is>
      </c>
      <c r="H5423" t="n">
        <v>417531745</v>
      </c>
    </row>
    <row r="5424">
      <c r="A5424" t="inlineStr">
        <is>
          <t>2026.04.14 16:07</t>
        </is>
      </c>
      <c r="B5424" t="inlineStr">
        <is>
          <t>이번준더갈텐데~[1]</t>
        </is>
      </c>
      <c r="C5424" t="inlineStr">
        <is>
          <t>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D5424" t="n">
        <v>4</v>
      </c>
      <c r="E5424" t="n">
        <v>0</v>
      </c>
      <c r="F5424" t="n">
        <v>60</v>
      </c>
      <c r="G5424" t="inlineStr">
        <is>
          <t>이번준더갈텐데~[1] 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H5424" t="n">
        <v>417531570</v>
      </c>
    </row>
    <row r="5425">
      <c r="A5425" t="inlineStr">
        <is>
          <t>2026.04.14 16:06</t>
        </is>
      </c>
      <c r="B5425" t="inlineStr">
        <is>
          <t>오늘 종가 72000원</t>
        </is>
      </c>
      <c r="C5425" t="inlineStr">
        <is>
          <t>왜냐구요? 세력이 내일 10%만 올리고
8만원 터치하고 꺽을껀데 그럴려면
오늘 종가가 72000 원되야해요</t>
        </is>
      </c>
      <c r="D5425" t="n">
        <v>3</v>
      </c>
      <c r="E5425" t="n">
        <v>2</v>
      </c>
      <c r="F5425" t="n">
        <v>20</v>
      </c>
      <c r="G5425" t="inlineStr">
        <is>
          <t>오늘 종가 72000원 왜냐구요? 세력이 내일 10%만 올리고
8만원 터치하고 꺽을껀데 그럴려면
오늘 종가가 72000 원되야해요</t>
        </is>
      </c>
      <c r="H5425" t="n">
        <v>417531472</v>
      </c>
    </row>
    <row r="5426">
      <c r="A5426" t="inlineStr">
        <is>
          <t>2026.04.14 16:01</t>
        </is>
      </c>
      <c r="B5426" t="inlineStr">
        <is>
          <t>스페이스X  oci홀딩스  공급계약 뉴스  뜸[2]</t>
        </is>
      </c>
      <c r="C5426" t="inlineStr">
        <is>
          <t>https://m.mk.co.kr/news/economy/12016163</t>
        </is>
      </c>
      <c r="D5426" t="n">
        <v>0</v>
      </c>
      <c r="E5426" t="n">
        <v>1</v>
      </c>
      <c r="F5426" t="n">
        <v>180</v>
      </c>
      <c r="G5426" t="inlineStr">
        <is>
          <t>스페이스X  oci홀딩스  공급계약 뉴스  뜸[2] https://m.mk.co.kr/news/economy/12016163</t>
        </is>
      </c>
      <c r="H5426" t="n">
        <v>417531179</v>
      </c>
    </row>
    <row r="5427">
      <c r="A5427" t="inlineStr">
        <is>
          <t>2026.04.14 15:58</t>
        </is>
      </c>
      <c r="B5427" t="inlineStr">
        <is>
          <t>미래에셋증권 기술적 분석입니다.</t>
        </is>
      </c>
      <c r="C5427" t="inlineStr">
        <is>
          <t>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D5427" t="n">
        <v>6</v>
      </c>
      <c r="E5427" t="n">
        <v>0</v>
      </c>
      <c r="F5427" t="n">
        <v>245</v>
      </c>
      <c r="G5427" t="inlineStr">
        <is>
          <t>미래에셋증권 기술적 분석입니다. 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H5427" t="n">
        <v>417530896</v>
      </c>
    </row>
    <row r="5428">
      <c r="A5428" t="inlineStr">
        <is>
          <t>2026.04.14 15:55</t>
        </is>
      </c>
      <c r="B5428" t="inlineStr">
        <is>
          <t>여러분 제가 왔어요</t>
        </is>
      </c>
      <c r="C5428" t="inlineStr">
        <is>
          <t xml:space="preserve">스윙매매의 신 제가 왔습니더  수페이스 x 처럼 날아갈거니까 </t>
        </is>
      </c>
      <c r="D5428" t="n">
        <v>5</v>
      </c>
      <c r="E5428" t="n">
        <v>0</v>
      </c>
      <c r="F5428" t="n">
        <v>66</v>
      </c>
      <c r="G5428" t="inlineStr">
        <is>
          <t xml:space="preserve">여러분 제가 왔어요 스윙매매의 신 제가 왔습니더  수페이스 x 처럼 날아갈거니까 </t>
        </is>
      </c>
      <c r="H5428" t="n">
        <v>417530746</v>
      </c>
    </row>
    <row r="5429">
      <c r="A5429" t="inlineStr">
        <is>
          <t>2026.04.14 15:55</t>
        </is>
      </c>
      <c r="B5429" t="inlineStr">
        <is>
          <t>본래 미래에셋증권이 좀 야리꾸리하지</t>
        </is>
      </c>
      <c r="C5429" t="inlineStr">
        <is>
          <t>국가에 충성하고 ,나라에 충성하고
개인들에게는 자비는 일절 사절하는곳이지!!!</t>
        </is>
      </c>
      <c r="D5429" t="n">
        <v>0</v>
      </c>
      <c r="E5429" t="n">
        <v>1</v>
      </c>
      <c r="F5429" t="n">
        <v>43</v>
      </c>
      <c r="G5429" t="inlineStr">
        <is>
          <t>본래 미래에셋증권이 좀 야리꾸리하지 국가에 충성하고 ,나라에 충성하고
개인들에게는 자비는 일절 사절하는곳이지!!!</t>
        </is>
      </c>
      <c r="H5429" t="n">
        <v>417530742</v>
      </c>
    </row>
    <row r="5430">
      <c r="A5430" t="inlineStr">
        <is>
          <t>2026.04.14 15:54</t>
        </is>
      </c>
      <c r="B5430" t="inlineStr">
        <is>
          <t>낼 코스피 전고 돌파할듯</t>
        </is>
      </c>
      <c r="C5430" t="inlineStr">
        <is>
          <t>미래에셋증권도!!!</t>
        </is>
      </c>
      <c r="D5430" t="n">
        <v>4</v>
      </c>
      <c r="E5430" t="n">
        <v>0</v>
      </c>
      <c r="F5430" t="n">
        <v>55</v>
      </c>
      <c r="G5430" t="inlineStr">
        <is>
          <t>낼 코스피 전고 돌파할듯 미래에셋증권도!!!</t>
        </is>
      </c>
      <c r="H5430" t="n">
        <v>417530573</v>
      </c>
    </row>
    <row r="5431">
      <c r="A5431" t="inlineStr">
        <is>
          <t>2026.04.14 15:54</t>
        </is>
      </c>
      <c r="B5431" t="inlineStr">
        <is>
          <t>분봉단기73000돌파 이후 일봉</t>
        </is>
      </c>
      <c r="C5431" t="inlineStr">
        <is>
          <t>74000돌파 강하게 한후 유지해줘야지
숏커버링 될가능성이높아보이네요
지금은 분봉상 박스만들구 있구.. 
공매수량도 많은데  쉽게 밀리지않는거 보니 양방향 으로 잡고 노는것 같은데 
과연 어찌될지...</t>
        </is>
      </c>
      <c r="D5431" t="n">
        <v>0</v>
      </c>
      <c r="E5431" t="n">
        <v>0</v>
      </c>
      <c r="F5431" t="n">
        <v>190</v>
      </c>
      <c r="G5431" t="inlineStr">
        <is>
          <t>분봉단기73000돌파 이후 일봉 74000돌파 강하게 한후 유지해줘야지
숏커버링 될가능성이높아보이네요
지금은 분봉상 박스만들구 있구.. 
공매수량도 많은데  쉽게 밀리지않는거 보니 양방향 으로 잡고 노는것 같은데 
과연 어찌될지...</t>
        </is>
      </c>
      <c r="H5431" t="n">
        <v>417530592</v>
      </c>
    </row>
    <row r="5432">
      <c r="A5432" t="inlineStr">
        <is>
          <t>2026.04.14 15:53</t>
        </is>
      </c>
      <c r="B5432" t="inlineStr">
        <is>
          <t>더올라갈거라믿고 추매</t>
        </is>
      </c>
      <c r="C5432" t="inlineStr">
        <is>
          <t>평단61이라 맘편하게 72추매했슴다
넥장서 더 올릴거라믿슴다
이제 바닥은 68정도로 다져지려나..?</t>
        </is>
      </c>
      <c r="D5432" t="n">
        <v>2</v>
      </c>
      <c r="E5432" t="n">
        <v>0</v>
      </c>
      <c r="F5432" t="n">
        <v>40</v>
      </c>
      <c r="G5432" t="inlineStr">
        <is>
          <t>더올라갈거라믿고 추매 평단61이라 맘편하게 72추매했슴다
넥장서 더 올릴거라믿슴다
이제 바닥은 68정도로 다져지려나..?</t>
        </is>
      </c>
      <c r="H5432" t="n">
        <v>417530467</v>
      </c>
    </row>
    <row r="5433">
      <c r="A5433" t="inlineStr">
        <is>
          <t>2026.04.14 15:51</t>
        </is>
      </c>
      <c r="B5433" t="inlineStr">
        <is>
          <t>내일은  장대양봉  상한가!!!!!</t>
        </is>
      </c>
      <c r="C5433" t="inlineStr">
        <is>
          <t>앱장에서  모아놔야지</t>
        </is>
      </c>
      <c r="D5433" t="n">
        <v>5</v>
      </c>
      <c r="E5433" t="n">
        <v>0</v>
      </c>
      <c r="F5433" t="n">
        <v>43</v>
      </c>
      <c r="G5433" t="inlineStr">
        <is>
          <t>내일은  장대양봉  상한가!!!!! 앱장에서  모아놔야지</t>
        </is>
      </c>
      <c r="H5433" t="n">
        <v>417530341</v>
      </c>
    </row>
    <row r="5434">
      <c r="A5434" t="inlineStr">
        <is>
          <t>2026.04.14 15:50</t>
        </is>
      </c>
      <c r="B5434" t="inlineStr">
        <is>
          <t>내일 미벤투 갭상하면 얘도 따라가는거여 ㅎㅎ[1]</t>
        </is>
      </c>
      <c r="C5434" t="inlineStr">
        <is>
          <t>얼마나 뜨려나</t>
        </is>
      </c>
      <c r="D5434" t="n">
        <v>2</v>
      </c>
      <c r="E5434" t="n">
        <v>0</v>
      </c>
      <c r="F5434" t="n">
        <v>51</v>
      </c>
      <c r="G5434" t="inlineStr">
        <is>
          <t>내일 미벤투 갭상하면 얘도 따라가는거여 ㅎㅎ[1] 얼마나 뜨려나</t>
        </is>
      </c>
      <c r="H5434" t="n">
        <v>417530247</v>
      </c>
    </row>
    <row r="5435">
      <c r="A5435" t="inlineStr">
        <is>
          <t>2026.04.14 15:50</t>
        </is>
      </c>
      <c r="B5435" t="inlineStr">
        <is>
          <t>ㅋ ㅋ ㅋ</t>
        </is>
      </c>
      <c r="C5435" t="inlineStr">
        <is>
          <t>100원 싸게 살려고 애쓴다 들!</t>
        </is>
      </c>
      <c r="D5435" t="n">
        <v>0</v>
      </c>
      <c r="E5435" t="n">
        <v>0</v>
      </c>
      <c r="F5435" t="n">
        <v>21</v>
      </c>
      <c r="G5435" t="inlineStr">
        <is>
          <t>ㅋ ㅋ ㅋ 100원 싸게 살려고 애쓴다 들!</t>
        </is>
      </c>
      <c r="H5435" t="n">
        <v>417530226</v>
      </c>
    </row>
    <row r="5436">
      <c r="A5436" t="inlineStr">
        <is>
          <t>2026.04.14 15:49</t>
        </is>
      </c>
      <c r="B5436" t="inlineStr">
        <is>
          <t>72000원에</t>
        </is>
      </c>
      <c r="C5436" t="inlineStr">
        <is>
          <t xml:space="preserve">꿀 발라놨나 하루종일 72000에서 왔다갔다 </t>
        </is>
      </c>
      <c r="D5436" t="n">
        <v>7</v>
      </c>
      <c r="E5436" t="n">
        <v>0</v>
      </c>
      <c r="F5436" t="n">
        <v>51</v>
      </c>
      <c r="G5436" t="inlineStr">
        <is>
          <t xml:space="preserve">72000원에 꿀 발라놨나 하루종일 72000에서 왔다갔다 </t>
        </is>
      </c>
      <c r="H5436" t="n">
        <v>417530163</v>
      </c>
    </row>
    <row r="5437">
      <c r="A5437" t="inlineStr">
        <is>
          <t>2026.04.14 15:48</t>
        </is>
      </c>
      <c r="B5437" t="inlineStr">
        <is>
          <t>개인 안던졌음</t>
        </is>
      </c>
      <c r="C5437" t="inlineStr">
        <is>
          <t xml:space="preserve">신고가 갔겠네 에휴
내일도 10%이상 올라라 </t>
        </is>
      </c>
      <c r="D5437" t="n">
        <v>13</v>
      </c>
      <c r="E5437" t="n">
        <v>2</v>
      </c>
      <c r="F5437" t="n">
        <v>66</v>
      </c>
      <c r="G5437" t="inlineStr">
        <is>
          <t xml:space="preserve">개인 안던졌음 신고가 갔겠네 에휴
내일도 10%이상 올라라 </t>
        </is>
      </c>
      <c r="H5437" t="n">
        <v>417529961</v>
      </c>
    </row>
    <row r="5438">
      <c r="A5438" t="inlineStr">
        <is>
          <t>2026.04.14 15:47</t>
        </is>
      </c>
      <c r="B5438" t="inlineStr">
        <is>
          <t>헐 방금 워런트 악재떳네[5]</t>
        </is>
      </c>
      <c r="C5438" t="inlineStr">
        <is>
          <t>elw악재떳네</t>
        </is>
      </c>
      <c r="D5438" t="n">
        <v>1</v>
      </c>
      <c r="E5438" t="n">
        <v>8</v>
      </c>
      <c r="F5438" t="n">
        <v>264</v>
      </c>
      <c r="G5438" t="inlineStr">
        <is>
          <t>헐 방금 워런트 악재떳네[5] elw악재떳네</t>
        </is>
      </c>
      <c r="H5438" t="n">
        <v>417529928</v>
      </c>
    </row>
    <row r="5439">
      <c r="A5439" t="inlineStr">
        <is>
          <t>2026.04.14 15:45</t>
        </is>
      </c>
      <c r="B5439" t="inlineStr">
        <is>
          <t>내일은 공매도 초상 나는 날. 난리 나겠지.</t>
        </is>
      </c>
      <c r="C5439" t="inlineStr">
        <is>
          <t xml:space="preserve">강력강력매수 홀딩 구간 </t>
        </is>
      </c>
      <c r="D5439" t="n">
        <v>13</v>
      </c>
      <c r="E5439" t="n">
        <v>3</v>
      </c>
      <c r="F5439" t="n">
        <v>77</v>
      </c>
      <c r="G5439" t="inlineStr">
        <is>
          <t xml:space="preserve">내일은 공매도 초상 나는 날. 난리 나겠지. 강력강력매수 홀딩 구간 </t>
        </is>
      </c>
      <c r="H5439" t="n">
        <v>417529725</v>
      </c>
    </row>
    <row r="5440">
      <c r="A5440" t="inlineStr">
        <is>
          <t>2026.04.14 15:44</t>
        </is>
      </c>
      <c r="B5440" t="inlineStr">
        <is>
          <t>아이고~~~~공견맛집이구나~~~</t>
        </is>
      </c>
      <c r="C5440" t="inlineStr">
        <is>
          <t>이제 슬슬 청산포지션 들어가즈아~~~</t>
        </is>
      </c>
      <c r="D5440" t="n">
        <v>8</v>
      </c>
      <c r="E5440" t="n">
        <v>0</v>
      </c>
      <c r="F5440" t="n">
        <v>46</v>
      </c>
      <c r="G5440" t="inlineStr">
        <is>
          <t>아이고~~~~공견맛집이구나~~~ 이제 슬슬 청산포지션 들어가즈아~~~</t>
        </is>
      </c>
      <c r="H5440" t="n">
        <v>417529576</v>
      </c>
    </row>
    <row r="5441">
      <c r="A5441" t="inlineStr">
        <is>
          <t>2026.04.14 15:44</t>
        </is>
      </c>
      <c r="B5441" t="inlineStr">
        <is>
          <t>엄청파네</t>
        </is>
      </c>
      <c r="C5441" t="inlineStr">
        <is>
          <t>기다렸다는 듯이 ㅋㅋ</t>
        </is>
      </c>
      <c r="D5441" t="n">
        <v>2</v>
      </c>
      <c r="E5441" t="n">
        <v>1</v>
      </c>
      <c r="F5441" t="n">
        <v>53</v>
      </c>
      <c r="G5441" t="inlineStr">
        <is>
          <t>엄청파네 기다렸다는 듯이 ㅋㅋ</t>
        </is>
      </c>
      <c r="H5441" t="n">
        <v>417529562</v>
      </c>
    </row>
    <row r="5442">
      <c r="A5442" t="inlineStr">
        <is>
          <t>2026.04.14 15:43</t>
        </is>
      </c>
      <c r="B5442" t="inlineStr">
        <is>
          <t>공매도 안되는 넥장에서 올려봅시다!</t>
        </is>
      </c>
      <c r="C5442" t="inlineStr">
        <is>
          <t>내일 공매도 갭상으로 똥줄 타봐야 알죠 ㅎㅎ</t>
        </is>
      </c>
      <c r="D5442" t="n">
        <v>9</v>
      </c>
      <c r="E5442" t="n">
        <v>0</v>
      </c>
      <c r="F5442" t="n">
        <v>42</v>
      </c>
      <c r="G5442" t="inlineStr">
        <is>
          <t>공매도 안되는 넥장에서 올려봅시다! 내일 공매도 갭상으로 똥줄 타봐야 알죠 ㅎㅎ</t>
        </is>
      </c>
      <c r="H5442" t="n">
        <v>417529442</v>
      </c>
    </row>
    <row r="5443">
      <c r="A5443" t="inlineStr">
        <is>
          <t>2026.04.14 15:42</t>
        </is>
      </c>
      <c r="B5443" t="inlineStr">
        <is>
          <t>넥장에서 갑자기 이렇게 많이산다고?ㅎ</t>
        </is>
      </c>
      <c r="C5443" t="inlineStr">
        <is>
          <t xml:space="preserve">와 넥장에서 갑자기 이렇게 매수가 들어온다고?ㅎ
넥장에서팔걸 아쉽구만 </t>
        </is>
      </c>
      <c r="D5443" t="n">
        <v>1</v>
      </c>
      <c r="E5443" t="n">
        <v>2</v>
      </c>
      <c r="F5443" t="n">
        <v>66</v>
      </c>
      <c r="G5443" t="inlineStr">
        <is>
          <t xml:space="preserve">넥장에서 갑자기 이렇게 많이산다고?ㅎ 와 넥장에서 갑자기 이렇게 매수가 들어온다고?ㅎ
넥장에서팔걸 아쉽구만 </t>
        </is>
      </c>
      <c r="H5443" t="n">
        <v>417529323</v>
      </c>
    </row>
    <row r="5444">
      <c r="A5444" t="inlineStr">
        <is>
          <t>2026.04.14 15:42</t>
        </is>
      </c>
      <c r="B5444" t="inlineStr">
        <is>
          <t>찬티 많은거 보소 ㅋㅋ 매도해라 ㅋㅋㅋ</t>
        </is>
      </c>
      <c r="C5444" t="inlineStr">
        <is>
          <t>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D5444" t="n">
        <v>2</v>
      </c>
      <c r="E5444" t="n">
        <v>7</v>
      </c>
      <c r="F5444" t="n">
        <v>65</v>
      </c>
      <c r="G5444" t="inlineStr">
        <is>
          <t>찬티 많은거 보소 ㅋㅋ 매도해라 ㅋㅋㅋ 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H5444" t="n">
        <v>417529337</v>
      </c>
    </row>
    <row r="5445">
      <c r="A5445" t="inlineStr">
        <is>
          <t>2026.04.14 15:42</t>
        </is>
      </c>
      <c r="B5445" t="inlineStr">
        <is>
          <t>이 ㅡ시간에???</t>
        </is>
      </c>
      <c r="C5445" t="inlineStr">
        <is>
          <t>설마' 올리겠놔?</t>
        </is>
      </c>
      <c r="D5445" t="n">
        <v>0</v>
      </c>
      <c r="E5445" t="n">
        <v>0</v>
      </c>
      <c r="F5445" t="n">
        <v>50</v>
      </c>
      <c r="G5445" t="inlineStr">
        <is>
          <t>이 ㅡ시간에??? 설마' 올리겠놔?</t>
        </is>
      </c>
      <c r="H5445" t="n">
        <v>417529399</v>
      </c>
    </row>
    <row r="5446">
      <c r="A5446" t="inlineStr">
        <is>
          <t>2026.04.14 15:41</t>
        </is>
      </c>
      <c r="B5446" t="inlineStr">
        <is>
          <t>내일은</t>
        </is>
      </c>
      <c r="C5446" t="inlineStr">
        <is>
          <t>전고 살짝 넘길듯~ㅎㅎ</t>
        </is>
      </c>
      <c r="D5446" t="n">
        <v>2</v>
      </c>
      <c r="E5446" t="n">
        <v>0</v>
      </c>
      <c r="F5446" t="n">
        <v>35</v>
      </c>
      <c r="G5446" t="inlineStr">
        <is>
          <t>내일은 전고 살짝 넘길듯~ㅎㅎ</t>
        </is>
      </c>
      <c r="H5446" t="n">
        <v>417529274</v>
      </c>
    </row>
    <row r="5447">
      <c r="A5447" t="inlineStr">
        <is>
          <t>2026.04.14 15:40</t>
        </is>
      </c>
      <c r="B5447" t="inlineStr">
        <is>
          <t>개미만 털렸네 아주. 좋아[1]</t>
        </is>
      </c>
      <c r="C5447" t="inlineStr">
        <is>
          <t>외인 기관 쌍끌이 매집</t>
        </is>
      </c>
      <c r="D5447" t="n">
        <v>10</v>
      </c>
      <c r="E5447" t="n">
        <v>0</v>
      </c>
      <c r="F5447" t="n">
        <v>75</v>
      </c>
      <c r="G5447" t="inlineStr">
        <is>
          <t>개미만 털렸네 아주. 좋아[1] 외인 기관 쌍끌이 매집</t>
        </is>
      </c>
      <c r="H5447" t="n">
        <v>417529112</v>
      </c>
    </row>
    <row r="5448">
      <c r="A5448" t="inlineStr">
        <is>
          <t>2026.04.14 15:40</t>
        </is>
      </c>
      <c r="B5448" t="inlineStr">
        <is>
          <t>16일 2차 종전회담+휴전연장</t>
        </is>
      </c>
      <c r="C5448" t="inlineStr">
        <is>
          <t>낼 더 간다
으이그 개인만 털림</t>
        </is>
      </c>
      <c r="D5448" t="n">
        <v>12</v>
      </c>
      <c r="E5448" t="n">
        <v>0</v>
      </c>
      <c r="F5448" t="n">
        <v>72</v>
      </c>
      <c r="G5448" t="inlineStr">
        <is>
          <t>16일 2차 종전회담+휴전연장 낼 더 간다
으이그 개인만 털림</t>
        </is>
      </c>
      <c r="H5448" t="n">
        <v>417529122</v>
      </c>
    </row>
    <row r="5449">
      <c r="A5449" t="inlineStr">
        <is>
          <t>2026.04.14 15:39</t>
        </is>
      </c>
      <c r="B5449" t="inlineStr">
        <is>
          <t>45일 조정빌드업 ..1월3배 폭등각 agai...</t>
        </is>
      </c>
      <c r="C5449" t="inlineStr">
        <is>
          <t>3배폭등각 
20만터치
기관외인투신 올매집</t>
        </is>
      </c>
      <c r="D5449" t="n">
        <v>3</v>
      </c>
      <c r="E5449" t="n">
        <v>0</v>
      </c>
      <c r="F5449" t="n">
        <v>32</v>
      </c>
      <c r="G5449" t="inlineStr">
        <is>
          <t>45일 조정빌드업 ..1월3배 폭등각 agai... 3배폭등각 
20만터치
기관외인투신 올매집</t>
        </is>
      </c>
      <c r="H5449" t="n">
        <v>417529079</v>
      </c>
    </row>
    <row r="5450">
      <c r="A5450" t="inlineStr">
        <is>
          <t>2026.04.14 15:34</t>
        </is>
      </c>
      <c r="B5450" t="inlineStr">
        <is>
          <t>아주 그냥..</t>
        </is>
      </c>
      <c r="C5450" t="inlineStr">
        <is>
          <t>양 아취네..
매집두 아주 드 랍게 하네..
안파라..ㅎㅎㅎ</t>
        </is>
      </c>
      <c r="D5450" t="n">
        <v>5</v>
      </c>
      <c r="E5450" t="n">
        <v>0</v>
      </c>
      <c r="F5450" t="n">
        <v>51</v>
      </c>
      <c r="G5450" t="inlineStr">
        <is>
          <t>아주 그냥.. 양 아취네..
매집두 아주 드 랍게 하네..
안파라..ㅎㅎㅎ</t>
        </is>
      </c>
      <c r="H5450" t="n">
        <v>417528523</v>
      </c>
    </row>
    <row r="5451">
      <c r="A5451" t="inlineStr">
        <is>
          <t>2026.04.14 15:33</t>
        </is>
      </c>
      <c r="B5451" t="inlineStr">
        <is>
          <t>종가가</t>
        </is>
      </c>
      <c r="C5451" t="inlineStr">
        <is>
          <t xml:space="preserve">생각보다 나쁘지 않네 ㅎㅎ
내일은 과연? 
내일도 다들 웃음만발하시길 </t>
        </is>
      </c>
      <c r="D5451" t="n">
        <v>10</v>
      </c>
      <c r="E5451" t="n">
        <v>0</v>
      </c>
      <c r="F5451" t="n">
        <v>59</v>
      </c>
      <c r="G5451" t="inlineStr">
        <is>
          <t xml:space="preserve">종가가 생각보다 나쁘지 않네 ㅎㅎ
내일은 과연? 
내일도 다들 웃음만발하시길 </t>
        </is>
      </c>
      <c r="H5451" t="n">
        <v>417528371</v>
      </c>
    </row>
    <row r="5452">
      <c r="A5452" t="inlineStr">
        <is>
          <t>2026.04.14 15:33</t>
        </is>
      </c>
      <c r="B5452" t="inlineStr">
        <is>
          <t>이번에는 전고점 넘어 갈려나. 몇번째 도전 이...[1]</t>
        </is>
      </c>
      <c r="C5452" t="inlineStr">
        <is>
          <t>강하게 뚫어야 되는데.</t>
        </is>
      </c>
      <c r="D5452" t="n">
        <v>10</v>
      </c>
      <c r="E5452" t="n">
        <v>0</v>
      </c>
      <c r="F5452" t="n">
        <v>100</v>
      </c>
      <c r="G5452" t="inlineStr">
        <is>
          <t>이번에는 전고점 넘어 갈려나. 몇번째 도전 이...[1] 강하게 뚫어야 되는데.</t>
        </is>
      </c>
      <c r="H5452" t="n">
        <v>417528344</v>
      </c>
    </row>
    <row r="5453">
      <c r="A5453" t="inlineStr">
        <is>
          <t>2026.04.14 15:32</t>
        </is>
      </c>
      <c r="B5453" t="inlineStr">
        <is>
          <t>6월 스페이스X상장</t>
        </is>
      </c>
      <c r="C5453" t="inlineStr">
        <is>
          <t>지분보유 최선호주 ..미래에셋증권
1월 폭등각 again ,!!!!!
20만 터치 !!!</t>
        </is>
      </c>
      <c r="D5453" t="n">
        <v>7</v>
      </c>
      <c r="E5453" t="n">
        <v>0</v>
      </c>
      <c r="F5453" t="n">
        <v>52</v>
      </c>
      <c r="G5453" t="inlineStr">
        <is>
          <t>6월 스페이스X상장 지분보유 최선호주 ..미래에셋증권
1월 폭등각 again ,!!!!!
20만 터치 !!!</t>
        </is>
      </c>
      <c r="H5453" t="n">
        <v>417528273</v>
      </c>
    </row>
    <row r="5454">
      <c r="A5454" t="inlineStr">
        <is>
          <t>2026.04.14 15:32</t>
        </is>
      </c>
      <c r="B5454" t="inlineStr">
        <is>
          <t>오늘은 미벤 상[1]</t>
        </is>
      </c>
      <c r="C5454" t="inlineStr">
        <is>
          <t>내일은 미증 상 다들 힘내시고  사부작 사부작 느낌 좋 고  홧팅이십니다.</t>
        </is>
      </c>
      <c r="D5454" t="n">
        <v>10</v>
      </c>
      <c r="E5454" t="n">
        <v>1</v>
      </c>
      <c r="F5454" t="n">
        <v>59</v>
      </c>
      <c r="G5454" t="inlineStr">
        <is>
          <t>오늘은 미벤 상[1] 내일은 미증 상 다들 힘내시고  사부작 사부작 느낌 좋 고  홧팅이십니다.</t>
        </is>
      </c>
      <c r="H5454" t="n">
        <v>417528275</v>
      </c>
    </row>
    <row r="5455">
      <c r="A5455" t="inlineStr">
        <is>
          <t>2026.04.14 15:31</t>
        </is>
      </c>
      <c r="B5455" t="inlineStr">
        <is>
          <t>여기도 공매탓하는애들 있는거 보니까[1]</t>
        </is>
      </c>
      <c r="C5455" t="inlineStr">
        <is>
          <t xml:space="preserve">당분간 우하향이구나 </t>
        </is>
      </c>
      <c r="D5455" t="n">
        <v>0</v>
      </c>
      <c r="E5455" t="n">
        <v>4</v>
      </c>
      <c r="F5455" t="n">
        <v>36</v>
      </c>
      <c r="G5455" t="inlineStr">
        <is>
          <t xml:space="preserve">여기도 공매탓하는애들 있는거 보니까[1] 당분간 우하향이구나 </t>
        </is>
      </c>
      <c r="H5455" t="n">
        <v>417528157</v>
      </c>
    </row>
    <row r="5456">
      <c r="A5456" t="inlineStr">
        <is>
          <t>2026.04.14 15:29</t>
        </is>
      </c>
      <c r="B5456" t="inlineStr">
        <is>
          <t>내일은 하향각 ᆢ다들 챙겨라[4]</t>
        </is>
      </c>
      <c r="C5456" t="inlineStr">
        <is>
          <t>전쟁땜시 내일은  파란나라  바닷물이 보일거다
다들  챙길때 챙겨라~~
내리면 또사고 ᆢ</t>
        </is>
      </c>
      <c r="D5456" t="n">
        <v>0</v>
      </c>
      <c r="E5456" t="n">
        <v>7</v>
      </c>
      <c r="F5456" t="n">
        <v>123</v>
      </c>
      <c r="G5456" t="inlineStr">
        <is>
          <t>내일은 하향각 ᆢ다들 챙겨라[4] 전쟁땜시 내일은  파란나라  바닷물이 보일거다
다들  챙길때 챙겨라~~
내리면 또사고 ᆢ</t>
        </is>
      </c>
      <c r="H5456" t="n">
        <v>417527972</v>
      </c>
    </row>
    <row r="5457">
      <c r="A5457" t="inlineStr">
        <is>
          <t>2026.04.14 15:29</t>
        </is>
      </c>
      <c r="B5457" t="inlineStr">
        <is>
          <t>와!!! 종가 맞췄다~~[1]</t>
        </is>
      </c>
      <c r="C5457" t="inlineStr">
        <is>
          <t>72400.... 점쟁이!</t>
        </is>
      </c>
      <c r="D5457" t="n">
        <v>2</v>
      </c>
      <c r="E5457" t="n">
        <v>1</v>
      </c>
      <c r="F5457" t="n">
        <v>66</v>
      </c>
      <c r="G5457" t="inlineStr">
        <is>
          <t>와!!! 종가 맞췄다~~[1] 72400.... 점쟁이!</t>
        </is>
      </c>
      <c r="H5457" t="n">
        <v>417527921</v>
      </c>
    </row>
    <row r="5458">
      <c r="A5458" t="inlineStr">
        <is>
          <t>2026.04.14 15:26</t>
        </is>
      </c>
      <c r="B5458" t="inlineStr">
        <is>
          <t>공매들[2]</t>
        </is>
      </c>
      <c r="C5458" t="inlineStr">
        <is>
          <t>벽 세우는거 봐라ㅡㅡ</t>
        </is>
      </c>
      <c r="D5458" t="n">
        <v>7</v>
      </c>
      <c r="E5458" t="n">
        <v>0</v>
      </c>
      <c r="F5458" t="n">
        <v>125</v>
      </c>
      <c r="G5458" t="inlineStr">
        <is>
          <t>공매들[2] 벽 세우는거 봐라ㅡㅡ</t>
        </is>
      </c>
      <c r="H5458" t="n">
        <v>417527608</v>
      </c>
    </row>
    <row r="5459">
      <c r="A5459" t="inlineStr">
        <is>
          <t>2026.04.14 15:24</t>
        </is>
      </c>
      <c r="B5459" t="inlineStr">
        <is>
          <t>밴처투자 주준데[1]</t>
        </is>
      </c>
      <c r="C5459" t="inlineStr">
        <is>
          <t xml:space="preserve">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D5459" t="n">
        <v>3</v>
      </c>
      <c r="E5459" t="n">
        <v>3</v>
      </c>
      <c r="F5459" t="n">
        <v>189</v>
      </c>
      <c r="G5459" t="inlineStr">
        <is>
          <t xml:space="preserve">밴처투자 주준데[1] 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H5459" t="n">
        <v>417527379</v>
      </c>
    </row>
    <row r="5460">
      <c r="A5460" t="inlineStr">
        <is>
          <t>2026.04.14 15:23</t>
        </is>
      </c>
      <c r="B5460" t="inlineStr">
        <is>
          <t>내일 벤쳐따라</t>
        </is>
      </c>
      <c r="C5460" t="inlineStr">
        <is>
          <t>좀 오르려나
희망사항</t>
        </is>
      </c>
      <c r="D5460" t="n">
        <v>4</v>
      </c>
      <c r="E5460" t="n">
        <v>0</v>
      </c>
      <c r="F5460" t="n">
        <v>38</v>
      </c>
      <c r="G5460" t="inlineStr">
        <is>
          <t>내일 벤쳐따라 좀 오르려나
희망사항</t>
        </is>
      </c>
      <c r="H5460" t="n">
        <v>417527345</v>
      </c>
    </row>
    <row r="5461">
      <c r="A5461" t="inlineStr">
        <is>
          <t>2026.04.14 15:22</t>
        </is>
      </c>
      <c r="B5461" t="inlineStr">
        <is>
          <t>오늘 스페이스x 관련두종목이나 상한가감 ㅋㅋ</t>
        </is>
      </c>
      <c r="C5461" t="inlineStr">
        <is>
          <t>낼아침에도 미래에셋 벤처투자랑 아주ib투자랑 오르겠지여 ㅋㅋ 그럼 미래에셋 벤처 오르면 미래에셋증권도 따라오르는건 당연지사 ㅋㅋ낼 기대중 ㅋㅋ</t>
        </is>
      </c>
      <c r="D5461" t="n">
        <v>10</v>
      </c>
      <c r="E5461" t="n">
        <v>0</v>
      </c>
      <c r="F5461" t="n">
        <v>85</v>
      </c>
      <c r="G5461" t="inlineStr">
        <is>
          <t>오늘 스페이스x 관련두종목이나 상한가감 ㅋㅋ 낼아침에도 미래에셋 벤처투자랑 아주ib투자랑 오르겠지여 ㅋㅋ 그럼 미래에셋 벤처 오르면 미래에셋증권도 따라오르는건 당연지사 ㅋㅋ낼 기대중 ㅋㅋ</t>
        </is>
      </c>
      <c r="H5461" t="n">
        <v>417527209</v>
      </c>
    </row>
    <row r="5462">
      <c r="A5462" t="inlineStr">
        <is>
          <t>2026.04.14 15:21</t>
        </is>
      </c>
      <c r="B5462" t="inlineStr">
        <is>
          <t>낼 8만간다ㅏ ㄱㄱㄱㄱ[1]</t>
        </is>
      </c>
      <c r="C5462" t="inlineStr">
        <is>
          <t>드가자~
막판 매수세 좋다</t>
        </is>
      </c>
      <c r="D5462" t="n">
        <v>16</v>
      </c>
      <c r="E5462" t="n">
        <v>0</v>
      </c>
      <c r="F5462" t="n">
        <v>164</v>
      </c>
      <c r="G5462" t="inlineStr">
        <is>
          <t>낼 8만간다ㅏ ㄱㄱㄱㄱ[1] 드가자~
막판 매수세 좋다</t>
        </is>
      </c>
      <c r="H5462" t="n">
        <v>417527054</v>
      </c>
    </row>
    <row r="5463">
      <c r="A5463" t="inlineStr">
        <is>
          <t>2026.04.14 15:21</t>
        </is>
      </c>
      <c r="B5463" t="inlineStr">
        <is>
          <t>매물벽이[1]</t>
        </is>
      </c>
      <c r="C5463" t="inlineStr">
        <is>
          <t>너무두껍당
힘들듯ᆢ</t>
        </is>
      </c>
      <c r="D5463" t="n">
        <v>2</v>
      </c>
      <c r="E5463" t="n">
        <v>8</v>
      </c>
      <c r="F5463" t="n">
        <v>109</v>
      </c>
      <c r="G5463" t="inlineStr">
        <is>
          <t>매물벽이[1] 너무두껍당
힘들듯ᆢ</t>
        </is>
      </c>
      <c r="H5463" t="n">
        <v>417527028</v>
      </c>
    </row>
    <row r="5464">
      <c r="A5464" t="inlineStr">
        <is>
          <t>2026.04.14 15:20</t>
        </is>
      </c>
      <c r="B5464" t="inlineStr">
        <is>
          <t>역시[1]</t>
        </is>
      </c>
      <c r="C5464" t="inlineStr">
        <is>
          <t xml:space="preserve">막판에 올리는 ㅋㅋㅋ
1달을 있었는데 그걸모를까 ㅋㅋㅋ
털고나갑니다 
내일 다시 재진입 할게요
성투! </t>
        </is>
      </c>
      <c r="D5464" t="n">
        <v>2</v>
      </c>
      <c r="E5464" t="n">
        <v>5</v>
      </c>
      <c r="F5464" t="n">
        <v>77</v>
      </c>
      <c r="G5464" t="inlineStr">
        <is>
          <t xml:space="preserve">역시[1] 막판에 올리는 ㅋㅋㅋ
1달을 있었는데 그걸모를까 ㅋㅋㅋ
털고나갑니다 
내일 다시 재진입 할게요
성투! </t>
        </is>
      </c>
      <c r="H5464" t="n">
        <v>417526969</v>
      </c>
    </row>
    <row r="5465">
      <c r="A5465" t="inlineStr">
        <is>
          <t>2026.04.14 15:18</t>
        </is>
      </c>
      <c r="B5465" t="inlineStr">
        <is>
          <t>낼 무슨자리라고여 신고가 도전자리</t>
        </is>
      </c>
      <c r="C5465" t="inlineStr">
        <is>
          <t>신고가 도전자리 의미가 먼지 아시지여 😂😂😂</t>
        </is>
      </c>
      <c r="D5465" t="n">
        <v>5</v>
      </c>
      <c r="E5465" t="n">
        <v>2</v>
      </c>
      <c r="F5465" t="n">
        <v>45</v>
      </c>
      <c r="G5465" t="inlineStr">
        <is>
          <t>낼 무슨자리라고여 신고가 도전자리 신고가 도전자리 의미가 먼지 아시지여 😂😂😂</t>
        </is>
      </c>
      <c r="H5465" t="n">
        <v>417526658</v>
      </c>
    </row>
    <row r="5466">
      <c r="A5466" t="inlineStr">
        <is>
          <t>2026.04.14 15:18</t>
        </is>
      </c>
      <c r="B5466" t="inlineStr">
        <is>
          <t>오늘 전량 매도[4]</t>
        </is>
      </c>
      <c r="C5466" t="inlineStr">
        <is>
          <t>내일 6만초반 오면 다시 매수</t>
        </is>
      </c>
      <c r="D5466" t="n">
        <v>3</v>
      </c>
      <c r="E5466" t="n">
        <v>18</v>
      </c>
      <c r="F5466" t="n">
        <v>206</v>
      </c>
      <c r="G5466" t="inlineStr">
        <is>
          <t>오늘 전량 매도[4] 내일 6만초반 오면 다시 매수</t>
        </is>
      </c>
      <c r="H5466" t="n">
        <v>417526690</v>
      </c>
    </row>
    <row r="5467">
      <c r="A5467" t="inlineStr">
        <is>
          <t>2026.04.14 15:16</t>
        </is>
      </c>
      <c r="B5467" t="inlineStr">
        <is>
          <t>얼간이들의 합창[1]</t>
        </is>
      </c>
      <c r="C5467" t="inlineStr">
        <is>
          <t>하루종일 굿거리 장만하나?
왜 그렇게 71,900원에 오함마로 말뚝치고 있니?
지금 추경예산 세금 마련하려고 오르락 내리락!!!
그래야 민심얻지!!!</t>
        </is>
      </c>
      <c r="D5467" t="n">
        <v>5</v>
      </c>
      <c r="E5467" t="n">
        <v>0</v>
      </c>
      <c r="F5467" t="n">
        <v>111</v>
      </c>
      <c r="G5467" t="inlineStr">
        <is>
          <t>얼간이들의 합창[1] 하루종일 굿거리 장만하나?
왜 그렇게 71,900원에 오함마로 말뚝치고 있니?
지금 추경예산 세금 마련하려고 오르락 내리락!!!
그래야 민심얻지!!!</t>
        </is>
      </c>
      <c r="H5467" t="n">
        <v>417526423</v>
      </c>
    </row>
    <row r="5468">
      <c r="A5468" t="inlineStr">
        <is>
          <t>2026.04.14 15:14</t>
        </is>
      </c>
      <c r="B5468" t="inlineStr">
        <is>
          <t>오늘은 끝</t>
        </is>
      </c>
      <c r="C5468" t="inlineStr">
        <is>
          <t>내일은 소폭 하락할듯
과거도 그랬음 차트 다 보셈</t>
        </is>
      </c>
      <c r="D5468" t="n">
        <v>1</v>
      </c>
      <c r="E5468" t="n">
        <v>10</v>
      </c>
      <c r="F5468" t="n">
        <v>37</v>
      </c>
      <c r="G5468" t="inlineStr">
        <is>
          <t>오늘은 끝 내일은 소폭 하락할듯
과거도 그랬음 차트 다 보셈</t>
        </is>
      </c>
      <c r="H5468" t="n">
        <v>417526124</v>
      </c>
    </row>
    <row r="5469">
      <c r="A5469" t="inlineStr">
        <is>
          <t>2026.04.14 15:13</t>
        </is>
      </c>
      <c r="B5469" t="inlineStr">
        <is>
          <t>코스피 6천 찍은 날, 증권주가 뭐하는거냐...</t>
        </is>
      </c>
      <c r="C5469" t="inlineStr">
        <is>
          <t>오늘 같은 날 75000넘었어야지~~~
이게 벤쳐투자보다 더 갔어야 된다 
겹호재라~~~</t>
        </is>
      </c>
      <c r="D5469" t="n">
        <v>9</v>
      </c>
      <c r="E5469" t="n">
        <v>0</v>
      </c>
      <c r="F5469" t="n">
        <v>36</v>
      </c>
      <c r="G5469" t="inlineStr">
        <is>
          <t>코스피 6천 찍은 날, 증권주가 뭐하는거냐... 오늘 같은 날 75000넘었어야지~~~
이게 벤쳐투자보다 더 갔어야 된다 
겹호재라~~~</t>
        </is>
      </c>
      <c r="H5469" t="n">
        <v>417526011</v>
      </c>
    </row>
    <row r="5470">
      <c r="A5470" t="inlineStr">
        <is>
          <t>2026.04.14 15:13</t>
        </is>
      </c>
      <c r="B5470" t="inlineStr">
        <is>
          <t>호가 공매벽 ㅈㄴ 두껍네 ㅋㅋㅋㅋㅋㅋㅋㅋㅋ...[1]</t>
        </is>
      </c>
      <c r="C5470" t="inlineStr">
        <is>
          <t>안되는건 안되는건가.....?
아무리 가야될 종목도 공매도세력이 묻으면 못가는건 진리인것인가...</t>
        </is>
      </c>
      <c r="D5470" t="n">
        <v>3</v>
      </c>
      <c r="E5470" t="n">
        <v>2</v>
      </c>
      <c r="F5470" t="n">
        <v>73</v>
      </c>
      <c r="G5470" t="inlineStr">
        <is>
          <t>호가 공매벽 ㅈㄴ 두껍네 ㅋㅋㅋㅋㅋㅋㅋㅋㅋ...[1] 안되는건 안되는건가.....?
아무리 가야될 종목도 공매도세력이 묻으면 못가는건 진리인것인가...</t>
        </is>
      </c>
      <c r="H5470" t="n">
        <v>417525957</v>
      </c>
    </row>
    <row r="5471">
      <c r="A5471" t="inlineStr">
        <is>
          <t>2026.04.14 15:12</t>
        </is>
      </c>
      <c r="B5471" t="inlineStr">
        <is>
          <t>내일 폭락할지 폭등할지 고민이죠? 전 폭등...[1]</t>
        </is>
      </c>
      <c r="C5471" t="inlineStr">
        <is>
          <t>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D5471" t="n">
        <v>11</v>
      </c>
      <c r="E5471" t="n">
        <v>0</v>
      </c>
      <c r="F5471" t="n">
        <v>200</v>
      </c>
      <c r="G5471" t="inlineStr">
        <is>
          <t>내일 폭락할지 폭등할지 고민이죠? 전 폭등...[1] 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H5471" t="n">
        <v>417525829</v>
      </c>
    </row>
    <row r="5472">
      <c r="A5472" t="inlineStr">
        <is>
          <t>2026.04.14 15:11</t>
        </is>
      </c>
      <c r="B5472" t="inlineStr">
        <is>
          <t>내일 폭락인지 폭등인지[1]</t>
        </is>
      </c>
      <c r="C5472" t="inlineStr">
        <is>
          <t>두고 보면 되겠네..</t>
        </is>
      </c>
      <c r="D5472" t="n">
        <v>7</v>
      </c>
      <c r="E5472" t="n">
        <v>0</v>
      </c>
      <c r="F5472" t="n">
        <v>124</v>
      </c>
      <c r="G5472" t="inlineStr">
        <is>
          <t>내일 폭락인지 폭등인지[1] 두고 보면 되겠네..</t>
        </is>
      </c>
      <c r="H5472" t="n">
        <v>417525717</v>
      </c>
    </row>
    <row r="5473">
      <c r="A5473" t="inlineStr">
        <is>
          <t>2026.04.14 15:11</t>
        </is>
      </c>
      <c r="B5473" t="inlineStr">
        <is>
          <t>4시간째</t>
        </is>
      </c>
      <c r="C5473" t="inlineStr">
        <is>
          <t>저물량이 어서 나오냐?
더내리면 개미들 탈까봐 72에서
다 긁어가는듯.</t>
        </is>
      </c>
      <c r="D5473" t="n">
        <v>4</v>
      </c>
      <c r="E5473" t="n">
        <v>0</v>
      </c>
      <c r="F5473" t="n">
        <v>47</v>
      </c>
      <c r="G5473" t="inlineStr">
        <is>
          <t>4시간째 저물량이 어서 나오냐?
더내리면 개미들 탈까봐 72에서
다 긁어가는듯.</t>
        </is>
      </c>
      <c r="H5473" t="n">
        <v>417525696</v>
      </c>
    </row>
    <row r="5474">
      <c r="A5474" t="inlineStr">
        <is>
          <t>2026.04.14 15:11</t>
        </is>
      </c>
      <c r="B5474" t="inlineStr">
        <is>
          <t>IPO앞둔 스페이스X 장외 주가 근황</t>
        </is>
      </c>
      <c r="C5474" t="inlineStr">
        <is>
          <t xml:space="preserve">주봉    </t>
        </is>
      </c>
      <c r="D5474" t="n">
        <v>5</v>
      </c>
      <c r="E5474" t="n">
        <v>0</v>
      </c>
      <c r="F5474" t="n">
        <v>122</v>
      </c>
      <c r="G5474" t="inlineStr">
        <is>
          <t xml:space="preserve">IPO앞둔 스페이스X 장외 주가 근황 주봉    </t>
        </is>
      </c>
      <c r="H5474" t="n">
        <v>417525682</v>
      </c>
    </row>
    <row r="5475">
      <c r="A5475" t="inlineStr">
        <is>
          <t>2026.04.14 15:09</t>
        </is>
      </c>
      <c r="B5475" t="inlineStr">
        <is>
          <t>딱보니 앞으론 사는척하면서 뒤로는 공매도 ...</t>
        </is>
      </c>
      <c r="C5475" t="inlineStr">
        <is>
          <t>이거 전형적인 외인놈들 수법임
주가 띄워놓고 사는척하면서 뒤로 공매 엄청 깔아둔다 그러고 다음날 폭락 패턴</t>
        </is>
      </c>
      <c r="D5475" t="n">
        <v>0</v>
      </c>
      <c r="E5475" t="n">
        <v>4</v>
      </c>
      <c r="F5475" t="n">
        <v>49</v>
      </c>
      <c r="G5475" t="inlineStr">
        <is>
          <t>딱보니 앞으론 사는척하면서 뒤로는 공매도 ... 이거 전형적인 외인놈들 수법임
주가 띄워놓고 사는척하면서 뒤로 공매 엄청 깔아둔다 그러고 다음날 폭락 패턴</t>
        </is>
      </c>
      <c r="H5475" t="n">
        <v>417525430</v>
      </c>
    </row>
    <row r="5476">
      <c r="A5476" t="inlineStr">
        <is>
          <t>2026.04.14 15:08</t>
        </is>
      </c>
      <c r="B5476" t="inlineStr">
        <is>
          <t>거래량은 모다?[2]</t>
        </is>
      </c>
      <c r="C5476" t="inlineStr">
        <is>
          <t>이거모르는 주린이들 없지?
이제 시작일뿐 ㅎㅎ</t>
        </is>
      </c>
      <c r="D5476" t="n">
        <v>10</v>
      </c>
      <c r="E5476" t="n">
        <v>0</v>
      </c>
      <c r="F5476" t="n">
        <v>227</v>
      </c>
      <c r="G5476" t="inlineStr">
        <is>
          <t>거래량은 모다?[2] 이거모르는 주린이들 없지?
이제 시작일뿐 ㅎㅎ</t>
        </is>
      </c>
      <c r="H5476" t="n">
        <v>417525213</v>
      </c>
    </row>
    <row r="5477">
      <c r="A5477" t="inlineStr">
        <is>
          <t>2026.04.14 15:07</t>
        </is>
      </c>
      <c r="B5477" t="inlineStr">
        <is>
          <t>개미 물량 뺏으려고 발악을 하는군 니미</t>
        </is>
      </c>
      <c r="C5477" t="inlineStr">
        <is>
          <t>나쁜 잉간들...</t>
        </is>
      </c>
      <c r="D5477" t="n">
        <v>2</v>
      </c>
      <c r="E5477" t="n">
        <v>1</v>
      </c>
      <c r="F5477" t="n">
        <v>36</v>
      </c>
      <c r="G5477" t="inlineStr">
        <is>
          <t>개미 물량 뺏으려고 발악을 하는군 니미 나쁜 잉간들...</t>
        </is>
      </c>
      <c r="H5477" t="n">
        <v>417525104</v>
      </c>
    </row>
    <row r="5478">
      <c r="A5478" t="inlineStr">
        <is>
          <t>2026.04.14 15:04</t>
        </is>
      </c>
      <c r="B5478" t="inlineStr">
        <is>
          <t>들어가기 애매?</t>
        </is>
      </c>
      <c r="C5478" t="inlineStr">
        <is>
          <t>드가볼까 말까</t>
        </is>
      </c>
      <c r="D5478" t="n">
        <v>0</v>
      </c>
      <c r="E5478" t="n">
        <v>0</v>
      </c>
      <c r="F5478" t="n">
        <v>45</v>
      </c>
      <c r="G5478" t="inlineStr">
        <is>
          <t>들어가기 애매? 드가볼까 말까</t>
        </is>
      </c>
      <c r="H5478" t="n">
        <v>417524716</v>
      </c>
    </row>
    <row r="5479">
      <c r="A5479" t="inlineStr">
        <is>
          <t>2026.04.14 15:03</t>
        </is>
      </c>
      <c r="B5479" t="inlineStr">
        <is>
          <t>외인,기관,투신,연기금이 마구마구 끍어 모...[2]</t>
        </is>
      </c>
      <c r="C5479" t="inlineStr">
        <is>
          <t>내일 진정한 불화살을 기대합니다</t>
        </is>
      </c>
      <c r="D5479" t="n">
        <v>10</v>
      </c>
      <c r="E5479" t="n">
        <v>0</v>
      </c>
      <c r="F5479" t="n">
        <v>230</v>
      </c>
      <c r="G5479" t="inlineStr">
        <is>
          <t>외인,기관,투신,연기금이 마구마구 끍어 모...[2] 내일 진정한 불화살을 기대합니다</t>
        </is>
      </c>
      <c r="H5479" t="n">
        <v>417524646</v>
      </c>
    </row>
    <row r="5480">
      <c r="A5480" t="inlineStr">
        <is>
          <t>2026.04.14 15:02</t>
        </is>
      </c>
      <c r="B5480" t="inlineStr">
        <is>
          <t>세력빠짐</t>
        </is>
      </c>
      <c r="C5480" t="inlineStr">
        <is>
          <t>나도 주주지만
고점에서 바로 꺾인 게 핵심
강한 매물벽
윗꼬리 길게 남김
이건 거의 물린 사람 존나 많다는 뜻
한번 해먹고 끝남</t>
        </is>
      </c>
      <c r="D5480" t="n">
        <v>1</v>
      </c>
      <c r="E5480" t="n">
        <v>9</v>
      </c>
      <c r="F5480" t="n">
        <v>101</v>
      </c>
      <c r="G5480" t="inlineStr">
        <is>
          <t>세력빠짐 나도 주주지만
고점에서 바로 꺾인 게 핵심
강한 매물벽
윗꼬리 길게 남김
이건 거의 물린 사람 존나 많다는 뜻
한번 해먹고 끝남</t>
        </is>
      </c>
      <c r="H5480" t="n">
        <v>417524423</v>
      </c>
    </row>
    <row r="5481">
      <c r="A5481" t="inlineStr">
        <is>
          <t>2026.04.14 15:02</t>
        </is>
      </c>
      <c r="B5481" t="inlineStr">
        <is>
          <t>낼7퍼정도 뺄차트아님?[3]</t>
        </is>
      </c>
      <c r="C5481" t="inlineStr">
        <is>
          <t>나만그래보이나?</t>
        </is>
      </c>
      <c r="D5481" t="n">
        <v>2</v>
      </c>
      <c r="E5481" t="n">
        <v>11</v>
      </c>
      <c r="F5481" t="n">
        <v>258</v>
      </c>
      <c r="G5481" t="inlineStr">
        <is>
          <t>낼7퍼정도 뺄차트아님?[3] 나만그래보이나?</t>
        </is>
      </c>
      <c r="H5481" t="n">
        <v>417524458</v>
      </c>
    </row>
    <row r="5482">
      <c r="A5482" t="inlineStr">
        <is>
          <t>2026.04.14 15:00</t>
        </is>
      </c>
      <c r="B5482" t="inlineStr">
        <is>
          <t>내가파니</t>
        </is>
      </c>
      <c r="C5482" t="inlineStr">
        <is>
          <t xml:space="preserve">또 오를기세네 </t>
        </is>
      </c>
      <c r="D5482" t="n">
        <v>5</v>
      </c>
      <c r="E5482" t="n">
        <v>1</v>
      </c>
      <c r="F5482" t="n">
        <v>46</v>
      </c>
      <c r="G5482" t="inlineStr">
        <is>
          <t xml:space="preserve">내가파니 또 오를기세네 </t>
        </is>
      </c>
      <c r="H5482" t="n">
        <v>417524174</v>
      </c>
    </row>
    <row r="5483">
      <c r="A5483" t="inlineStr">
        <is>
          <t>2026.04.14 15:00</t>
        </is>
      </c>
      <c r="B5483" t="inlineStr">
        <is>
          <t>정규장 자전거래로 찔금 올리고</t>
        </is>
      </c>
      <c r="C5483" t="inlineStr">
        <is>
          <t>넥스트 거래에서 또 올릴거임</t>
        </is>
      </c>
      <c r="D5483" t="n">
        <v>9</v>
      </c>
      <c r="E5483" t="n">
        <v>1</v>
      </c>
      <c r="F5483" t="n">
        <v>71</v>
      </c>
      <c r="G5483" t="inlineStr">
        <is>
          <t>정규장 자전거래로 찔금 올리고 넥스트 거래에서 또 올릴거임</t>
        </is>
      </c>
      <c r="H5483" t="n">
        <v>417524210</v>
      </c>
    </row>
    <row r="5484">
      <c r="A5484" t="inlineStr">
        <is>
          <t>2026.04.14 14:59</t>
        </is>
      </c>
      <c r="B5484" t="inlineStr">
        <is>
          <t>낼</t>
        </is>
      </c>
      <c r="C5484" t="inlineStr">
        <is>
          <t>5프로는 주겠지</t>
        </is>
      </c>
      <c r="D5484" t="n">
        <v>3</v>
      </c>
      <c r="E5484" t="n">
        <v>0</v>
      </c>
      <c r="F5484" t="n">
        <v>32</v>
      </c>
      <c r="G5484" t="inlineStr">
        <is>
          <t>낼 5프로는 주겠지</t>
        </is>
      </c>
      <c r="H5484" t="n">
        <v>417524143</v>
      </c>
    </row>
    <row r="5485">
      <c r="A5485" t="inlineStr">
        <is>
          <t>2026.04.14 14:58</t>
        </is>
      </c>
      <c r="B5485" t="inlineStr">
        <is>
          <t>내일은 20%이상 오를듯</t>
        </is>
      </c>
      <c r="C5485" t="inlineStr">
        <is>
          <t>느낌이 좋습니다
모두 부자되세요^^</t>
        </is>
      </c>
      <c r="D5485" t="n">
        <v>17</v>
      </c>
      <c r="E5485" t="n">
        <v>1</v>
      </c>
      <c r="F5485" t="n">
        <v>69</v>
      </c>
      <c r="G5485" t="inlineStr">
        <is>
          <t>내일은 20%이상 오를듯 느낌이 좋습니다
모두 부자되세요^^</t>
        </is>
      </c>
      <c r="H5485" t="n">
        <v>417523984</v>
      </c>
    </row>
    <row r="5486">
      <c r="A5486" t="inlineStr">
        <is>
          <t>2026.04.14 14:53</t>
        </is>
      </c>
      <c r="B5486" t="inlineStr">
        <is>
          <t>개인들 털렸네. 쫌 참지[4]</t>
        </is>
      </c>
      <c r="C5486" t="inlineStr">
        <is>
          <t>어제도 미래에셋벤처투자 이빠이 털리고 오늘 고점에 매수 한 개미들.
증권에서도 또 반복하네. 털리지마, 돈된다
미벤투 상한가 익절하고 증권에 재진입했음.</t>
        </is>
      </c>
      <c r="D5486" t="n">
        <v>13</v>
      </c>
      <c r="E5486" t="n">
        <v>2</v>
      </c>
      <c r="F5486" t="n">
        <v>198</v>
      </c>
      <c r="G5486" t="inlineStr">
        <is>
          <t>개인들 털렸네. 쫌 참지[4] 어제도 미래에셋벤처투자 이빠이 털리고 오늘 고점에 매수 한 개미들.
증권에서도 또 반복하네. 털리지마, 돈된다
미벤투 상한가 익절하고 증권에 재진입했음.</t>
        </is>
      </c>
      <c r="H5486" t="n">
        <v>417523409</v>
      </c>
    </row>
    <row r="5487">
      <c r="A5487" t="inlineStr">
        <is>
          <t>2026.04.14 14:51</t>
        </is>
      </c>
      <c r="B5487" t="inlineStr">
        <is>
          <t>흔들겠지만</t>
        </is>
      </c>
      <c r="C5487" t="inlineStr">
        <is>
          <t>흔들리지 않고 피는꽃이 어디있으랴
스페이스 상장전까지 믿음을 가지고 가져가자
지구상 최고의 이벤트인데ᆢ</t>
        </is>
      </c>
      <c r="D5487" t="n">
        <v>7</v>
      </c>
      <c r="E5487" t="n">
        <v>1</v>
      </c>
      <c r="F5487" t="n">
        <v>58</v>
      </c>
      <c r="G5487" t="inlineStr">
        <is>
          <t>흔들겠지만 흔들리지 않고 피는꽃이 어디있으랴
스페이스 상장전까지 믿음을 가지고 가져가자
지구상 최고의 이벤트인데ᆢ</t>
        </is>
      </c>
      <c r="H5487" t="n">
        <v>417523109</v>
      </c>
    </row>
    <row r="5488">
      <c r="A5488" t="inlineStr">
        <is>
          <t>2026.04.14 14:47</t>
        </is>
      </c>
      <c r="B5488" t="inlineStr">
        <is>
          <t>부릉부릉</t>
        </is>
      </c>
      <c r="C5488" t="inlineStr">
        <is>
          <t>실제론 따른따릉 따릉이</t>
        </is>
      </c>
      <c r="D5488" t="n">
        <v>1</v>
      </c>
      <c r="E5488" t="n">
        <v>2</v>
      </c>
      <c r="F5488" t="n">
        <v>49</v>
      </c>
      <c r="G5488" t="inlineStr">
        <is>
          <t>부릉부릉 실제론 따른따릉 따릉이</t>
        </is>
      </c>
      <c r="H5488" t="n">
        <v>417522547</v>
      </c>
    </row>
    <row r="5489">
      <c r="A5489" t="inlineStr">
        <is>
          <t>2026.04.14 14:46</t>
        </is>
      </c>
      <c r="B5489" t="inlineStr">
        <is>
          <t>52주 신고가 가자</t>
        </is>
      </c>
      <c r="C5489" t="inlineStr">
        <is>
          <t>오늘 73,000넘기고 내일 쭈욱 날아가자</t>
        </is>
      </c>
      <c r="D5489" t="n">
        <v>10</v>
      </c>
      <c r="E5489" t="n">
        <v>0</v>
      </c>
      <c r="F5489" t="n">
        <v>61</v>
      </c>
      <c r="G5489" t="inlineStr">
        <is>
          <t>52주 신고가 가자 오늘 73,000넘기고 내일 쭈욱 날아가자</t>
        </is>
      </c>
      <c r="H5489" t="n">
        <v>417522460</v>
      </c>
    </row>
    <row r="5490">
      <c r="A5490" t="inlineStr">
        <is>
          <t>2026.04.14 14:46</t>
        </is>
      </c>
      <c r="B5490" t="inlineStr">
        <is>
          <t>약속의 3시 가즈아~~~</t>
        </is>
      </c>
      <c r="C5490" t="inlineStr">
        <is>
          <t>나 몰빵  젭알~~</t>
        </is>
      </c>
      <c r="D5490" t="n">
        <v>5</v>
      </c>
      <c r="E5490" t="n">
        <v>0</v>
      </c>
      <c r="F5490" t="n">
        <v>60</v>
      </c>
      <c r="G5490" t="inlineStr">
        <is>
          <t>약속의 3시 가즈아~~~ 나 몰빵  젭알~~</t>
        </is>
      </c>
      <c r="H5490" t="n">
        <v>417522388</v>
      </c>
    </row>
    <row r="5491">
      <c r="A5491" t="inlineStr">
        <is>
          <t>2026.04.14 14:46</t>
        </is>
      </c>
      <c r="B5491" t="inlineStr">
        <is>
          <t>내일 시가 예상[2]</t>
        </is>
      </c>
      <c r="C5491" t="inlineStr">
        <is>
          <t>벤처투자 2프로 갭
아주아이비 보합
미래에셋증권 -5% 갭하락</t>
        </is>
      </c>
      <c r="D5491" t="n">
        <v>5</v>
      </c>
      <c r="E5491" t="n">
        <v>17</v>
      </c>
      <c r="F5491" t="n">
        <v>219</v>
      </c>
      <c r="G5491" t="inlineStr">
        <is>
          <t>내일 시가 예상[2] 벤처투자 2프로 갭
아주아이비 보합
미래에셋증권 -5% 갭하락</t>
        </is>
      </c>
      <c r="H5491" t="n">
        <v>417522454</v>
      </c>
    </row>
    <row r="5492">
      <c r="A5492" t="inlineStr">
        <is>
          <t>2026.04.14 14:44</t>
        </is>
      </c>
      <c r="B5492" t="inlineStr">
        <is>
          <t>웃긴다[1]</t>
        </is>
      </c>
      <c r="C5492" t="inlineStr">
        <is>
          <t>스페이스x 투자 대부분은 증권 지분인데 벤처가 상한가를 쳤네 웃기는 짬뽕이네 주식 꼬라지 이해가...</t>
        </is>
      </c>
      <c r="D5492" t="n">
        <v>9</v>
      </c>
      <c r="E5492" t="n">
        <v>0</v>
      </c>
      <c r="F5492" t="n">
        <v>226</v>
      </c>
      <c r="G5492" t="inlineStr">
        <is>
          <t>웃긴다[1] 스페이스x 투자 대부분은 증권 지분인데 벤처가 상한가를 쳤네 웃기는 짬뽕이네 주식 꼬라지 이해가...</t>
        </is>
      </c>
      <c r="H5492" t="n">
        <v>417522165</v>
      </c>
    </row>
    <row r="5493">
      <c r="A5493" t="inlineStr">
        <is>
          <t>2026.04.14 14:44</t>
        </is>
      </c>
      <c r="B5493" t="inlineStr">
        <is>
          <t>기회줄때 먹고감[1]</t>
        </is>
      </c>
      <c r="C5493" t="inlineStr">
        <is>
          <t>6자 오면 또 올게 안녕</t>
        </is>
      </c>
      <c r="D5493" t="n">
        <v>1</v>
      </c>
      <c r="E5493" t="n">
        <v>8</v>
      </c>
      <c r="F5493" t="n">
        <v>74</v>
      </c>
      <c r="G5493" t="inlineStr">
        <is>
          <t>기회줄때 먹고감[1] 6자 오면 또 올게 안녕</t>
        </is>
      </c>
      <c r="H5493" t="n">
        <v>417522247</v>
      </c>
    </row>
    <row r="5494">
      <c r="A5494" t="inlineStr">
        <is>
          <t>2026.04.14 14:43</t>
        </is>
      </c>
      <c r="B5494" t="inlineStr">
        <is>
          <t>벤처투자 상에 다 팔고[2]</t>
        </is>
      </c>
      <c r="C5494" t="inlineStr">
        <is>
          <t>진짜 대장주로 왔는데 내 착각이었네. ㅋㅋ</t>
        </is>
      </c>
      <c r="D5494" t="n">
        <v>5</v>
      </c>
      <c r="E5494" t="n">
        <v>0</v>
      </c>
      <c r="F5494" t="n">
        <v>180</v>
      </c>
      <c r="G5494" t="inlineStr">
        <is>
          <t>벤처투자 상에 다 팔고[2] 진짜 대장주로 왔는데 내 착각이었네. ㅋㅋ</t>
        </is>
      </c>
      <c r="H5494" t="n">
        <v>417522088</v>
      </c>
    </row>
    <row r="5495">
      <c r="A5495" t="inlineStr">
        <is>
          <t>2026.04.14 14:43</t>
        </is>
      </c>
      <c r="B5495" t="inlineStr">
        <is>
          <t>얼른 올라타 ㄱㄱ</t>
        </is>
      </c>
      <c r="C5495" t="inlineStr">
        <is>
          <t>낼 8만 감.
반박시 내 말 맞음</t>
        </is>
      </c>
      <c r="D5495" t="n">
        <v>12</v>
      </c>
      <c r="E5495" t="n">
        <v>1</v>
      </c>
      <c r="F5495" t="n">
        <v>51</v>
      </c>
      <c r="G5495" t="inlineStr">
        <is>
          <t>얼른 올라타 ㄱㄱ 낼 8만 감.
반박시 내 말 맞음</t>
        </is>
      </c>
      <c r="H5495" t="n">
        <v>417522140</v>
      </c>
    </row>
    <row r="5496">
      <c r="A5496" t="inlineStr">
        <is>
          <t>2026.04.14 14:41</t>
        </is>
      </c>
      <c r="B5496" t="inlineStr">
        <is>
          <t>77300원 얼릉줘라[1]</t>
        </is>
      </c>
      <c r="C5496" t="inlineStr">
        <is>
          <t>더러워서 나갈게~~</t>
        </is>
      </c>
      <c r="D5496" t="n">
        <v>4</v>
      </c>
      <c r="E5496" t="n">
        <v>0</v>
      </c>
      <c r="F5496" t="n">
        <v>97</v>
      </c>
      <c r="G5496" t="inlineStr">
        <is>
          <t>77300원 얼릉줘라[1] 더러워서 나갈게~~</t>
        </is>
      </c>
      <c r="H5496" t="n">
        <v>417521802</v>
      </c>
    </row>
    <row r="5497">
      <c r="A5497" t="inlineStr">
        <is>
          <t>2026.04.14 14:39</t>
        </is>
      </c>
      <c r="B5497" t="inlineStr">
        <is>
          <t>모두가 매집 하는데 개인은 판다고?</t>
        </is>
      </c>
      <c r="C5497" t="inlineStr">
        <is>
          <t>주식 접어라 멍청이들아</t>
        </is>
      </c>
      <c r="D5497" t="n">
        <v>14</v>
      </c>
      <c r="E5497" t="n">
        <v>1</v>
      </c>
      <c r="F5497" t="n">
        <v>71</v>
      </c>
      <c r="G5497" t="inlineStr">
        <is>
          <t>모두가 매집 하는데 개인은 판다고? 주식 접어라 멍청이들아</t>
        </is>
      </c>
      <c r="H5497" t="n">
        <v>417521619</v>
      </c>
    </row>
    <row r="5498">
      <c r="A5498" t="inlineStr">
        <is>
          <t>2026.04.14 14:35</t>
        </is>
      </c>
      <c r="B5498" t="inlineStr">
        <is>
          <t>72000</t>
        </is>
      </c>
      <c r="C5498" t="inlineStr">
        <is>
          <t>에서 버티는거같은데 
3시부터 10분 사이 확올릴거같다
기관 어느순간부터 안사고 홀딩인데</t>
        </is>
      </c>
      <c r="D5498" t="n">
        <v>7</v>
      </c>
      <c r="E5498" t="n">
        <v>2</v>
      </c>
      <c r="F5498" t="n">
        <v>98</v>
      </c>
      <c r="G5498" t="inlineStr">
        <is>
          <t>72000 에서 버티는거같은데 
3시부터 10분 사이 확올릴거같다
기관 어느순간부터 안사고 홀딩인데</t>
        </is>
      </c>
      <c r="H5498" t="n">
        <v>417521135</v>
      </c>
    </row>
    <row r="5499">
      <c r="A5499" t="inlineStr">
        <is>
          <t>2026.04.14 14:33</t>
        </is>
      </c>
      <c r="B5499" t="inlineStr">
        <is>
          <t>대박...</t>
        </is>
      </c>
      <c r="C5499" t="inlineStr">
        <is>
          <t>미래에셋증권 완전대박
계속홀딩 합시다
속보 한솔아이원스 수급.실적및 재무구조
양호 국민연금지분 5%이상 폭발직전.</t>
        </is>
      </c>
      <c r="D5499" t="n">
        <v>6</v>
      </c>
      <c r="E5499" t="n">
        <v>1</v>
      </c>
      <c r="F5499" t="n">
        <v>115</v>
      </c>
      <c r="G5499" t="inlineStr">
        <is>
          <t>대박... 미래에셋증권 완전대박
계속홀딩 합시다
속보 한솔아이원스 수급.실적및 재무구조
양호 국민연금지분 5%이상 폭발직전.</t>
        </is>
      </c>
      <c r="H5499" t="n">
        <v>417520892</v>
      </c>
    </row>
    <row r="5500">
      <c r="A5500" t="inlineStr">
        <is>
          <t>2026.04.14 14:32</t>
        </is>
      </c>
      <c r="B5500" t="inlineStr">
        <is>
          <t>종가 맞추기</t>
        </is>
      </c>
      <c r="C5500" t="inlineStr">
        <is>
          <t>72400</t>
        </is>
      </c>
      <c r="D5500" t="n">
        <v>3</v>
      </c>
      <c r="E5500" t="n">
        <v>0</v>
      </c>
      <c r="F5500" t="n">
        <v>49</v>
      </c>
      <c r="G5500" t="inlineStr">
        <is>
          <t>종가 맞추기 72400</t>
        </is>
      </c>
      <c r="H5500" t="n">
        <v>417520797</v>
      </c>
    </row>
    <row r="5501">
      <c r="A5501" t="inlineStr">
        <is>
          <t>2026.04.14 14:30</t>
        </is>
      </c>
      <c r="B5501" t="inlineStr">
        <is>
          <t>한번 뚫자 이제</t>
        </is>
      </c>
      <c r="C5501" t="inlineStr">
        <is>
          <t>갈때됐다 미래로</t>
        </is>
      </c>
      <c r="D5501" t="n">
        <v>12</v>
      </c>
      <c r="E5501" t="n">
        <v>1</v>
      </c>
      <c r="F5501" t="n">
        <v>56</v>
      </c>
      <c r="G5501" t="inlineStr">
        <is>
          <t>한번 뚫자 이제 갈때됐다 미래로</t>
        </is>
      </c>
      <c r="H5501" t="n">
        <v>417520515</v>
      </c>
    </row>
    <row r="5502">
      <c r="A5502" t="inlineStr">
        <is>
          <t>2026.04.14 14:29</t>
        </is>
      </c>
      <c r="B5502" t="inlineStr">
        <is>
          <t>또 이럴줄 알았다..</t>
        </is>
      </c>
      <c r="C5502" t="inlineStr">
        <is>
          <t>빌빌거림이 
트레이드 마크</t>
        </is>
      </c>
      <c r="D5502" t="n">
        <v>2</v>
      </c>
      <c r="E5502" t="n">
        <v>3</v>
      </c>
      <c r="F5502" t="n">
        <v>62</v>
      </c>
      <c r="G5502" t="inlineStr">
        <is>
          <t>또 이럴줄 알았다.. 빌빌거림이 
트레이드 마크</t>
        </is>
      </c>
      <c r="H5502" t="n">
        <v>417520384</v>
      </c>
    </row>
    <row r="5503">
      <c r="A5503" t="inlineStr">
        <is>
          <t>2026.04.14 14:26</t>
        </is>
      </c>
      <c r="B5503" t="inlineStr">
        <is>
          <t>● 19시50분 부터 담으면 될듯</t>
        </is>
      </c>
      <c r="C5503" t="inlineStr">
        <is>
          <t>수고요~~~</t>
        </is>
      </c>
      <c r="D5503" t="n">
        <v>1</v>
      </c>
      <c r="E5503" t="n">
        <v>0</v>
      </c>
      <c r="F5503" t="n">
        <v>56</v>
      </c>
      <c r="G5503" t="inlineStr">
        <is>
          <t>● 19시50분 부터 담으면 될듯 수고요~~~</t>
        </is>
      </c>
      <c r="H5503" t="n">
        <v>417520031</v>
      </c>
    </row>
    <row r="5504">
      <c r="A5504" t="inlineStr">
        <is>
          <t>2026.04.14 14:26</t>
        </is>
      </c>
      <c r="B5504" t="inlineStr">
        <is>
          <t>두달동안</t>
        </is>
      </c>
      <c r="C5504" t="inlineStr">
        <is>
          <t>물려 있던 개인들 열심히 팔고 있나보네요 ㅎ</t>
        </is>
      </c>
      <c r="D5504" t="n">
        <v>5</v>
      </c>
      <c r="E5504" t="n">
        <v>0</v>
      </c>
      <c r="F5504" t="n">
        <v>48</v>
      </c>
      <c r="G5504" t="inlineStr">
        <is>
          <t>두달동안 물려 있던 개인들 열심히 팔고 있나보네요 ㅎ</t>
        </is>
      </c>
      <c r="H5504" t="n">
        <v>417520029</v>
      </c>
    </row>
    <row r="5505">
      <c r="A5505" t="inlineStr">
        <is>
          <t>2026.04.14 14:26</t>
        </is>
      </c>
      <c r="B5505" t="inlineStr">
        <is>
          <t>오늘은 더이상 못갈듯</t>
        </is>
      </c>
      <c r="C5505" t="inlineStr">
        <is>
          <t>내일도 오늘 좀올랐으니 또 조금씩 누를듯.. 내일은 음봉마감할듯.. 오늘 종가전에 탈출한다..</t>
        </is>
      </c>
      <c r="D5505" t="n">
        <v>0</v>
      </c>
      <c r="E5505" t="n">
        <v>3</v>
      </c>
      <c r="F5505" t="n">
        <v>44</v>
      </c>
      <c r="G5505" t="inlineStr">
        <is>
          <t>오늘은 더이상 못갈듯 내일도 오늘 좀올랐으니 또 조금씩 누를듯.. 내일은 음봉마감할듯.. 오늘 종가전에 탈출한다..</t>
        </is>
      </c>
      <c r="H5505" t="n">
        <v>417519956</v>
      </c>
    </row>
    <row r="5506">
      <c r="A5506" t="inlineStr">
        <is>
          <t>2026.04.14 14:26</t>
        </is>
      </c>
      <c r="B5506" t="inlineStr">
        <is>
          <t>가긴 갈건데</t>
        </is>
      </c>
      <c r="C5506" t="inlineStr">
        <is>
          <t>오늘은 여기까지다
넥장에선 종가보다 밀릴수 있으니 주의</t>
        </is>
      </c>
      <c r="D5506" t="n">
        <v>3</v>
      </c>
      <c r="E5506" t="n">
        <v>1</v>
      </c>
      <c r="F5506" t="n">
        <v>64</v>
      </c>
      <c r="G5506" t="inlineStr">
        <is>
          <t>가긴 갈건데 오늘은 여기까지다
넥장에선 종가보다 밀릴수 있으니 주의</t>
        </is>
      </c>
      <c r="H5506" t="n">
        <v>417520032</v>
      </c>
    </row>
    <row r="5507">
      <c r="A5507" t="inlineStr">
        <is>
          <t>2026.04.14 14:24</t>
        </is>
      </c>
      <c r="B5507" t="inlineStr">
        <is>
          <t>형님[5]</t>
        </is>
      </c>
      <c r="C5507" t="inlineStr">
        <is>
          <t>주식 초보자입니다 묻습니다 오늘 주식을 팔면 내일 이체할수 있습니까
초보라서 그렀습니다 아시는 분 가르켜주세요</t>
        </is>
      </c>
      <c r="D5507" t="n">
        <v>1</v>
      </c>
      <c r="E5507" t="n">
        <v>3</v>
      </c>
      <c r="F5507" t="n">
        <v>181</v>
      </c>
      <c r="G5507" t="inlineStr">
        <is>
          <t>형님[5] 주식 초보자입니다 묻습니다 오늘 주식을 팔면 내일 이체할수 있습니까
초보라서 그렀습니다 아시는 분 가르켜주세요</t>
        </is>
      </c>
      <c r="H5507" t="n">
        <v>417519743</v>
      </c>
    </row>
    <row r="5508">
      <c r="A5508" t="inlineStr">
        <is>
          <t>2026.04.14 14:24</t>
        </is>
      </c>
      <c r="B5508" t="inlineStr">
        <is>
          <t>야 왜 제자리 멀리 뛰기 하냐</t>
        </is>
      </c>
      <c r="C5508" t="inlineStr">
        <is>
          <t>근데 뛰었는데  제자리냐 다리뷰러졌냐</t>
        </is>
      </c>
      <c r="D5508" t="n">
        <v>0</v>
      </c>
      <c r="E5508" t="n">
        <v>0</v>
      </c>
      <c r="F5508" t="n">
        <v>33</v>
      </c>
      <c r="G5508" t="inlineStr">
        <is>
          <t>야 왜 제자리 멀리 뛰기 하냐 근데 뛰었는데  제자리냐 다리뷰러졌냐</t>
        </is>
      </c>
      <c r="H5508" t="n">
        <v>417519707</v>
      </c>
    </row>
    <row r="5509">
      <c r="A5509" t="inlineStr">
        <is>
          <t>2026.04.14 14:24</t>
        </is>
      </c>
      <c r="B5509" t="inlineStr">
        <is>
          <t>■■스페Xㅡ韓美동시 공모추진■■</t>
        </is>
      </c>
      <c r="C5509" t="inlineStr">
        <is>
          <t>스페이스X一IP0
금감원ㅡ한국.미국동시 공모 여부 법적가능 성검토시작
750억달러-113조
미래에셋ㅡ전세계 20개글러벌 투자은행중 하나
50억달러 ㅡ8조규모 물량확보 추진중</t>
        </is>
      </c>
      <c r="D5509" t="n">
        <v>3</v>
      </c>
      <c r="E5509" t="n">
        <v>0</v>
      </c>
      <c r="F5509" t="n">
        <v>193</v>
      </c>
      <c r="G5509" t="inlineStr">
        <is>
          <t>■■스페Xㅡ韓美동시 공모추진■■ 스페이스X一IP0
금감원ㅡ한국.미국동시 공모 여부 법적가능 성검토시작
750억달러-113조
미래에셋ㅡ전세계 20개글러벌 투자은행중 하나
50억달러 ㅡ8조규모 물량확보 추진중</t>
        </is>
      </c>
      <c r="H5509" t="n">
        <v>417519806</v>
      </c>
    </row>
    <row r="5510">
      <c r="A5510" t="inlineStr">
        <is>
          <t>2026.04.14 14:22</t>
        </is>
      </c>
      <c r="B5510" t="inlineStr">
        <is>
          <t>이만큼이나</t>
        </is>
      </c>
      <c r="C5510" t="inlineStr">
        <is>
          <t>외쿡 기간 퍼로 기법 보험 투신 연기등
사고있는데 주가는 요모양
반대로 팔고있다면 끔직한사항발생
 답없네</t>
        </is>
      </c>
      <c r="D5510" t="n">
        <v>3</v>
      </c>
      <c r="E5510" t="n">
        <v>0</v>
      </c>
      <c r="F5510" t="n">
        <v>37</v>
      </c>
      <c r="G5510" t="inlineStr">
        <is>
          <t>이만큼이나 외쿡 기간 퍼로 기법 보험 투신 연기등
사고있는데 주가는 요모양
반대로 팔고있다면 끔직한사항발생
 답없네</t>
        </is>
      </c>
      <c r="H5510" t="n">
        <v>417519533</v>
      </c>
    </row>
    <row r="5511">
      <c r="A5511" t="inlineStr">
        <is>
          <t>2026.04.14 14:21</t>
        </is>
      </c>
      <c r="B5511" t="inlineStr">
        <is>
          <t>한국증시는</t>
        </is>
      </c>
      <c r="C5511" t="inlineStr">
        <is>
          <t>왜 넥스트 거래에서만 올리려할까</t>
        </is>
      </c>
      <c r="D5511" t="n">
        <v>2</v>
      </c>
      <c r="E5511" t="n">
        <v>0</v>
      </c>
      <c r="F5511" t="n">
        <v>31</v>
      </c>
      <c r="G5511" t="inlineStr">
        <is>
          <t>한국증시는 왜 넥스트 거래에서만 올리려할까</t>
        </is>
      </c>
      <c r="H5511" t="n">
        <v>417519406</v>
      </c>
    </row>
    <row r="5512">
      <c r="A5512" t="inlineStr">
        <is>
          <t>2026.04.14 14:21</t>
        </is>
      </c>
      <c r="B5512" t="inlineStr">
        <is>
          <t>딜레마존</t>
        </is>
      </c>
      <c r="C5512" t="inlineStr">
        <is>
          <t>개인도 마찬가지고
공매그룹도 마찬가지
양 자체가 크므로  청산은 해야되고
금액대도 정해져 있을텐데
다들 굿럭 많이  벌자</t>
        </is>
      </c>
      <c r="D5512" t="n">
        <v>2</v>
      </c>
      <c r="E5512" t="n">
        <v>0</v>
      </c>
      <c r="F5512" t="n">
        <v>47</v>
      </c>
      <c r="G5512" t="inlineStr">
        <is>
          <t>딜레마존 개인도 마찬가지고
공매그룹도 마찬가지
양 자체가 크므로  청산은 해야되고
금액대도 정해져 있을텐데
다들 굿럭 많이  벌자</t>
        </is>
      </c>
      <c r="H5512" t="n">
        <v>417519370</v>
      </c>
    </row>
    <row r="5513">
      <c r="A5513" t="inlineStr">
        <is>
          <t>2026.04.14 14:21</t>
        </is>
      </c>
      <c r="B5513" t="inlineStr">
        <is>
          <t>이거</t>
        </is>
      </c>
      <c r="C5513" t="inlineStr">
        <is>
          <t>스페이스x때문에 오르는거임?</t>
        </is>
      </c>
      <c r="D5513" t="n">
        <v>1</v>
      </c>
      <c r="E5513" t="n">
        <v>0</v>
      </c>
      <c r="F5513" t="n">
        <v>18</v>
      </c>
      <c r="G5513" t="inlineStr">
        <is>
          <t>이거 스페이스x때문에 오르는거임?</t>
        </is>
      </c>
      <c r="H5513" t="n">
        <v>417519345</v>
      </c>
    </row>
    <row r="5514">
      <c r="A5514" t="inlineStr">
        <is>
          <t>2026.04.14 14:21</t>
        </is>
      </c>
      <c r="B5514" t="inlineStr">
        <is>
          <t>기다리면 복이 있나니~~~</t>
        </is>
      </c>
      <c r="C5514" t="inlineStr">
        <is>
          <t>초고수 외인 기관 매수상위 종목인데 턴다는건 원숭이!!!?</t>
        </is>
      </c>
      <c r="D5514" t="n">
        <v>8</v>
      </c>
      <c r="E5514" t="n">
        <v>0</v>
      </c>
      <c r="F5514" t="n">
        <v>48</v>
      </c>
      <c r="G5514" t="inlineStr">
        <is>
          <t>기다리면 복이 있나니~~~ 초고수 외인 기관 매수상위 종목인데 턴다는건 원숭이!!!?</t>
        </is>
      </c>
      <c r="H5514" t="n">
        <v>417519418</v>
      </c>
    </row>
    <row r="5515">
      <c r="A5515" t="inlineStr">
        <is>
          <t>2026.04.14 14:19</t>
        </is>
      </c>
      <c r="B5515" t="inlineStr">
        <is>
          <t>나스닥 보니, 오늘 양봉이네. 내일 시초가는 ...</t>
        </is>
      </c>
      <c r="C5515" t="inlineStr">
        <is>
          <t>나스닥 보합세인 거 보니까
오늘도 양봉 찍겠네
내일 시초에 3퍼는 오르겠지</t>
        </is>
      </c>
      <c r="D5515" t="n">
        <v>2</v>
      </c>
      <c r="E5515" t="n">
        <v>0</v>
      </c>
      <c r="F5515" t="n">
        <v>35</v>
      </c>
      <c r="G5515" t="inlineStr">
        <is>
          <t>나스닥 보니, 오늘 양봉이네. 내일 시초가는 ... 나스닥 보합세인 거 보니까
오늘도 양봉 찍겠네
내일 시초에 3퍼는 오르겠지</t>
        </is>
      </c>
      <c r="H5515" t="n">
        <v>417519144</v>
      </c>
    </row>
    <row r="5516">
      <c r="A5516" t="inlineStr">
        <is>
          <t>2026.04.14 14:19</t>
        </is>
      </c>
      <c r="B5516" t="inlineStr">
        <is>
          <t>나한테 고마운 사람~</t>
        </is>
      </c>
      <c r="C5516" t="inlineStr">
        <is>
          <t>엄지척 해주라~
나 고생 많았다</t>
        </is>
      </c>
      <c r="D5516" t="n">
        <v>1</v>
      </c>
      <c r="E5516" t="n">
        <v>0</v>
      </c>
      <c r="F5516" t="n">
        <v>16</v>
      </c>
      <c r="G5516" t="inlineStr">
        <is>
          <t>나한테 고마운 사람~ 엄지척 해주라~
나 고생 많았다</t>
        </is>
      </c>
      <c r="H5516" t="n">
        <v>417519109</v>
      </c>
    </row>
    <row r="5517">
      <c r="A5517" t="inlineStr">
        <is>
          <t>2026.04.14 14:19</t>
        </is>
      </c>
      <c r="B5517" t="inlineStr">
        <is>
          <t>이렇게지루하게하는데</t>
        </is>
      </c>
      <c r="C5517" t="inlineStr">
        <is>
          <t>개미가뭘꼬여 지루해서 다 나가지 ㅋ
그걸 이용하는거고 ㅋㅋㅋ</t>
        </is>
      </c>
      <c r="D5517" t="n">
        <v>3</v>
      </c>
      <c r="E5517" t="n">
        <v>0</v>
      </c>
      <c r="F5517" t="n">
        <v>32</v>
      </c>
      <c r="G5517" t="inlineStr">
        <is>
          <t>이렇게지루하게하는데 개미가뭘꼬여 지루해서 다 나가지 ㅋ
그걸 이용하는거고 ㅋㅋㅋ</t>
        </is>
      </c>
      <c r="H5517" t="n">
        <v>417519163</v>
      </c>
    </row>
    <row r="5518">
      <c r="A5518" t="inlineStr">
        <is>
          <t>2026.04.14 14:17</t>
        </is>
      </c>
      <c r="B5518" t="inlineStr">
        <is>
          <t>외인 이것들이 프로그램 돌려가며 누르면서무쟈게...</t>
        </is>
      </c>
      <c r="C5518" t="inlineStr">
        <is>
          <t>이것들아 그런다고 물량 안넘긴다
갈주식은 가게 돼있다</t>
        </is>
      </c>
      <c r="D5518" t="n">
        <v>4</v>
      </c>
      <c r="E5518" t="n">
        <v>0</v>
      </c>
      <c r="F5518" t="n">
        <v>37</v>
      </c>
      <c r="G5518" t="inlineStr">
        <is>
          <t>외인 이것들이 프로그램 돌려가며 누르면서무쟈게... 이것들아 그런다고 물량 안넘긴다
갈주식은 가게 돼있다</t>
        </is>
      </c>
      <c r="H5518" t="n">
        <v>417518929</v>
      </c>
    </row>
    <row r="5519">
      <c r="A5519" t="inlineStr">
        <is>
          <t>2026.04.14 14:16</t>
        </is>
      </c>
      <c r="B5519" t="inlineStr">
        <is>
          <t>1프로 올리는데 드는 비용</t>
        </is>
      </c>
      <c r="C5519" t="inlineStr">
        <is>
          <t>삼전 - 1조
하이닉스 - 8000억 
미래에셋증권 - 989조</t>
        </is>
      </c>
      <c r="D5519" t="n">
        <v>0</v>
      </c>
      <c r="E5519" t="n">
        <v>1</v>
      </c>
      <c r="F5519" t="n">
        <v>82</v>
      </c>
      <c r="G5519" t="inlineStr">
        <is>
          <t>1프로 올리는데 드는 비용 삼전 - 1조
하이닉스 - 8000억 
미래에셋증권 - 989조</t>
        </is>
      </c>
      <c r="H5519" t="n">
        <v>417518739</v>
      </c>
    </row>
    <row r="5520">
      <c r="A5520" t="inlineStr">
        <is>
          <t>2026.04.14 14:15</t>
        </is>
      </c>
      <c r="B5520" t="inlineStr">
        <is>
          <t>최고가 77,300 원[2]</t>
        </is>
      </c>
      <c r="C5520" t="inlineStr">
        <is>
          <t>내개 물린 가격이디
마이너스 7%
이번주는 도착하겠지</t>
        </is>
      </c>
      <c r="D5520" t="n">
        <v>7</v>
      </c>
      <c r="E5520" t="n">
        <v>2</v>
      </c>
      <c r="F5520" t="n">
        <v>182</v>
      </c>
      <c r="G5520" t="inlineStr">
        <is>
          <t>최고가 77,300 원[2] 내개 물린 가격이디
마이너스 7%
이번주는 도착하겠지</t>
        </is>
      </c>
      <c r="H5520" t="n">
        <v>417518651</v>
      </c>
    </row>
    <row r="5521">
      <c r="A5521" t="inlineStr">
        <is>
          <t>2026.04.14 14:12</t>
        </is>
      </c>
      <c r="B5521" t="inlineStr">
        <is>
          <t>긴횡보후~~~ 매수신호~거래량 실린 양봉~</t>
        </is>
      </c>
      <c r="C5521" t="inlineStr">
        <is>
          <t>올인해따~~나~ 기모띠~~</t>
        </is>
      </c>
      <c r="D5521" t="n">
        <v>3</v>
      </c>
      <c r="E5521" t="n">
        <v>0</v>
      </c>
      <c r="F5521" t="n">
        <v>49</v>
      </c>
      <c r="G5521" t="inlineStr">
        <is>
          <t>긴횡보후~~~ 매수신호~거래량 실린 양봉~ 올인해따~~나~ 기모띠~~</t>
        </is>
      </c>
      <c r="H5521" t="n">
        <v>417518170</v>
      </c>
    </row>
    <row r="5522">
      <c r="A5522" t="inlineStr">
        <is>
          <t>2026.04.14 14:11</t>
        </is>
      </c>
      <c r="B5522" t="inlineStr">
        <is>
          <t>종가</t>
        </is>
      </c>
      <c r="C5522" t="inlineStr">
        <is>
          <t>74에 주차해라. 
조정줄만큼 줬음 튀어올라야지!</t>
        </is>
      </c>
      <c r="D5522" t="n">
        <v>5</v>
      </c>
      <c r="E5522" t="n">
        <v>1</v>
      </c>
      <c r="F5522" t="n">
        <v>24</v>
      </c>
      <c r="G5522" t="inlineStr">
        <is>
          <t>종가 74에 주차해라. 
조정줄만큼 줬음 튀어올라야지!</t>
        </is>
      </c>
      <c r="H5522" t="n">
        <v>417518145</v>
      </c>
    </row>
    <row r="5523">
      <c r="A5523" t="inlineStr">
        <is>
          <t>2026.04.14 14:04</t>
        </is>
      </c>
      <c r="B5523" t="inlineStr">
        <is>
          <t>쓰레기 주포</t>
        </is>
      </c>
      <c r="C5523" t="inlineStr">
        <is>
          <t xml:space="preserve">아오 꾸물댄다 걍 갈란다 퉥 ~ </t>
        </is>
      </c>
      <c r="D5523" t="n">
        <v>7</v>
      </c>
      <c r="E5523" t="n">
        <v>0</v>
      </c>
      <c r="F5523" t="n">
        <v>51</v>
      </c>
      <c r="G5523" t="inlineStr">
        <is>
          <t xml:space="preserve">쓰레기 주포 아오 꾸물댄다 걍 갈란다 퉥 ~ </t>
        </is>
      </c>
      <c r="H5523" t="n">
        <v>417517311</v>
      </c>
    </row>
    <row r="5524">
      <c r="A5524" t="inlineStr">
        <is>
          <t>2026.04.14 14:03</t>
        </is>
      </c>
      <c r="B5524" t="inlineStr">
        <is>
          <t>일단 익절하고 대기한다</t>
        </is>
      </c>
      <c r="C5524" t="inlineStr">
        <is>
          <t>진짜 72에 물린사람이 많나
주가 위아래 변동이 없네</t>
        </is>
      </c>
      <c r="D5524" t="n">
        <v>4</v>
      </c>
      <c r="E5524" t="n">
        <v>1</v>
      </c>
      <c r="F5524" t="n">
        <v>66</v>
      </c>
      <c r="G5524" t="inlineStr">
        <is>
          <t>일단 익절하고 대기한다 진짜 72에 물린사람이 많나
주가 위아래 변동이 없네</t>
        </is>
      </c>
      <c r="H5524" t="n">
        <v>417517167</v>
      </c>
    </row>
    <row r="5525">
      <c r="A5525" t="inlineStr">
        <is>
          <t>2026.04.14 14:01</t>
        </is>
      </c>
      <c r="B5525" t="inlineStr">
        <is>
          <t>내일 74000못깨면 도망가라</t>
        </is>
      </c>
      <c r="C5525" t="inlineStr">
        <is>
          <t>망할주식이네</t>
        </is>
      </c>
      <c r="D5525" t="n">
        <v>4</v>
      </c>
      <c r="E5525" t="n">
        <v>2</v>
      </c>
      <c r="F5525" t="n">
        <v>64</v>
      </c>
      <c r="G5525" t="inlineStr">
        <is>
          <t>내일 74000못깨면 도망가라 망할주식이네</t>
        </is>
      </c>
      <c r="H5525" t="n">
        <v>417516950</v>
      </c>
    </row>
    <row r="5526">
      <c r="A5526" t="inlineStr">
        <is>
          <t>2026.04.14 13:55</t>
        </is>
      </c>
      <c r="B5526" t="inlineStr">
        <is>
          <t>스페이스x 테마 끝남?[2]</t>
        </is>
      </c>
      <c r="C5526" t="inlineStr">
        <is>
          <t>테마 끝임?
왜케 안가</t>
        </is>
      </c>
      <c r="D5526" t="n">
        <v>7</v>
      </c>
      <c r="E5526" t="n">
        <v>1</v>
      </c>
      <c r="F5526" t="n">
        <v>450</v>
      </c>
      <c r="G5526" t="inlineStr">
        <is>
          <t>스페이스x 테마 끝남?[2] 테마 끝임?
왜케 안가</t>
        </is>
      </c>
      <c r="H5526" t="n">
        <v>417516359</v>
      </c>
    </row>
    <row r="5527">
      <c r="A5527" t="inlineStr">
        <is>
          <t>2026.04.14 13:55</t>
        </is>
      </c>
      <c r="B5527" t="inlineStr">
        <is>
          <t>넥장가면[2]</t>
        </is>
      </c>
      <c r="C5527" t="inlineStr">
        <is>
          <t>더 빼려나
시원하게 말아 올려라
원전계의 두산 에너빌리티가 되버린 거냐</t>
        </is>
      </c>
      <c r="D5527" t="n">
        <v>4</v>
      </c>
      <c r="E5527" t="n">
        <v>0</v>
      </c>
      <c r="F5527" t="n">
        <v>177</v>
      </c>
      <c r="G5527" t="inlineStr">
        <is>
          <t>넥장가면[2] 더 빼려나
시원하게 말아 올려라
원전계의 두산 에너빌리티가 되버린 거냐</t>
        </is>
      </c>
      <c r="H5527" t="n">
        <v>417516298</v>
      </c>
    </row>
    <row r="5528">
      <c r="A5528" t="inlineStr">
        <is>
          <t>2026.04.14 13:55</t>
        </is>
      </c>
      <c r="B5528" t="inlineStr">
        <is>
          <t>공매 10쇄리들이 찍어 누르노 ㅋㅋㅋㅋㅋㅋ...</t>
        </is>
      </c>
      <c r="C5528" t="inlineStr">
        <is>
          <t>그래 누가 이기나 해보자</t>
        </is>
      </c>
      <c r="D5528" t="n">
        <v>7</v>
      </c>
      <c r="E5528" t="n">
        <v>1</v>
      </c>
      <c r="F5528" t="n">
        <v>55</v>
      </c>
      <c r="G5528" t="inlineStr">
        <is>
          <t>공매 10쇄리들이 찍어 누르노 ㅋㅋㅋㅋㅋㅋ... 그래 누가 이기나 해보자</t>
        </is>
      </c>
      <c r="H5528" t="n">
        <v>417516256</v>
      </c>
    </row>
    <row r="5529">
      <c r="A5529" t="inlineStr">
        <is>
          <t>2026.04.14 13:54</t>
        </is>
      </c>
      <c r="B5529" t="inlineStr">
        <is>
          <t>7자 왔을때 던져야…[1]</t>
        </is>
      </c>
      <c r="C5529" t="inlineStr">
        <is>
          <t>마음 고생 안한다...
국룰이다...</t>
        </is>
      </c>
      <c r="D5529" t="n">
        <v>4</v>
      </c>
      <c r="E5529" t="n">
        <v>2</v>
      </c>
      <c r="F5529" t="n">
        <v>149</v>
      </c>
      <c r="G5529" t="inlineStr">
        <is>
          <t>7자 왔을때 던져야…[1] 마음 고생 안한다...
국룰이다...</t>
        </is>
      </c>
      <c r="H5529" t="n">
        <v>417516151</v>
      </c>
    </row>
    <row r="5530">
      <c r="A5530" t="inlineStr">
        <is>
          <t>2026.04.14 13:53</t>
        </is>
      </c>
      <c r="B5530" t="inlineStr">
        <is>
          <t>52주 신고가 76966</t>
        </is>
      </c>
      <c r="C5530" t="inlineStr">
        <is>
          <t>오늘 34원 얹혀서 77000원 마감 ok?
34원이야 34!!원</t>
        </is>
      </c>
      <c r="D5530" t="n">
        <v>2</v>
      </c>
      <c r="E5530" t="n">
        <v>2</v>
      </c>
      <c r="F5530" t="n">
        <v>42</v>
      </c>
      <c r="G5530" t="inlineStr">
        <is>
          <t>52주 신고가 76966 오늘 34원 얹혀서 77000원 마감 ok?
34원이야 34!!원</t>
        </is>
      </c>
      <c r="H5530" t="n">
        <v>417516018</v>
      </c>
    </row>
    <row r="5531">
      <c r="A5531" t="inlineStr">
        <is>
          <t>2026.04.14 13:53</t>
        </is>
      </c>
      <c r="B5531" t="inlineStr">
        <is>
          <t>뭐 기관 외인 공매야 그렇다쳐도</t>
        </is>
      </c>
      <c r="C5531" t="inlineStr">
        <is>
          <t>개인인데 공매친 것들아 
너넨 왜 깝싸냐 ㅋㅋㅋㅋㅋㅋㅋㅋㅋㅋㅋㅋㅋㅋㅋ</t>
        </is>
      </c>
      <c r="D5531" t="n">
        <v>3</v>
      </c>
      <c r="E5531" t="n">
        <v>0</v>
      </c>
      <c r="F5531" t="n">
        <v>68</v>
      </c>
      <c r="G5531" t="inlineStr">
        <is>
          <t>뭐 기관 외인 공매야 그렇다쳐도 개인인데 공매친 것들아 
너넨 왜 깝싸냐 ㅋㅋㅋㅋㅋㅋㅋㅋㅋㅋㅋㅋㅋㅋㅋ</t>
        </is>
      </c>
      <c r="H5531" t="n">
        <v>417516074</v>
      </c>
    </row>
    <row r="5532">
      <c r="A5532" t="inlineStr">
        <is>
          <t>2026.04.14 13:53</t>
        </is>
      </c>
      <c r="B5532" t="inlineStr">
        <is>
          <t>공매도를 거지로 만들자</t>
        </is>
      </c>
      <c r="C5532" t="inlineStr">
        <is>
          <t>공매도 비중이 ㅋㅋ 하루에10프로이상임 공매도 아니었으면 겁나 오늘도 올랐을거임 공매도들에게 말한다 공매치려면 이종목말고 알루미늄으로 가라 대부분 투경지정이다 ㅋㅋㅋㅋ</t>
        </is>
      </c>
      <c r="D5532" t="n">
        <v>6</v>
      </c>
      <c r="E5532" t="n">
        <v>0</v>
      </c>
      <c r="F5532" t="n">
        <v>35</v>
      </c>
      <c r="G5532" t="inlineStr">
        <is>
          <t>공매도를 거지로 만들자 공매도 비중이 ㅋㅋ 하루에10프로이상임 공매도 아니었으면 겁나 오늘도 올랐을거임 공매도들에게 말한다 공매치려면 이종목말고 알루미늄으로 가라 대부분 투경지정이다 ㅋㅋㅋㅋ</t>
        </is>
      </c>
      <c r="H5532" t="n">
        <v>417516041</v>
      </c>
    </row>
    <row r="5533">
      <c r="A5533" t="inlineStr">
        <is>
          <t>2026.04.14 13:53</t>
        </is>
      </c>
      <c r="B5533" t="inlineStr">
        <is>
          <t>기관도 키움쓰냐?[1]</t>
        </is>
      </c>
      <c r="C5533" t="inlineStr">
        <is>
          <t>골때리네.....</t>
        </is>
      </c>
      <c r="D5533" t="n">
        <v>0</v>
      </c>
      <c r="E5533" t="n">
        <v>0</v>
      </c>
      <c r="F5533" t="n">
        <v>36</v>
      </c>
      <c r="G5533" t="inlineStr">
        <is>
          <t>기관도 키움쓰냐?[1] 골때리네.....</t>
        </is>
      </c>
      <c r="H5533" t="n">
        <v>417516034</v>
      </c>
    </row>
    <row r="5534">
      <c r="A5534" t="inlineStr">
        <is>
          <t>2026.04.14 13:51</t>
        </is>
      </c>
      <c r="B5534" t="inlineStr">
        <is>
          <t>안팔고 들고있길 잘했네</t>
        </is>
      </c>
      <c r="C5534" t="inlineStr">
        <is>
          <t>긴조정이었다 ㅋㅋㅋ</t>
        </is>
      </c>
      <c r="D5534" t="n">
        <v>3</v>
      </c>
      <c r="E5534" t="n">
        <v>2</v>
      </c>
      <c r="F5534" t="n">
        <v>41</v>
      </c>
      <c r="G5534" t="inlineStr">
        <is>
          <t>안팔고 들고있길 잘했네 긴조정이었다 ㅋㅋㅋ</t>
        </is>
      </c>
      <c r="H5534" t="n">
        <v>417515846</v>
      </c>
    </row>
    <row r="5535">
      <c r="A5535" t="inlineStr">
        <is>
          <t>2026.04.14 13:51</t>
        </is>
      </c>
      <c r="B5535" t="inlineStr">
        <is>
          <t>공매야...종가는 상한가야......ㅎㅎㅎ...</t>
        </is>
      </c>
      <c r="C5535" t="inlineStr">
        <is>
          <t>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D5535" t="n">
        <v>6</v>
      </c>
      <c r="E5535" t="n">
        <v>3</v>
      </c>
      <c r="F5535" t="n">
        <v>59</v>
      </c>
      <c r="G5535" t="inlineStr">
        <is>
          <t>공매야...종가는 상한가야......ㅎㅎㅎ... 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H5535" t="n">
        <v>417515871</v>
      </c>
    </row>
    <row r="5536">
      <c r="A5536" t="inlineStr">
        <is>
          <t>2026.04.14 13:46</t>
        </is>
      </c>
      <c r="B5536" t="inlineStr">
        <is>
          <t>찬티글 많아진거보니까</t>
        </is>
      </c>
      <c r="C5536" t="inlineStr">
        <is>
          <t>오늘은 더이상 안오를거같음</t>
        </is>
      </c>
      <c r="D5536" t="n">
        <v>6</v>
      </c>
      <c r="E5536" t="n">
        <v>1</v>
      </c>
      <c r="F5536" t="n">
        <v>49</v>
      </c>
      <c r="G5536" t="inlineStr">
        <is>
          <t>찬티글 많아진거보니까 오늘은 더이상 안오를거같음</t>
        </is>
      </c>
      <c r="H5536" t="n">
        <v>417515226</v>
      </c>
    </row>
    <row r="5537">
      <c r="A5537" t="inlineStr">
        <is>
          <t>2026.04.14 13:46</t>
        </is>
      </c>
      <c r="B5537" t="inlineStr">
        <is>
          <t>미래에셋 주식에 미래에셋증권에서 가장 많이...</t>
        </is>
      </c>
      <c r="C5537" t="inlineStr">
        <is>
          <t>미래에셋 정신좀 차려라.</t>
        </is>
      </c>
      <c r="D5537" t="n">
        <v>3</v>
      </c>
      <c r="E5537" t="n">
        <v>0</v>
      </c>
      <c r="F5537" t="n">
        <v>70</v>
      </c>
      <c r="G5537" t="inlineStr">
        <is>
          <t>미래에셋 주식에 미래에셋증권에서 가장 많이... 미래에셋 정신좀 차려라.</t>
        </is>
      </c>
      <c r="H5537" t="n">
        <v>417515208</v>
      </c>
    </row>
    <row r="5538">
      <c r="A5538" t="inlineStr">
        <is>
          <t>2026.04.14 13:44</t>
        </is>
      </c>
      <c r="B5538" t="inlineStr">
        <is>
          <t>종가 최고가로 ~~~</t>
        </is>
      </c>
      <c r="C5538" t="inlineStr">
        <is>
          <t>내일 신고가 돌파 ~~~
곧  8만 안착 !!!</t>
        </is>
      </c>
      <c r="D5538" t="n">
        <v>11</v>
      </c>
      <c r="E5538" t="n">
        <v>2</v>
      </c>
      <c r="F5538" t="n">
        <v>50</v>
      </c>
      <c r="G5538" t="inlineStr">
        <is>
          <t>종가 최고가로 ~~~ 내일 신고가 돌파 ~~~
곧  8만 안착 !!!</t>
        </is>
      </c>
      <c r="H5538" t="n">
        <v>417515053</v>
      </c>
    </row>
    <row r="5539">
      <c r="A5539" t="inlineStr">
        <is>
          <t>2026.04.14 13:42</t>
        </is>
      </c>
      <c r="B5539" t="inlineStr">
        <is>
          <t>개인만 겁나게 팔고 있고만...</t>
        </is>
      </c>
      <c r="C5539" t="inlineStr">
        <is>
          <t>외인... 연기금,투신사,은행,기타법인 죄다 사고 있는데
개인 올매도..7만에 물린 인간들 다 던지나부다 ㅋㅋ
늘 개미들은 그렇다..
물리고 나서 본전오면 던지기</t>
        </is>
      </c>
      <c r="D5539" t="n">
        <v>15</v>
      </c>
      <c r="E5539" t="n">
        <v>0</v>
      </c>
      <c r="F5539" t="n">
        <v>89</v>
      </c>
      <c r="G5539" t="inlineStr">
        <is>
          <t>개인만 겁나게 팔고 있고만... 외인... 연기금,투신사,은행,기타법인 죄다 사고 있는데
개인 올매도..7만에 물린 인간들 다 던지나부다 ㅋㅋ
늘 개미들은 그렇다..
물리고 나서 본전오면 던지기</t>
        </is>
      </c>
      <c r="H5539" t="n">
        <v>417514745</v>
      </c>
    </row>
    <row r="5540">
      <c r="A5540" t="inlineStr">
        <is>
          <t>2026.04.14 13:42</t>
        </is>
      </c>
      <c r="B5540" t="inlineStr">
        <is>
          <t>밑에놈들알반거 다들아시죠?[1]</t>
        </is>
      </c>
      <c r="C5540" t="inlineStr">
        <is>
          <t>낼폭락입니다.</t>
        </is>
      </c>
      <c r="D5540" t="n">
        <v>3</v>
      </c>
      <c r="E5540" t="n">
        <v>4</v>
      </c>
      <c r="F5540" t="n">
        <v>125</v>
      </c>
      <c r="G5540" t="inlineStr">
        <is>
          <t>밑에놈들알반거 다들아시죠?[1] 낼폭락입니다.</t>
        </is>
      </c>
      <c r="H5540" t="n">
        <v>417514795</v>
      </c>
    </row>
    <row r="5541">
      <c r="A5541" t="inlineStr">
        <is>
          <t>2026.04.14 13:41</t>
        </is>
      </c>
      <c r="B5541" t="inlineStr">
        <is>
          <t>참 양아스럽다</t>
        </is>
      </c>
      <c r="C5541" t="inlineStr">
        <is>
          <t>또 넥스트거래에서 올릴려고? 고마해라</t>
        </is>
      </c>
      <c r="D5541" t="n">
        <v>0</v>
      </c>
      <c r="E5541" t="n">
        <v>1</v>
      </c>
      <c r="F5541" t="n">
        <v>36</v>
      </c>
      <c r="G5541" t="inlineStr">
        <is>
          <t>참 양아스럽다 또 넥스트거래에서 올릴려고? 고마해라</t>
        </is>
      </c>
      <c r="H5541" t="n">
        <v>417514678</v>
      </c>
    </row>
    <row r="5542">
      <c r="A5542" t="inlineStr">
        <is>
          <t>2026.04.14 13:40</t>
        </is>
      </c>
      <c r="B5542" t="inlineStr">
        <is>
          <t>8만 돌파하면..........</t>
        </is>
      </c>
      <c r="C5542" t="inlineStr">
        <is>
          <t>공매가 10만 돌파시켜 줄거임........ㅎㅎㅎㅎㅎㅎㅎ천천히 지켜보자고요.......ㅎㅎㅎㅎㅎㅎㅎㅎㅎㅎㅎㅎㅎㅎㅎㅎㅎㅎㅎㅎㅎㅎㅎㅎㅎㅎㅎㅎㅎㅎㅎㅎㅎㅎ</t>
        </is>
      </c>
      <c r="D5542" t="n">
        <v>11</v>
      </c>
      <c r="E5542" t="n">
        <v>1</v>
      </c>
      <c r="F5542" t="n">
        <v>73</v>
      </c>
      <c r="G5542" t="inlineStr">
        <is>
          <t>8만 돌파하면.......... 공매가 10만 돌파시켜 줄거임........ㅎㅎㅎㅎㅎㅎㅎ천천히 지켜보자고요.......ㅎㅎㅎㅎㅎㅎㅎㅎㅎㅎㅎㅎㅎㅎㅎㅎㅎㅎㅎㅎㅎㅎㅎㅎㅎㅎㅎㅎㅎㅎㅎㅎㅎㅎ</t>
        </is>
      </c>
      <c r="H5542" t="n">
        <v>417514491</v>
      </c>
    </row>
    <row r="5543">
      <c r="A5543" t="inlineStr">
        <is>
          <t>2026.04.14 13:39</t>
        </is>
      </c>
      <c r="B5543" t="inlineStr">
        <is>
          <t>또 흐르네...</t>
        </is>
      </c>
      <c r="C5543" t="inlineStr">
        <is>
          <t>진짜 한결 같네</t>
        </is>
      </c>
      <c r="D5543" t="n">
        <v>0</v>
      </c>
      <c r="E5543" t="n">
        <v>1</v>
      </c>
      <c r="F5543" t="n">
        <v>38</v>
      </c>
      <c r="G5543" t="inlineStr">
        <is>
          <t>또 흐르네... 진짜 한결 같네</t>
        </is>
      </c>
      <c r="H5543" t="n">
        <v>417514460</v>
      </c>
    </row>
    <row r="5544">
      <c r="A5544" t="inlineStr">
        <is>
          <t>2026.04.14 13:37</t>
        </is>
      </c>
      <c r="B5544" t="inlineStr">
        <is>
          <t>--제발 던져라--내일-13%폭락한다----</t>
        </is>
      </c>
      <c r="C5544" t="inlineStr">
        <is>
          <t>,,,,,,,,</t>
        </is>
      </c>
      <c r="D5544" t="n">
        <v>4</v>
      </c>
      <c r="E5544" t="n">
        <v>11</v>
      </c>
      <c r="F5544" t="n">
        <v>66</v>
      </c>
      <c r="G5544" t="inlineStr">
        <is>
          <t>--제발 던져라--내일-13%폭락한다---- ,,,,,,,,</t>
        </is>
      </c>
      <c r="H5544" t="n">
        <v>417514165</v>
      </c>
    </row>
    <row r="5545">
      <c r="A5545" t="inlineStr">
        <is>
          <t>2026.04.14 13:35</t>
        </is>
      </c>
      <c r="B5545" t="inlineStr">
        <is>
          <t>종가는 +15%상승 마감 예상합니다.^^고고...</t>
        </is>
      </c>
      <c r="C5545" t="inlineStr">
        <is>
          <t>종가는 +15%상승마감 기대합니다.ㅎㅎ
고고고 줍줍줍</t>
        </is>
      </c>
      <c r="D5545" t="n">
        <v>12</v>
      </c>
      <c r="E5545" t="n">
        <v>3</v>
      </c>
      <c r="F5545" t="n">
        <v>57</v>
      </c>
      <c r="G5545" t="inlineStr">
        <is>
          <t>종가는 +15%상승 마감 예상합니다.^^고고... 종가는 +15%상승마감 기대합니다.ㅎㅎ
고고고 줍줍줍</t>
        </is>
      </c>
      <c r="H5545" t="n">
        <v>417514004</v>
      </c>
    </row>
    <row r="5546">
      <c r="A5546" t="inlineStr">
        <is>
          <t>2026.04.14 13:31</t>
        </is>
      </c>
      <c r="B5546" t="inlineStr">
        <is>
          <t>주포야 오늘 7.5만 안착하자~~~</t>
        </is>
      </c>
      <c r="C5546" t="inlineStr">
        <is>
          <t>가보잤~~~~~~</t>
        </is>
      </c>
      <c r="D5546" t="n">
        <v>9</v>
      </c>
      <c r="E5546" t="n">
        <v>0</v>
      </c>
      <c r="F5546" t="n">
        <v>45</v>
      </c>
      <c r="G5546" t="inlineStr">
        <is>
          <t>주포야 오늘 7.5만 안착하자~~~ 가보잤~~~~~~</t>
        </is>
      </c>
      <c r="H5546" t="n">
        <v>417513473</v>
      </c>
    </row>
    <row r="5547">
      <c r="A5547" t="inlineStr">
        <is>
          <t>2026.04.14 13:31</t>
        </is>
      </c>
      <c r="B5547" t="inlineStr">
        <is>
          <t>전 고점은 무난히..</t>
        </is>
      </c>
      <c r="C5547" t="inlineStr">
        <is>
          <t>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D5547" t="n">
        <v>10</v>
      </c>
      <c r="E5547" t="n">
        <v>1</v>
      </c>
      <c r="F5547" t="n">
        <v>192</v>
      </c>
      <c r="G5547" t="inlineStr">
        <is>
          <t>전 고점은 무난히.. 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H5547" t="n">
        <v>417513366</v>
      </c>
    </row>
    <row r="5548">
      <c r="A5548" t="inlineStr">
        <is>
          <t>2026.04.14 13:31</t>
        </is>
      </c>
      <c r="B5548" t="inlineStr">
        <is>
          <t>프매가쓸어담는데 1주라도</t>
        </is>
      </c>
      <c r="C5548" t="inlineStr">
        <is>
          <t>더 같이 사줘라쫌 
77000안착하게</t>
        </is>
      </c>
      <c r="D5548" t="n">
        <v>11</v>
      </c>
      <c r="E5548" t="n">
        <v>0</v>
      </c>
      <c r="F5548" t="n">
        <v>53</v>
      </c>
      <c r="G5548" t="inlineStr">
        <is>
          <t>프매가쓸어담는데 1주라도 더 같이 사줘라쫌 
77000안착하게</t>
        </is>
      </c>
      <c r="H5548" t="n">
        <v>417513422</v>
      </c>
    </row>
    <row r="5549">
      <c r="A5549" t="inlineStr">
        <is>
          <t>2026.04.14 13:30</t>
        </is>
      </c>
      <c r="B5549" t="inlineStr">
        <is>
          <t>78</t>
        </is>
      </c>
      <c r="C5549" t="inlineStr">
        <is>
          <t>전고점 언제 확인하러갈래!!
종가 78로 맞추자</t>
        </is>
      </c>
      <c r="D5549" t="n">
        <v>7</v>
      </c>
      <c r="E5549" t="n">
        <v>0</v>
      </c>
      <c r="F5549" t="n">
        <v>36</v>
      </c>
      <c r="G5549" t="inlineStr">
        <is>
          <t>78 전고점 언제 확인하러갈래!!
종가 78로 맞추자</t>
        </is>
      </c>
      <c r="H5549" t="n">
        <v>417513232</v>
      </c>
    </row>
    <row r="5550">
      <c r="A5550" t="inlineStr">
        <is>
          <t>2026.04.14 13:30</t>
        </is>
      </c>
      <c r="B5550" t="inlineStr">
        <is>
          <t>오늘 같은날 전고점 돌파좀 하지</t>
        </is>
      </c>
      <c r="C5550" t="inlineStr">
        <is>
          <t>움직이질 않네</t>
        </is>
      </c>
      <c r="D5550" t="n">
        <v>7</v>
      </c>
      <c r="E5550" t="n">
        <v>0</v>
      </c>
      <c r="F5550" t="n">
        <v>34</v>
      </c>
      <c r="G5550" t="inlineStr">
        <is>
          <t>오늘 같은날 전고점 돌파좀 하지 움직이질 않네</t>
        </is>
      </c>
      <c r="H5550" t="n">
        <v>417513282</v>
      </c>
    </row>
    <row r="5551">
      <c r="A5551" t="inlineStr">
        <is>
          <t>2026.04.14 13:27</t>
        </is>
      </c>
      <c r="B5551" t="inlineStr">
        <is>
          <t>전고점~~~뚫고 10만원도 거뜬히 ^^</t>
        </is>
      </c>
      <c r="C5551" t="inlineStr">
        <is>
          <t>스페이스X 상장이 서서히 다가온다!!!!!!!!!
두고 봅시다. 10만원 돌파~~~기정사실화
인지 ㅎㅎ</t>
        </is>
      </c>
      <c r="D5551" t="n">
        <v>11</v>
      </c>
      <c r="E5551" t="n">
        <v>0</v>
      </c>
      <c r="F5551" t="n">
        <v>49</v>
      </c>
      <c r="G5551" t="inlineStr">
        <is>
          <t>전고점~~~뚫고 10만원도 거뜬히 ^^ 스페이스X 상장이 서서히 다가온다!!!!!!!!!
두고 봅시다. 10만원 돌파~~~기정사실화
인지 ㅎㅎ</t>
        </is>
      </c>
      <c r="H5551" t="n">
        <v>417512936</v>
      </c>
    </row>
    <row r="5552">
      <c r="A5552" t="inlineStr">
        <is>
          <t>2026.04.14 13:24</t>
        </is>
      </c>
      <c r="B5552" t="inlineStr">
        <is>
          <t>1분기 실적 1위 ~ 전년동기대비 215% ...</t>
        </is>
      </c>
      <c r="C5552"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5552" t="n">
        <v>9</v>
      </c>
      <c r="E5552" t="n">
        <v>0</v>
      </c>
      <c r="F5552" t="n">
        <v>121</v>
      </c>
      <c r="G5552" t="inlineStr">
        <is>
          <t>1분기 실적 1위 ~ 전년동기대비 215% ...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5552" t="n">
        <v>417512557</v>
      </c>
    </row>
    <row r="5553">
      <c r="A5553" t="inlineStr">
        <is>
          <t>2026.04.14 13:23</t>
        </is>
      </c>
      <c r="B5553" t="inlineStr">
        <is>
          <t>미래에셋vs스피어?</t>
        </is>
      </c>
      <c r="C5553" t="inlineStr">
        <is>
          <t>스페이스 x 미래에셋이 3등인가요. 스피어가 3등인가요?</t>
        </is>
      </c>
      <c r="D5553" t="n">
        <v>0</v>
      </c>
      <c r="E5553" t="n">
        <v>1</v>
      </c>
      <c r="F5553" t="n">
        <v>42</v>
      </c>
      <c r="G5553" t="inlineStr">
        <is>
          <t>미래에셋vs스피어? 스페이스 x 미래에셋이 3등인가요. 스피어가 3등인가요?</t>
        </is>
      </c>
      <c r="H5553" t="n">
        <v>417512324</v>
      </c>
    </row>
    <row r="5554">
      <c r="A5554" t="inlineStr">
        <is>
          <t>2026.04.14 13:23</t>
        </is>
      </c>
      <c r="B5554" t="inlineStr">
        <is>
          <t>큰형님들 들어온다~</t>
        </is>
      </c>
      <c r="C5554" t="inlineStr">
        <is>
          <t>박수쳐라~ 쭉 올라가보자 ㅋ</t>
        </is>
      </c>
      <c r="D5554" t="n">
        <v>8</v>
      </c>
      <c r="E5554" t="n">
        <v>0</v>
      </c>
      <c r="F5554" t="n">
        <v>30</v>
      </c>
      <c r="G5554" t="inlineStr">
        <is>
          <t>큰형님들 들어온다~ 박수쳐라~ 쭉 올라가보자 ㅋ</t>
        </is>
      </c>
      <c r="H5554" t="n">
        <v>417512351</v>
      </c>
    </row>
    <row r="5555">
      <c r="A5555" t="inlineStr">
        <is>
          <t>2026.04.14 13:23</t>
        </is>
      </c>
      <c r="B5555" t="inlineStr">
        <is>
          <t>상한가 가즈아!!!!!!!!!!!!!!!!!...</t>
        </is>
      </c>
      <c r="C5555" t="inlineStr">
        <is>
          <t>오늘 종가는 상한가다........ㅎㅎㅎㅎㅎㅎㅎㅎㅎㅎㅎㅎㅎㅎㅎㅎㅎㅎㅎㅎㅎㅎㅎㅎㅎㅎㅎㅎㅎㅎㅎㅎㅎㅎㅎㅎㅎㅎㅎㅎㅎㅎㅎㅎㅎㅎㅎㅎㅎㅎㅎㅎㅎㅎㅎㅎㅎㅎ</t>
        </is>
      </c>
      <c r="D5555" t="n">
        <v>6</v>
      </c>
      <c r="E5555" t="n">
        <v>0</v>
      </c>
      <c r="F5555" t="n">
        <v>25</v>
      </c>
      <c r="G5555" t="inlineStr">
        <is>
          <t>상한가 가즈아!!!!!!!!!!!!!!!!!... 오늘 종가는 상한가다........ㅎㅎㅎㅎㅎㅎㅎㅎㅎㅎㅎㅎㅎㅎㅎㅎㅎㅎㅎㅎㅎㅎㅎㅎㅎㅎㅎㅎㅎㅎㅎㅎㅎㅎㅎㅎㅎㅎㅎㅎㅎㅎㅎㅎㅎㅎㅎㅎㅎㅎㅎㅎㅎㅎㅎㅎㅎㅎ</t>
        </is>
      </c>
      <c r="H5555" t="n">
        <v>417512404</v>
      </c>
    </row>
    <row r="5556">
      <c r="A5556" t="inlineStr">
        <is>
          <t>2026.04.14 13:23</t>
        </is>
      </c>
      <c r="B5556" t="inlineStr">
        <is>
          <t>현재 스코어~~~외인,기관 쓸어담고 개미는 ...</t>
        </is>
      </c>
      <c r="C5556" t="inlineStr">
        <is>
          <t>향후 주가전망이 밝네 ㅎㅎㅎ</t>
        </is>
      </c>
      <c r="D5556" t="n">
        <v>15</v>
      </c>
      <c r="E5556" t="n">
        <v>2</v>
      </c>
      <c r="F5556" t="n">
        <v>92</v>
      </c>
      <c r="G5556" t="inlineStr">
        <is>
          <t>현재 스코어~~~외인,기관 쓸어담고 개미는 ... 향후 주가전망이 밝네 ㅎㅎㅎ</t>
        </is>
      </c>
      <c r="H5556" t="n">
        <v>417512432</v>
      </c>
    </row>
    <row r="5557">
      <c r="A5557" t="inlineStr">
        <is>
          <t>2026.04.14 13:22</t>
        </is>
      </c>
      <c r="B5557" t="inlineStr">
        <is>
          <t>삼전 이어 SK하이닉스·미래에셋證도 '슈퍼 ...</t>
        </is>
      </c>
      <c r="C5557" t="inlineStr">
        <is>
          <t>삼전, 하이닉스, 미래에셋증권 !!!
미래에셋증권 1분기 예상치보다 7,680억원 초과달성 !!!</t>
        </is>
      </c>
      <c r="D5557" t="n">
        <v>3</v>
      </c>
      <c r="E5557" t="n">
        <v>0</v>
      </c>
      <c r="F5557" t="n">
        <v>65</v>
      </c>
      <c r="G5557" t="inlineStr">
        <is>
          <t>삼전 이어 SK하이닉스·미래에셋證도 '슈퍼 ... 삼전, 하이닉스, 미래에셋증권 !!!
미래에셋증권 1분기 예상치보다 7,680억원 초과달성 !!!</t>
        </is>
      </c>
      <c r="H5557" t="n">
        <v>417512271</v>
      </c>
    </row>
    <row r="5558">
      <c r="A5558" t="inlineStr">
        <is>
          <t>2026.04.14 13:22</t>
        </is>
      </c>
      <c r="B5558" t="inlineStr">
        <is>
          <t>화끈하게 가자 ~~~</t>
        </is>
      </c>
      <c r="C5558" t="inlineStr">
        <is>
          <t>종가 기대 ~~~</t>
        </is>
      </c>
      <c r="D5558" t="n">
        <v>2</v>
      </c>
      <c r="E5558" t="n">
        <v>0</v>
      </c>
      <c r="F5558" t="n">
        <v>15</v>
      </c>
      <c r="G5558" t="inlineStr">
        <is>
          <t>화끈하게 가자 ~~~ 종가 기대 ~~~</t>
        </is>
      </c>
      <c r="H5558" t="n">
        <v>417512193</v>
      </c>
    </row>
    <row r="5559">
      <c r="A5559" t="inlineStr">
        <is>
          <t>2026.04.14 13:21</t>
        </is>
      </c>
      <c r="B5559" t="inlineStr">
        <is>
          <t>저번에 17프로 올릴때도 오후에 올리더만</t>
        </is>
      </c>
      <c r="C5559" t="inlineStr">
        <is>
          <t>패턴은 언제나 비슷하구만유 😂😂</t>
        </is>
      </c>
      <c r="D5559" t="n">
        <v>4</v>
      </c>
      <c r="E5559" t="n">
        <v>1</v>
      </c>
      <c r="F5559" t="n">
        <v>39</v>
      </c>
      <c r="G5559" t="inlineStr">
        <is>
          <t>저번에 17프로 올릴때도 오후에 올리더만 패턴은 언제나 비슷하구만유 😂😂</t>
        </is>
      </c>
      <c r="H5559" t="n">
        <v>417512178</v>
      </c>
    </row>
    <row r="5560">
      <c r="A5560" t="inlineStr">
        <is>
          <t>2026.04.14 13:21</t>
        </is>
      </c>
      <c r="B5560" t="inlineStr">
        <is>
          <t>14만원 적정가 될때까지</t>
        </is>
      </c>
      <c r="C5560" t="inlineStr">
        <is>
          <t xml:space="preserve">나 왕 따오지요. 진득하게 앉아 있으시오. 넣다 뺏다 힘들지도 않소? </t>
        </is>
      </c>
      <c r="D5560" t="n">
        <v>3</v>
      </c>
      <c r="E5560" t="n">
        <v>1</v>
      </c>
      <c r="F5560" t="n">
        <v>26</v>
      </c>
      <c r="G5560" t="inlineStr">
        <is>
          <t xml:space="preserve">14만원 적정가 될때까지 나 왕 따오지요. 진득하게 앉아 있으시오. 넣다 뺏다 힘들지도 않소? </t>
        </is>
      </c>
      <c r="H5560" t="n">
        <v>417512151</v>
      </c>
    </row>
    <row r="5561">
      <c r="A5561" t="inlineStr">
        <is>
          <t>2026.04.14 13:20</t>
        </is>
      </c>
      <c r="B5561" t="inlineStr">
        <is>
          <t>프로그램으로 미친짓거리하는거 저거</t>
        </is>
      </c>
      <c r="C5561" t="inlineStr">
        <is>
          <t>금강원 신고안되냐?</t>
        </is>
      </c>
      <c r="D5561" t="n">
        <v>4</v>
      </c>
      <c r="E5561" t="n">
        <v>1</v>
      </c>
      <c r="F5561" t="n">
        <v>43</v>
      </c>
      <c r="G5561" t="inlineStr">
        <is>
          <t>프로그램으로 미친짓거리하는거 저거 금강원 신고안되냐?</t>
        </is>
      </c>
      <c r="H5561" t="n">
        <v>417511998</v>
      </c>
    </row>
    <row r="5562">
      <c r="A5562" t="inlineStr">
        <is>
          <t>2026.04.14 13:20</t>
        </is>
      </c>
      <c r="B5562" t="inlineStr">
        <is>
          <t>프매 다시 쏘네~♡</t>
        </is>
      </c>
      <c r="C5562" t="inlineStr">
        <is>
          <t>17퍼는 가겠고..
내일 8만4천대 안착</t>
        </is>
      </c>
      <c r="D5562" t="n">
        <v>1</v>
      </c>
      <c r="E5562" t="n">
        <v>1</v>
      </c>
      <c r="F5562" t="n">
        <v>35</v>
      </c>
      <c r="G5562" t="inlineStr">
        <is>
          <t>프매 다시 쏘네~♡ 17퍼는 가겠고..
내일 8만4천대 안착</t>
        </is>
      </c>
      <c r="H5562" t="n">
        <v>417511950</v>
      </c>
    </row>
    <row r="5563">
      <c r="A5563" t="inlineStr">
        <is>
          <t>2026.04.14 13:18</t>
        </is>
      </c>
      <c r="B5563" t="inlineStr">
        <is>
          <t>쫑까입성</t>
        </is>
      </c>
      <c r="C5563" t="inlineStr">
        <is>
          <t>괜찮을까유??</t>
        </is>
      </c>
      <c r="D5563" t="n">
        <v>1</v>
      </c>
      <c r="E5563" t="n">
        <v>0</v>
      </c>
      <c r="F5563" t="n">
        <v>26</v>
      </c>
      <c r="G5563" t="inlineStr">
        <is>
          <t>쫑까입성 괜찮을까유??</t>
        </is>
      </c>
      <c r="H5563" t="n">
        <v>417511808</v>
      </c>
    </row>
    <row r="5564">
      <c r="A5564" t="inlineStr">
        <is>
          <t>2026.04.14 13:14</t>
        </is>
      </c>
      <c r="B5564" t="inlineStr">
        <is>
          <t>하루종일 갖고 놀아봐라</t>
        </is>
      </c>
      <c r="C5564" t="inlineStr">
        <is>
          <t>싹수가 틀렸다.
고가는 7만원도 깨진다.
지금이 탈출기회네</t>
        </is>
      </c>
      <c r="D5564" t="n">
        <v>2</v>
      </c>
      <c r="E5564" t="n">
        <v>11</v>
      </c>
      <c r="F5564" t="n">
        <v>49</v>
      </c>
      <c r="G5564" t="inlineStr">
        <is>
          <t>하루종일 갖고 놀아봐라 싹수가 틀렸다.
고가는 7만원도 깨진다.
지금이 탈출기회네</t>
        </is>
      </c>
      <c r="H5564" t="n">
        <v>417511318</v>
      </c>
    </row>
    <row r="5565">
      <c r="A5565" t="inlineStr">
        <is>
          <t>2026.04.14 13:01</t>
        </is>
      </c>
      <c r="B5565" t="inlineStr">
        <is>
          <t>아 달팽이보다 느리네</t>
        </is>
      </c>
      <c r="C5565" t="inlineStr">
        <is>
          <t xml:space="preserve">고구마 천개먹은 기분이다 </t>
        </is>
      </c>
      <c r="D5565" t="n">
        <v>6</v>
      </c>
      <c r="E5565" t="n">
        <v>0</v>
      </c>
      <c r="F5565" t="n">
        <v>33</v>
      </c>
      <c r="G5565" t="inlineStr">
        <is>
          <t xml:space="preserve">아 달팽이보다 느리네 고구마 천개먹은 기분이다 </t>
        </is>
      </c>
      <c r="H5565" t="n">
        <v>417509879</v>
      </c>
    </row>
    <row r="5566">
      <c r="A5566" t="inlineStr">
        <is>
          <t>2026.04.14 13:01</t>
        </is>
      </c>
      <c r="B5566" t="inlineStr">
        <is>
          <t>미래벤처 가 진정  물량 안주면  넥스트장에 ...</t>
        </is>
      </c>
      <c r="C5566" t="inlineStr">
        <is>
          <t>참 궁금하다 ,</t>
        </is>
      </c>
      <c r="D5566" t="n">
        <v>1</v>
      </c>
      <c r="E5566" t="n">
        <v>2</v>
      </c>
      <c r="F5566" t="n">
        <v>119</v>
      </c>
      <c r="G5566" t="inlineStr">
        <is>
          <t>미래벤처 가 진정  물량 안주면  넥스트장에 ... 참 궁금하다 ,</t>
        </is>
      </c>
      <c r="H5566" t="n">
        <v>417509936</v>
      </c>
    </row>
    <row r="5567">
      <c r="A5567" t="inlineStr">
        <is>
          <t>2026.04.14 12:55</t>
        </is>
      </c>
      <c r="B5567" t="inlineStr">
        <is>
          <t>기관 외인 프매</t>
        </is>
      </c>
      <c r="C5567" t="inlineStr">
        <is>
          <t xml:space="preserve"> 풀매수다. 개인만 매도. 굿!</t>
        </is>
      </c>
      <c r="D5567" t="n">
        <v>2</v>
      </c>
      <c r="E5567" t="n">
        <v>0</v>
      </c>
      <c r="F5567" t="n">
        <v>13</v>
      </c>
      <c r="G5567" t="inlineStr">
        <is>
          <t>기관 외인 프매  풀매수다. 개인만 매도. 굿!</t>
        </is>
      </c>
      <c r="H5567" t="n">
        <v>417509260</v>
      </c>
    </row>
    <row r="5568">
      <c r="A5568" t="inlineStr">
        <is>
          <t>2026.04.14 12:54</t>
        </is>
      </c>
      <c r="B5568" t="inlineStr">
        <is>
          <t>궁디가 이래 무거워서</t>
        </is>
      </c>
      <c r="C5568" t="inlineStr">
        <is>
          <t>참 궁디 무겁다</t>
        </is>
      </c>
      <c r="D5568" t="n">
        <v>2</v>
      </c>
      <c r="E5568" t="n">
        <v>0</v>
      </c>
      <c r="F5568" t="n">
        <v>8</v>
      </c>
      <c r="G5568" t="inlineStr">
        <is>
          <t>궁디가 이래 무거워서 참 궁디 무겁다</t>
        </is>
      </c>
      <c r="H5568" t="n">
        <v>417509108</v>
      </c>
    </row>
    <row r="5569">
      <c r="A5569" t="inlineStr">
        <is>
          <t>2026.04.14 12:50</t>
        </is>
      </c>
      <c r="B5569" t="inlineStr">
        <is>
          <t>역대급~~~실적에 스페이스X 상장 대박!!!...</t>
        </is>
      </c>
      <c r="C5569" t="inlineStr">
        <is>
          <t>골고루~~~폭등 호재!!!!!!!!
10만원 곧 도달^^ㅎ</t>
        </is>
      </c>
      <c r="D5569" t="n">
        <v>9</v>
      </c>
      <c r="E5569" t="n">
        <v>0</v>
      </c>
      <c r="F5569" t="n">
        <v>22</v>
      </c>
      <c r="G5569" t="inlineStr">
        <is>
          <t>역대급~~~실적에 스페이스X 상장 대박!!!... 골고루~~~폭등 호재!!!!!!!!
10만원 곧 도달^^ㅎ</t>
        </is>
      </c>
      <c r="H5569" t="n">
        <v>417508657</v>
      </c>
    </row>
    <row r="5570">
      <c r="A5570" t="inlineStr">
        <is>
          <t>2026.04.14 12:50</t>
        </is>
      </c>
      <c r="B5570" t="inlineStr">
        <is>
          <t>72가 이평인데 점더 써바</t>
        </is>
      </c>
      <c r="C5570" t="inlineStr">
        <is>
          <t>72가 이평인데 점더 써바</t>
        </is>
      </c>
      <c r="D5570" t="n">
        <v>4</v>
      </c>
      <c r="E5570" t="n">
        <v>0</v>
      </c>
      <c r="F5570" t="n">
        <v>37</v>
      </c>
      <c r="G5570" t="inlineStr">
        <is>
          <t>72가 이평인데 점더 써바 72가 이평인데 점더 써바</t>
        </is>
      </c>
      <c r="H5570" t="n">
        <v>417508659</v>
      </c>
    </row>
    <row r="5571">
      <c r="A5571" t="inlineStr">
        <is>
          <t>2026.04.14 12:50</t>
        </is>
      </c>
      <c r="B5571" t="inlineStr">
        <is>
          <t>미래에셋이  스페이스x 공모주</t>
        </is>
      </c>
      <c r="C5571" t="inlineStr">
        <is>
          <t>10억달러 유치해온다는데 그렇게되면
주가 우주상향이다</t>
        </is>
      </c>
      <c r="D5571" t="n">
        <v>2</v>
      </c>
      <c r="E5571" t="n">
        <v>0</v>
      </c>
      <c r="F5571" t="n">
        <v>45</v>
      </c>
      <c r="G5571" t="inlineStr">
        <is>
          <t>미래에셋이  스페이스x 공모주 10억달러 유치해온다는데 그렇게되면
주가 우주상향이다</t>
        </is>
      </c>
      <c r="H5571" t="n">
        <v>417508724</v>
      </c>
    </row>
    <row r="5572">
      <c r="A5572" t="inlineStr">
        <is>
          <t>2026.04.14 12:49</t>
        </is>
      </c>
      <c r="B5572" t="inlineStr">
        <is>
          <t>72</t>
        </is>
      </c>
      <c r="C5572" t="inlineStr">
        <is>
          <t xml:space="preserve">못뚫고 있네 </t>
        </is>
      </c>
      <c r="D5572" t="n">
        <v>1</v>
      </c>
      <c r="E5572" t="n">
        <v>1</v>
      </c>
      <c r="F5572" t="n">
        <v>13</v>
      </c>
      <c r="G5572" t="inlineStr">
        <is>
          <t xml:space="preserve">72 못뚫고 있네 </t>
        </is>
      </c>
      <c r="H5572" t="n">
        <v>417508532</v>
      </c>
    </row>
    <row r="5573">
      <c r="A5573" t="inlineStr">
        <is>
          <t>2026.04.14 12:49</t>
        </is>
      </c>
      <c r="B5573" t="inlineStr">
        <is>
          <t>공매도 8천억 있네요 ㄷㄷ[1]</t>
        </is>
      </c>
      <c r="C5573" t="inlineStr">
        <is>
          <t>암만 호재떠도 공매도 8천억은 좀 빡센데;;;</t>
        </is>
      </c>
      <c r="D5573" t="n">
        <v>0</v>
      </c>
      <c r="E5573" t="n">
        <v>2</v>
      </c>
      <c r="F5573" t="n">
        <v>165</v>
      </c>
      <c r="G5573" t="inlineStr">
        <is>
          <t>공매도 8천억 있네요 ㄷㄷ[1] 암만 호재떠도 공매도 8천억은 좀 빡센데;;;</t>
        </is>
      </c>
      <c r="H5573" t="n">
        <v>417508545</v>
      </c>
    </row>
    <row r="5574">
      <c r="A5574" t="inlineStr">
        <is>
          <t>2026.04.14 12:46</t>
        </is>
      </c>
      <c r="B5574" t="inlineStr">
        <is>
          <t>갑시다.</t>
        </is>
      </c>
      <c r="C5574" t="inlineStr">
        <is>
          <t>미벤 먹고 왔더니 여기는 영..
적당히 태우고 갑시다..^^*</t>
        </is>
      </c>
      <c r="D5574" t="n">
        <v>5</v>
      </c>
      <c r="E5574" t="n">
        <v>0</v>
      </c>
      <c r="F5574" t="n">
        <v>32</v>
      </c>
      <c r="G5574" t="inlineStr">
        <is>
          <t>갑시다. 미벤 먹고 왔더니 여기는 영..
적당히 태우고 갑시다..^^*</t>
        </is>
      </c>
      <c r="H5574" t="n">
        <v>417508269</v>
      </c>
    </row>
    <row r="5575">
      <c r="A5575" t="inlineStr">
        <is>
          <t>2026.04.14 12:45</t>
        </is>
      </c>
      <c r="B5575" t="inlineStr">
        <is>
          <t>여긴</t>
        </is>
      </c>
      <c r="C5575" t="inlineStr">
        <is>
          <t>공매 맛집인가</t>
        </is>
      </c>
      <c r="D5575" t="n">
        <v>1</v>
      </c>
      <c r="E5575" t="n">
        <v>1</v>
      </c>
      <c r="F5575" t="n">
        <v>22</v>
      </c>
      <c r="G5575" t="inlineStr">
        <is>
          <t>여긴 공매 맛집인가</t>
        </is>
      </c>
      <c r="H5575" t="n">
        <v>417508086</v>
      </c>
    </row>
    <row r="5576">
      <c r="A5576" t="inlineStr">
        <is>
          <t>2026.04.14 12:41</t>
        </is>
      </c>
      <c r="B5576" t="inlineStr">
        <is>
          <t>종가 마추기 73000</t>
        </is>
      </c>
      <c r="C5576" t="inlineStr">
        <is>
          <t>종가 마추기 73000</t>
        </is>
      </c>
      <c r="D5576" t="n">
        <v>5</v>
      </c>
      <c r="E5576" t="n">
        <v>8</v>
      </c>
      <c r="F5576" t="n">
        <v>42</v>
      </c>
      <c r="G5576" t="inlineStr">
        <is>
          <t>종가 마추기 73000 종가 마추기 73000</t>
        </is>
      </c>
      <c r="H5576" t="n">
        <v>417507609</v>
      </c>
    </row>
    <row r="5577">
      <c r="A5577" t="inlineStr">
        <is>
          <t>2026.04.14 12:39</t>
        </is>
      </c>
      <c r="B5577" t="inlineStr">
        <is>
          <t>외인 기관[1]</t>
        </is>
      </c>
      <c r="C5577" t="inlineStr">
        <is>
          <t>엄청 사대는거 보니까 X 상장때
최소 9만은 가것다.</t>
        </is>
      </c>
      <c r="D5577" t="n">
        <v>9</v>
      </c>
      <c r="E5577" t="n">
        <v>4</v>
      </c>
      <c r="F5577" t="n">
        <v>226</v>
      </c>
      <c r="G5577" t="inlineStr">
        <is>
          <t>외인 기관[1] 엄청 사대는거 보니까 X 상장때
최소 9만은 가것다.</t>
        </is>
      </c>
      <c r="H5577" t="n">
        <v>417507456</v>
      </c>
    </row>
    <row r="5578">
      <c r="A5578" t="inlineStr">
        <is>
          <t>2026.04.14 12:37</t>
        </is>
      </c>
      <c r="B5578" t="inlineStr">
        <is>
          <t>소문난 잔치집은?</t>
        </is>
      </c>
      <c r="C5578" t="inlineStr">
        <is>
          <t>????????</t>
        </is>
      </c>
      <c r="D5578" t="n">
        <v>2</v>
      </c>
      <c r="E5578" t="n">
        <v>6</v>
      </c>
      <c r="F5578" t="n">
        <v>46</v>
      </c>
      <c r="G5578" t="inlineStr">
        <is>
          <t>소문난 잔치집은? ????????</t>
        </is>
      </c>
      <c r="H5578" t="n">
        <v>417507241</v>
      </c>
    </row>
    <row r="5579">
      <c r="A5579" t="inlineStr">
        <is>
          <t>2026.04.14 12:36</t>
        </is>
      </c>
      <c r="B5579" t="inlineStr">
        <is>
          <t>어어 형들 빨리사봐</t>
        </is>
      </c>
      <c r="C5579" t="inlineStr">
        <is>
          <t>스탑로스 얼마안남았어 어어~?</t>
        </is>
      </c>
      <c r="D5579" t="n">
        <v>2</v>
      </c>
      <c r="E5579" t="n">
        <v>1</v>
      </c>
      <c r="F5579" t="n">
        <v>45</v>
      </c>
      <c r="G5579" t="inlineStr">
        <is>
          <t>어어 형들 빨리사봐 스탑로스 얼마안남았어 어어~?</t>
        </is>
      </c>
      <c r="H5579" t="n">
        <v>417507103</v>
      </c>
    </row>
    <row r="5580">
      <c r="A5580" t="inlineStr">
        <is>
          <t>2026.04.14 12:36</t>
        </is>
      </c>
      <c r="B5580" t="inlineStr">
        <is>
          <t>자 이제 매집 좀 그만하고 시원하게 상한가 ...</t>
        </is>
      </c>
      <c r="C5580" t="inlineStr">
        <is>
          <t>재미없다 슬슬 움직이자</t>
        </is>
      </c>
      <c r="D5580" t="n">
        <v>7</v>
      </c>
      <c r="E5580" t="n">
        <v>1</v>
      </c>
      <c r="F5580" t="n">
        <v>44</v>
      </c>
      <c r="G5580" t="inlineStr">
        <is>
          <t>자 이제 매집 좀 그만하고 시원하게 상한가 ... 재미없다 슬슬 움직이자</t>
        </is>
      </c>
      <c r="H5580" t="n">
        <v>417507092</v>
      </c>
    </row>
    <row r="5581">
      <c r="A5581" t="inlineStr">
        <is>
          <t>2026.04.14 12:35</t>
        </is>
      </c>
      <c r="B5581" t="inlineStr">
        <is>
          <t>물량간수 잘해형들[1]</t>
        </is>
      </c>
      <c r="C5581" t="inlineStr">
        <is>
          <t xml:space="preserve"> 잠궈야돼 그래야 더올라</t>
        </is>
      </c>
      <c r="D5581" t="n">
        <v>4</v>
      </c>
      <c r="E5581" t="n">
        <v>2</v>
      </c>
      <c r="F5581" t="n">
        <v>67</v>
      </c>
      <c r="G5581" t="inlineStr">
        <is>
          <t>물량간수 잘해형들[1]  잠궈야돼 그래야 더올라</t>
        </is>
      </c>
      <c r="H5581" t="n">
        <v>417506940</v>
      </c>
    </row>
    <row r="5582">
      <c r="A5582" t="inlineStr">
        <is>
          <t>2026.04.14 12:34</t>
        </is>
      </c>
      <c r="B5582" t="inlineStr">
        <is>
          <t>Etf</t>
        </is>
      </c>
      <c r="C5582" t="inlineStr">
        <is>
          <t>만 계속ㅈ오르네</t>
        </is>
      </c>
      <c r="D5582" t="n">
        <v>0</v>
      </c>
      <c r="E5582" t="n">
        <v>0</v>
      </c>
      <c r="F5582" t="n">
        <v>29</v>
      </c>
      <c r="G5582" t="inlineStr">
        <is>
          <t>Etf 만 계속ㅈ오르네</t>
        </is>
      </c>
      <c r="H5582" t="n">
        <v>417506856</v>
      </c>
    </row>
    <row r="5583">
      <c r="A5583" t="inlineStr">
        <is>
          <t>2026.04.14 12:32</t>
        </is>
      </c>
      <c r="B5583" t="inlineStr">
        <is>
          <t>오늘좋네유</t>
        </is>
      </c>
      <c r="C5583" t="inlineStr">
        <is>
          <t>10마넌까진 가겟는디용??</t>
        </is>
      </c>
      <c r="D5583" t="n">
        <v>3</v>
      </c>
      <c r="E5583" t="n">
        <v>1</v>
      </c>
      <c r="F5583" t="n">
        <v>43</v>
      </c>
      <c r="G5583" t="inlineStr">
        <is>
          <t>오늘좋네유 10마넌까진 가겟는디용??</t>
        </is>
      </c>
      <c r="H5583" t="n">
        <v>417506669</v>
      </c>
    </row>
    <row r="5584">
      <c r="A5584" t="inlineStr">
        <is>
          <t>2026.04.14 12:29</t>
        </is>
      </c>
      <c r="B5584" t="inlineStr">
        <is>
          <t>73 뚤어야[1]</t>
        </is>
      </c>
      <c r="C5584" t="inlineStr">
        <is>
          <t>날라 간다</t>
        </is>
      </c>
      <c r="D5584" t="n">
        <v>5</v>
      </c>
      <c r="E5584" t="n">
        <v>1</v>
      </c>
      <c r="F5584" t="n">
        <v>60</v>
      </c>
      <c r="G5584" t="inlineStr">
        <is>
          <t>73 뚤어야[1] 날라 간다</t>
        </is>
      </c>
      <c r="H5584" t="n">
        <v>417506225</v>
      </c>
    </row>
    <row r="5585">
      <c r="A5585" t="inlineStr">
        <is>
          <t>2026.04.14 12:29</t>
        </is>
      </c>
      <c r="B5585" t="inlineStr">
        <is>
          <t>삼전 21만 돌파중 ~~~</t>
        </is>
      </c>
      <c r="C5585" t="inlineStr">
        <is>
          <t>수고 ~~~</t>
        </is>
      </c>
      <c r="D5585" t="n">
        <v>1</v>
      </c>
      <c r="E5585" t="n">
        <v>0</v>
      </c>
      <c r="F5585" t="n">
        <v>44</v>
      </c>
      <c r="G5585" t="inlineStr">
        <is>
          <t>삼전 21만 돌파중 ~~~ 수고 ~~~</t>
        </is>
      </c>
      <c r="H5585" t="n">
        <v>417506248</v>
      </c>
    </row>
    <row r="5586">
      <c r="A5586" t="inlineStr">
        <is>
          <t>2026.04.14 12:28</t>
        </is>
      </c>
      <c r="B5586" t="inlineStr">
        <is>
          <t>그넘의 윗꼬리 징글징글하다.</t>
        </is>
      </c>
      <c r="C5586" t="inlineStr">
        <is>
          <t>윗꼬리를 안달면 미래가 아니지. 8만원이 쉽게 갈려면 오늘 좀 더 올려줘야한다.</t>
        </is>
      </c>
      <c r="D5586" t="n">
        <v>7</v>
      </c>
      <c r="E5586" t="n">
        <v>0</v>
      </c>
      <c r="F5586" t="n">
        <v>36</v>
      </c>
      <c r="G5586" t="inlineStr">
        <is>
          <t>그넘의 윗꼬리 징글징글하다. 윗꼬리를 안달면 미래가 아니지. 8만원이 쉽게 갈려면 오늘 좀 더 올려줘야한다.</t>
        </is>
      </c>
      <c r="H5586" t="n">
        <v>417506189</v>
      </c>
    </row>
    <row r="5587">
      <c r="A5587" t="inlineStr">
        <is>
          <t>2026.04.14 12:28</t>
        </is>
      </c>
      <c r="B5587" t="inlineStr">
        <is>
          <t>우리의 주적은</t>
        </is>
      </c>
      <c r="C5587" t="inlineStr">
        <is>
          <t>신한공매도다~~~ 척결좀하자~~~~  징글징글하다</t>
        </is>
      </c>
      <c r="D5587" t="n">
        <v>4</v>
      </c>
      <c r="E5587" t="n">
        <v>0</v>
      </c>
      <c r="F5587" t="n">
        <v>25</v>
      </c>
      <c r="G5587" t="inlineStr">
        <is>
          <t>우리의 주적은 신한공매도다~~~ 척결좀하자~~~~  징글징글하다</t>
        </is>
      </c>
      <c r="H5587" t="n">
        <v>417506153</v>
      </c>
    </row>
    <row r="5588">
      <c r="A5588" t="inlineStr">
        <is>
          <t>2026.04.14 12:26</t>
        </is>
      </c>
      <c r="B5588" t="inlineStr">
        <is>
          <t>5월 주식 흐름 예상도</t>
        </is>
      </c>
      <c r="C5588" t="inlineStr">
        <is>
          <t>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D5588" t="n">
        <v>0</v>
      </c>
      <c r="E5588" t="n">
        <v>2</v>
      </c>
      <c r="F5588" t="n">
        <v>100</v>
      </c>
      <c r="G5588" t="inlineStr">
        <is>
          <t>5월 주식 흐름 예상도 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H5588" t="n">
        <v>417505849</v>
      </c>
    </row>
    <row r="5589">
      <c r="A5589" t="inlineStr">
        <is>
          <t>2026.04.14 12:26</t>
        </is>
      </c>
      <c r="B5589" t="inlineStr">
        <is>
          <t>아 개미들</t>
        </is>
      </c>
      <c r="C5589" t="inlineStr">
        <is>
          <t>쳇지피티 보고 다 던지네 ㅋㅋ 
어제 미국  나사 아르테미스 복귀하고 나사에서 스페이스X 같이 한다고 인터뷰함</t>
        </is>
      </c>
      <c r="D5589" t="n">
        <v>0</v>
      </c>
      <c r="E5589" t="n">
        <v>3</v>
      </c>
      <c r="F5589" t="n">
        <v>75</v>
      </c>
      <c r="G5589" t="inlineStr">
        <is>
          <t>아 개미들 쳇지피티 보고 다 던지네 ㅋㅋ 
어제 미국  나사 아르테미스 복귀하고 나사에서 스페이스X 같이 한다고 인터뷰함</t>
        </is>
      </c>
      <c r="H5589" t="n">
        <v>417505912</v>
      </c>
    </row>
    <row r="5590">
      <c r="A5590" t="inlineStr">
        <is>
          <t>2026.04.14 12:25</t>
        </is>
      </c>
      <c r="B5590" t="inlineStr">
        <is>
          <t>게시판이 시끄러워서</t>
        </is>
      </c>
      <c r="C5590" t="inlineStr">
        <is>
          <t>쌀거같아~~
아아아...</t>
        </is>
      </c>
      <c r="D5590" t="n">
        <v>1</v>
      </c>
      <c r="E5590" t="n">
        <v>1</v>
      </c>
      <c r="F5590" t="n">
        <v>27</v>
      </c>
      <c r="G5590" t="inlineStr">
        <is>
          <t>게시판이 시끄러워서 쌀거같아~~
아아아...</t>
        </is>
      </c>
      <c r="H5590" t="n">
        <v>417505756</v>
      </c>
    </row>
    <row r="5591">
      <c r="A5591" t="inlineStr">
        <is>
          <t>2026.04.14 12:22</t>
        </is>
      </c>
      <c r="B5591" t="inlineStr">
        <is>
          <t>공견들 살떨리겄네~~~ㅋㅋ</t>
        </is>
      </c>
      <c r="C5591" t="inlineStr">
        <is>
          <t>공견 풀코스~~~맛있게 냠냠 이가격에 이정도 퀄리티면 돈 안아깝지~~ㅋㅋ더사먹자~~</t>
        </is>
      </c>
      <c r="D5591" t="n">
        <v>4</v>
      </c>
      <c r="E5591" t="n">
        <v>0</v>
      </c>
      <c r="F5591" t="n">
        <v>39</v>
      </c>
      <c r="G5591" t="inlineStr">
        <is>
          <t>공견들 살떨리겄네~~~ㅋㅋ 공견 풀코스~~~맛있게 냠냠 이가격에 이정도 퀄리티면 돈 안아깝지~~ㅋㅋ더사먹자~~</t>
        </is>
      </c>
      <c r="H5591" t="n">
        <v>417505476</v>
      </c>
    </row>
    <row r="5592">
      <c r="A5592" t="inlineStr">
        <is>
          <t>2026.04.14 12:16</t>
        </is>
      </c>
      <c r="B5592" t="inlineStr">
        <is>
          <t>오늘 못가면 내일 8만원이다</t>
        </is>
      </c>
      <c r="C5592" t="inlineStr">
        <is>
          <t>공매견들아 빨리빨리 사서 갚아</t>
        </is>
      </c>
      <c r="D5592" t="n">
        <v>7</v>
      </c>
      <c r="E5592" t="n">
        <v>1</v>
      </c>
      <c r="F5592" t="n">
        <v>58</v>
      </c>
      <c r="G5592" t="inlineStr">
        <is>
          <t>오늘 못가면 내일 8만원이다 공매견들아 빨리빨리 사서 갚아</t>
        </is>
      </c>
      <c r="H5592" t="n">
        <v>417504813</v>
      </c>
    </row>
    <row r="5593">
      <c r="A5593" t="inlineStr">
        <is>
          <t>2026.04.14 12:15</t>
        </is>
      </c>
      <c r="B5593" t="inlineStr">
        <is>
          <t>멍충이종목?☆인텔리안테크도ㅡ149,400원까지...[1]</t>
        </is>
      </c>
      <c r="C5593" t="inlineStr">
        <is>
          <t>스페이스 상장시 ㅡ?
상장후 30만은 돌파 예상함
ㅂ늡시다
6월말ㅡ7월중순중ㅡ30만돌파 하는걸
참ㄱㆍㄷ</t>
        </is>
      </c>
      <c r="D5593" t="n">
        <v>6</v>
      </c>
      <c r="E5593" t="n">
        <v>2</v>
      </c>
      <c r="F5593" t="n">
        <v>106</v>
      </c>
      <c r="G5593" t="inlineStr">
        <is>
          <t>멍충이종목?☆인텔리안테크도ㅡ149,400원까지...[1] 스페이스 상장시 ㅡ?
상장후 30만은 돌파 예상함
ㅂ늡시다
6월말ㅡ7월중순중ㅡ30만돌파 하는걸
참ㄱㆍㄷ</t>
        </is>
      </c>
      <c r="H5593" t="n">
        <v>417504682</v>
      </c>
    </row>
    <row r="5594">
      <c r="A5594" t="inlineStr">
        <is>
          <t>2026.04.14 12:14</t>
        </is>
      </c>
      <c r="B5594" t="inlineStr">
        <is>
          <t>현시점에서 가장</t>
        </is>
      </c>
      <c r="C5594" t="inlineStr">
        <is>
          <t>무난해보이고 안정적으로보인다ㅎㅎㅎ
큰돈투자자는 리스크최소로 돈번기다~</t>
        </is>
      </c>
      <c r="D5594" t="n">
        <v>6</v>
      </c>
      <c r="E5594" t="n">
        <v>0</v>
      </c>
      <c r="F5594" t="n">
        <v>51</v>
      </c>
      <c r="G5594" t="inlineStr">
        <is>
          <t>현시점에서 가장 무난해보이고 안정적으로보인다ㅎㅎㅎ
큰돈투자자는 리스크최소로 돈번기다~</t>
        </is>
      </c>
      <c r="H5594" t="n">
        <v>417504601</v>
      </c>
    </row>
    <row r="5595">
      <c r="A5595" t="inlineStr">
        <is>
          <t>2026.04.14 12:13</t>
        </is>
      </c>
      <c r="B5595" t="inlineStr">
        <is>
          <t>뉴스나온 ..그선박..</t>
        </is>
      </c>
      <c r="C5595" t="inlineStr">
        <is>
          <t>.....</t>
        </is>
      </c>
      <c r="D5595" t="n">
        <v>1</v>
      </c>
      <c r="E5595" t="n">
        <v>0</v>
      </c>
      <c r="F5595" t="n">
        <v>145</v>
      </c>
      <c r="G5595" t="inlineStr">
        <is>
          <t>뉴스나온 ..그선박.. .....</t>
        </is>
      </c>
      <c r="H5595" t="n">
        <v>417504460</v>
      </c>
    </row>
    <row r="5596">
      <c r="A5596" t="inlineStr">
        <is>
          <t>2026.04.14 12:12</t>
        </is>
      </c>
      <c r="B5596" t="inlineStr">
        <is>
          <t>ㅋㅋ</t>
        </is>
      </c>
      <c r="C5596" t="inlineStr">
        <is>
          <t>개미털고 일어선다</t>
        </is>
      </c>
      <c r="D5596" t="n">
        <v>5</v>
      </c>
      <c r="E5596" t="n">
        <v>1</v>
      </c>
      <c r="F5596" t="n">
        <v>24</v>
      </c>
      <c r="G5596" t="inlineStr">
        <is>
          <t>ㅋㅋ 개미털고 일어선다</t>
        </is>
      </c>
      <c r="H5596" t="n">
        <v>417504326</v>
      </c>
    </row>
    <row r="5597">
      <c r="A5597" t="inlineStr">
        <is>
          <t>2026.04.14 12:11</t>
        </is>
      </c>
      <c r="B5597" t="inlineStr">
        <is>
          <t>개미탕 끓여요</t>
        </is>
      </c>
      <c r="C5597" t="inlineStr">
        <is>
          <t>개미탕 맛있다</t>
        </is>
      </c>
      <c r="D5597" t="n">
        <v>0</v>
      </c>
      <c r="E5597" t="n">
        <v>3</v>
      </c>
      <c r="F5597" t="n">
        <v>26</v>
      </c>
      <c r="G5597" t="inlineStr">
        <is>
          <t>개미탕 끓여요 개미탕 맛있다</t>
        </is>
      </c>
      <c r="H5597" t="n">
        <v>417504223</v>
      </c>
    </row>
    <row r="5598">
      <c r="A5598" t="inlineStr">
        <is>
          <t>2026.04.14 12:09</t>
        </is>
      </c>
      <c r="B5598" t="inlineStr">
        <is>
          <t>100원띠기가</t>
        </is>
      </c>
      <c r="C5598" t="inlineStr">
        <is>
          <t>겁나 힘드네ᆢ
너무무겁다</t>
        </is>
      </c>
      <c r="D5598" t="n">
        <v>1</v>
      </c>
      <c r="E5598" t="n">
        <v>1</v>
      </c>
      <c r="F5598" t="n">
        <v>26</v>
      </c>
      <c r="G5598" t="inlineStr">
        <is>
          <t>100원띠기가 겁나 힘드네ᆢ
너무무겁다</t>
        </is>
      </c>
      <c r="H5598" t="n">
        <v>417504036</v>
      </c>
    </row>
    <row r="5599">
      <c r="A5599" t="inlineStr">
        <is>
          <t>2026.04.14 12:08</t>
        </is>
      </c>
      <c r="B5599" t="inlineStr">
        <is>
          <t>이미 상승추세로 돌아섰습니다 레벨업 단계</t>
        </is>
      </c>
      <c r="C5599" t="inlineStr">
        <is>
          <t>차트상 10만원부근은 편하게 가고 거기서 다시 횡보하거나 하락추세 변경 가능성 있음
이전 글보면 삼각수렴 상승추세 전환도 정확히말씀 드렸음</t>
        </is>
      </c>
      <c r="D5599" t="n">
        <v>0</v>
      </c>
      <c r="E5599" t="n">
        <v>0</v>
      </c>
      <c r="F5599" t="n">
        <v>82</v>
      </c>
      <c r="G5599" t="inlineStr">
        <is>
          <t>이미 상승추세로 돌아섰습니다 레벨업 단계 차트상 10만원부근은 편하게 가고 거기서 다시 횡보하거나 하락추세 변경 가능성 있음
이전 글보면 삼각수렴 상승추세 전환도 정확히말씀 드렸음</t>
        </is>
      </c>
      <c r="H5599" t="n">
        <v>417503931</v>
      </c>
    </row>
    <row r="5600">
      <c r="A5600" t="inlineStr">
        <is>
          <t>2026.04.14 12:08</t>
        </is>
      </c>
      <c r="B5600" t="inlineStr">
        <is>
          <t>스페이스X 미벤처 상 아주IB 상 끌고가면 가...</t>
        </is>
      </c>
      <c r="C5600" t="inlineStr">
        <is>
          <t>삼전 하닉 대건
상투잡이 흑우지~
스페이스X주들 조정 2달 끝
스피어는 음 아직 아리까리?
6월상장 호재두고 
랠리시작~
8만가고 사지말고 
추매들~</t>
        </is>
      </c>
      <c r="D5600" t="n">
        <v>7</v>
      </c>
      <c r="E5600" t="n">
        <v>0</v>
      </c>
      <c r="F5600" t="n">
        <v>148</v>
      </c>
      <c r="G5600" t="inlineStr">
        <is>
          <t>스페이스X 미벤처 상 아주IB 상 끌고가면 가... 삼전 하닉 대건
상투잡이 흑우지~
스페이스X주들 조정 2달 끝
스피어는 음 아직 아리까리?
6월상장 호재두고 
랠리시작~
8만가고 사지말고 
추매들~</t>
        </is>
      </c>
      <c r="H5600" t="n">
        <v>417503944</v>
      </c>
    </row>
    <row r="5601">
      <c r="A5601" t="inlineStr">
        <is>
          <t>2026.04.14 12:07</t>
        </is>
      </c>
      <c r="B5601" t="inlineStr">
        <is>
          <t>--제발던져라--봉사인가-안보이나[1]</t>
        </is>
      </c>
      <c r="C5601" t="inlineStr">
        <is>
          <t>,,,,,,,,</t>
        </is>
      </c>
      <c r="D5601" t="n">
        <v>0</v>
      </c>
      <c r="E5601" t="n">
        <v>1</v>
      </c>
      <c r="F5601" t="n">
        <v>42</v>
      </c>
      <c r="G5601" t="inlineStr">
        <is>
          <t>--제발던져라--봉사인가-안보이나[1] ,,,,,,,,</t>
        </is>
      </c>
      <c r="H5601" t="n">
        <v>417503832</v>
      </c>
    </row>
    <row r="5602">
      <c r="A5602" t="inlineStr">
        <is>
          <t>2026.04.14 12:07</t>
        </is>
      </c>
      <c r="B5602" t="inlineStr">
        <is>
          <t>벤처투자 vs 증권</t>
        </is>
      </c>
      <c r="C5602" t="inlineStr">
        <is>
          <t>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D5602" t="n">
        <v>3</v>
      </c>
      <c r="E5602" t="n">
        <v>1</v>
      </c>
      <c r="F5602" t="n">
        <v>130</v>
      </c>
      <c r="G5602" t="inlineStr">
        <is>
          <t>벤처투자 vs 증권 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H5602" t="n">
        <v>417503856</v>
      </c>
    </row>
    <row r="5603">
      <c r="A5603" t="inlineStr">
        <is>
          <t>2026.04.14 12:04</t>
        </is>
      </c>
      <c r="B5603" t="inlineStr">
        <is>
          <t>우짜노</t>
        </is>
      </c>
      <c r="C5603" t="inlineStr">
        <is>
          <t>차트 잘 보시는 분들 부디 고견을ㅡ</t>
        </is>
      </c>
      <c r="D5603" t="n">
        <v>0</v>
      </c>
      <c r="E5603" t="n">
        <v>0</v>
      </c>
      <c r="F5603" t="n">
        <v>36</v>
      </c>
      <c r="G5603" t="inlineStr">
        <is>
          <t>우짜노 차트 잘 보시는 분들 부디 고견을ㅡ</t>
        </is>
      </c>
      <c r="H5603" t="n">
        <v>417503516</v>
      </c>
    </row>
    <row r="5604">
      <c r="A5604" t="inlineStr">
        <is>
          <t>2026.04.14 12:04</t>
        </is>
      </c>
      <c r="B5604" t="inlineStr">
        <is>
          <t>이제는 시총이 무거워서</t>
        </is>
      </c>
      <c r="C5604" t="inlineStr">
        <is>
          <t>못가는구나ㅋㅋㅋㅋㅋㅋ</t>
        </is>
      </c>
      <c r="D5604" t="n">
        <v>1</v>
      </c>
      <c r="E5604" t="n">
        <v>3</v>
      </c>
      <c r="F5604" t="n">
        <v>40</v>
      </c>
      <c r="G5604" t="inlineStr">
        <is>
          <t>이제는 시총이 무거워서 못가는구나ㅋㅋㅋㅋㅋㅋ</t>
        </is>
      </c>
      <c r="H5604" t="n">
        <v>417503427</v>
      </c>
    </row>
    <row r="5605">
      <c r="A5605" t="inlineStr">
        <is>
          <t>2026.04.14 12:03</t>
        </is>
      </c>
      <c r="B5605" t="inlineStr">
        <is>
          <t>알바들 글 올라온거보니...</t>
        </is>
      </c>
      <c r="C5605" t="inlineStr">
        <is>
          <t>오르겠다 ㅋㅋㅋ
공매도 뒤져봐라 ㅋㅋㅋ</t>
        </is>
      </c>
      <c r="D5605" t="n">
        <v>7</v>
      </c>
      <c r="E5605" t="n">
        <v>0</v>
      </c>
      <c r="F5605" t="n">
        <v>24</v>
      </c>
      <c r="G5605" t="inlineStr">
        <is>
          <t>알바들 글 올라온거보니... 오르겠다 ㅋㅋㅋ
공매도 뒤져봐라 ㅋㅋㅋ</t>
        </is>
      </c>
      <c r="H5605" t="n">
        <v>417503392</v>
      </c>
    </row>
    <row r="5606">
      <c r="A5606" t="inlineStr">
        <is>
          <t>2026.04.14 12:03</t>
        </is>
      </c>
      <c r="B5606" t="inlineStr">
        <is>
          <t>넘 흔드는거 아냐 ? 갈피를 못잡겠어 팔아 말...</t>
        </is>
      </c>
      <c r="C5606" t="inlineStr">
        <is>
          <t>넘 흔드는거 아냐 ? 갈피를 못잡겠어 팔아 말아?</t>
        </is>
      </c>
      <c r="D5606" t="n">
        <v>3</v>
      </c>
      <c r="E5606" t="n">
        <v>0</v>
      </c>
      <c r="F5606" t="n">
        <v>28</v>
      </c>
      <c r="G5606" t="inlineStr">
        <is>
          <t>넘 흔드는거 아냐 ? 갈피를 못잡겠어 팔아 말... 넘 흔드는거 아냐 ? 갈피를 못잡겠어 팔아 말아?</t>
        </is>
      </c>
      <c r="H5606" t="n">
        <v>417503339</v>
      </c>
    </row>
    <row r="5607">
      <c r="A5607" t="inlineStr">
        <is>
          <t>2026.04.14 12:00</t>
        </is>
      </c>
      <c r="B5607" t="inlineStr">
        <is>
          <t>--안던지고 뭐해--던져라--바보인가-...[1]</t>
        </is>
      </c>
      <c r="C5607" t="inlineStr">
        <is>
          <t>,,,,,,,</t>
        </is>
      </c>
      <c r="D5607" t="n">
        <v>0</v>
      </c>
      <c r="E5607" t="n">
        <v>3</v>
      </c>
      <c r="F5607" t="n">
        <v>75</v>
      </c>
      <c r="G5607" t="inlineStr">
        <is>
          <t>--안던지고 뭐해--던져라--바보인가-...[1] ,,,,,,,</t>
        </is>
      </c>
      <c r="H5607" t="n">
        <v>417503027</v>
      </c>
    </row>
    <row r="5608">
      <c r="A5608" t="inlineStr">
        <is>
          <t>2026.04.14 11:58</t>
        </is>
      </c>
      <c r="B5608" t="inlineStr">
        <is>
          <t>오늘 급등이유 4가지[1]</t>
        </is>
      </c>
      <c r="C5608" t="inlineStr">
        <is>
          <t>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D5608" t="n">
        <v>10</v>
      </c>
      <c r="E5608" t="n">
        <v>1</v>
      </c>
      <c r="F5608" t="n">
        <v>791</v>
      </c>
      <c r="G5608" t="inlineStr">
        <is>
          <t>오늘 급등이유 4가지[1] 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H5608" t="n">
        <v>417502766</v>
      </c>
    </row>
    <row r="5609">
      <c r="A5609" t="inlineStr">
        <is>
          <t>2026.04.14 11:58</t>
        </is>
      </c>
      <c r="B5609" t="inlineStr">
        <is>
          <t>71800 몰빵[2]</t>
        </is>
      </c>
      <c r="C5609" t="inlineStr">
        <is>
          <t xml:space="preserve">저 괜찮은 거죠?? </t>
        </is>
      </c>
      <c r="D5609" t="n">
        <v>20</v>
      </c>
      <c r="E5609" t="n">
        <v>3</v>
      </c>
      <c r="F5609" t="n">
        <v>353</v>
      </c>
      <c r="G5609" t="inlineStr">
        <is>
          <t xml:space="preserve">71800 몰빵[2] 저 괜찮은 거죠?? </t>
        </is>
      </c>
      <c r="H5609" t="n">
        <v>417502818</v>
      </c>
    </row>
    <row r="5610">
      <c r="A5610" t="inlineStr">
        <is>
          <t>2026.04.14 11:58</t>
        </is>
      </c>
      <c r="B5610" t="inlineStr">
        <is>
          <t>이거 빨리 던지시고 던지고 상한가 미래...</t>
        </is>
      </c>
      <c r="C5610" t="inlineStr">
        <is>
          <t>이주 72,000원이면 오늘은 끝났습니다.
기다려봐야 하락만한다.</t>
        </is>
      </c>
      <c r="D5610" t="n">
        <v>0</v>
      </c>
      <c r="E5610" t="n">
        <v>3</v>
      </c>
      <c r="F5610" t="n">
        <v>48</v>
      </c>
      <c r="G5610" t="inlineStr">
        <is>
          <t>이거 빨리 던지시고 던지고 상한가 미래... 이주 72,000원이면 오늘은 끝났습니다.
기다려봐야 하락만한다.</t>
        </is>
      </c>
      <c r="H5610" t="n">
        <v>417502755</v>
      </c>
    </row>
    <row r="5611">
      <c r="A5611" t="inlineStr">
        <is>
          <t>2026.04.14 11:57</t>
        </is>
      </c>
      <c r="B5611" t="inlineStr">
        <is>
          <t>-고장난것들아 보아라--미련없이 던져라...[1]</t>
        </is>
      </c>
      <c r="C5611" t="inlineStr">
        <is>
          <t>,,,,,,,,</t>
        </is>
      </c>
      <c r="D5611" t="n">
        <v>0</v>
      </c>
      <c r="E5611" t="n">
        <v>4</v>
      </c>
      <c r="F5611" t="n">
        <v>42</v>
      </c>
      <c r="G5611" t="inlineStr">
        <is>
          <t>-고장난것들아 보아라--미련없이 던져라...[1] ,,,,,,,,</t>
        </is>
      </c>
      <c r="H5611" t="n">
        <v>417502674</v>
      </c>
    </row>
    <row r="5612">
      <c r="A5612" t="inlineStr">
        <is>
          <t>2026.04.14 11:54</t>
        </is>
      </c>
      <c r="B5612" t="inlineStr">
        <is>
          <t>당일 추세는 끝났고. 6만원[3]</t>
        </is>
      </c>
      <c r="C5612" t="inlineStr">
        <is>
          <t>곧 5만원 볼 듯.</t>
        </is>
      </c>
      <c r="D5612" t="n">
        <v>3</v>
      </c>
      <c r="E5612" t="n">
        <v>12</v>
      </c>
      <c r="F5612" t="n">
        <v>89</v>
      </c>
      <c r="G5612" t="inlineStr">
        <is>
          <t>당일 추세는 끝났고. 6만원[3] 곧 5만원 볼 듯.</t>
        </is>
      </c>
      <c r="H5612" t="n">
        <v>417502334</v>
      </c>
    </row>
    <row r="5613">
      <c r="A5613" t="inlineStr">
        <is>
          <t>2026.04.14 11:52</t>
        </is>
      </c>
      <c r="B5613" t="inlineStr">
        <is>
          <t>--예는 힘이업다--무겁다-못간다--개...[1]</t>
        </is>
      </c>
      <c r="C5613" t="inlineStr">
        <is>
          <t>,,,,,,,,</t>
        </is>
      </c>
      <c r="D5613" t="n">
        <v>2</v>
      </c>
      <c r="E5613" t="n">
        <v>4</v>
      </c>
      <c r="F5613" t="n">
        <v>36</v>
      </c>
      <c r="G5613" t="inlineStr">
        <is>
          <t>--예는 힘이업다--무겁다-못간다--개...[1] ,,,,,,,,</t>
        </is>
      </c>
      <c r="H5613" t="n">
        <v>417502041</v>
      </c>
    </row>
    <row r="5614">
      <c r="A5614" t="inlineStr">
        <is>
          <t>2026.04.14 11:50</t>
        </is>
      </c>
      <c r="B5614" t="inlineStr">
        <is>
          <t>제가 몰라서그러는데 미래에셋 얘네들[2]</t>
        </is>
      </c>
      <c r="C5614" t="inlineStr">
        <is>
          <t>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D5614" t="n">
        <v>1</v>
      </c>
      <c r="E5614" t="n">
        <v>3</v>
      </c>
      <c r="F5614" t="n">
        <v>309</v>
      </c>
      <c r="G5614" t="inlineStr">
        <is>
          <t>제가 몰라서그러는데 미래에셋 얘네들[2] 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H5614" t="n">
        <v>417501890</v>
      </c>
    </row>
    <row r="5615">
      <c r="A5615" t="inlineStr">
        <is>
          <t>2026.04.14 11:47</t>
        </is>
      </c>
      <c r="B5615" t="inlineStr">
        <is>
          <t>시작하는 날은 2~3등주 따지지 마 ,...</t>
        </is>
      </c>
      <c r="C5615" t="inlineStr">
        <is>
          <t>내일 안으로  8 자보게될꺼야</t>
        </is>
      </c>
      <c r="D5615" t="n">
        <v>6</v>
      </c>
      <c r="E5615" t="n">
        <v>2</v>
      </c>
      <c r="F5615" t="n">
        <v>81</v>
      </c>
      <c r="G5615" t="inlineStr">
        <is>
          <t>시작하는 날은 2~3등주 따지지 마 ,... 내일 안으로  8 자보게될꺼야</t>
        </is>
      </c>
      <c r="H5615" t="n">
        <v>417501477</v>
      </c>
    </row>
    <row r="5616">
      <c r="A5616" t="inlineStr">
        <is>
          <t>2026.04.14 11:45</t>
        </is>
      </c>
      <c r="B5616" t="inlineStr">
        <is>
          <t>미래설계하자</t>
        </is>
      </c>
      <c r="C5616" t="inlineStr">
        <is>
          <t xml:space="preserve">개인은  이래서 돈을먹번다  그저 숲을못보고  코앞나무만보니 이주식  20만간다고 삼성다음으로   </t>
        </is>
      </c>
      <c r="D5616" t="n">
        <v>10</v>
      </c>
      <c r="E5616" t="n">
        <v>1</v>
      </c>
      <c r="F5616" t="n">
        <v>110</v>
      </c>
      <c r="G5616" t="inlineStr">
        <is>
          <t xml:space="preserve">미래설계하자 개인은  이래서 돈을먹번다  그저 숲을못보고  코앞나무만보니 이주식  20만간다고 삼성다음으로   </t>
        </is>
      </c>
      <c r="H5616" t="n">
        <v>417501280</v>
      </c>
    </row>
    <row r="5617">
      <c r="A5617" t="inlineStr">
        <is>
          <t>2026.04.14 11:44</t>
        </is>
      </c>
      <c r="B5617" t="inlineStr">
        <is>
          <t>끝났는데</t>
        </is>
      </c>
      <c r="C5617" t="inlineStr">
        <is>
          <t>아직 구경하냐!!</t>
        </is>
      </c>
      <c r="D5617" t="n">
        <v>3</v>
      </c>
      <c r="E5617" t="n">
        <v>5</v>
      </c>
      <c r="F5617" t="n">
        <v>57</v>
      </c>
      <c r="G5617" t="inlineStr">
        <is>
          <t>끝났는데 아직 구경하냐!!</t>
        </is>
      </c>
      <c r="H5617" t="n">
        <v>417501171</v>
      </c>
    </row>
    <row r="5618">
      <c r="A5618" t="inlineStr">
        <is>
          <t>2026.04.14 11:44</t>
        </is>
      </c>
      <c r="B5618" t="inlineStr">
        <is>
          <t>팩트 텐배거이상● 미래에셋증권ㆍ투자 ~...</t>
        </is>
      </c>
      <c r="C5618" t="inlineStr">
        <is>
          <t>반드시 살피시길
대장은ㅡ증권임</t>
        </is>
      </c>
      <c r="D5618" t="n">
        <v>4</v>
      </c>
      <c r="E5618" t="n">
        <v>0</v>
      </c>
      <c r="F5618" t="n">
        <v>64</v>
      </c>
      <c r="G5618" t="inlineStr">
        <is>
          <t>팩트 텐배거이상● 미래에셋증권ㆍ투자 ~... 반드시 살피시길
대장은ㅡ증권임</t>
        </is>
      </c>
      <c r="H5618" t="n">
        <v>417501110</v>
      </c>
    </row>
    <row r="5619">
      <c r="A5619" t="inlineStr">
        <is>
          <t>2026.04.14 11:44</t>
        </is>
      </c>
      <c r="B5619" t="inlineStr">
        <is>
          <t>매수 들어온데요.  상가나요?</t>
        </is>
      </c>
      <c r="C5619" t="inlineStr">
        <is>
          <t>상한번 가주세요~~!!!</t>
        </is>
      </c>
      <c r="D5619" t="n">
        <v>10</v>
      </c>
      <c r="E5619" t="n">
        <v>4</v>
      </c>
      <c r="F5619" t="n">
        <v>63</v>
      </c>
      <c r="G5619" t="inlineStr">
        <is>
          <t>매수 들어온데요.  상가나요? 상한번 가주세요~~!!!</t>
        </is>
      </c>
      <c r="H5619" t="n">
        <v>417501123</v>
      </c>
    </row>
    <row r="5620">
      <c r="A5620" t="inlineStr">
        <is>
          <t>2026.04.14 11:43</t>
        </is>
      </c>
      <c r="B5620" t="inlineStr">
        <is>
          <t>상장주식 받기전에 공매 숏커버링 해야되[1]</t>
        </is>
      </c>
      <c r="C5620" t="inlineStr">
        <is>
          <t xml:space="preserve">그냥즐겨 미래 자사주도 이재명 눈치때문에 소각하면 기양 주가 달나라 간다 ㅋㅋㅋㅋ </t>
        </is>
      </c>
      <c r="D5620" t="n">
        <v>5</v>
      </c>
      <c r="E5620" t="n">
        <v>0</v>
      </c>
      <c r="F5620" t="n">
        <v>84</v>
      </c>
      <c r="G5620" t="inlineStr">
        <is>
          <t xml:space="preserve">상장주식 받기전에 공매 숏커버링 해야되[1] 그냥즐겨 미래 자사주도 이재명 눈치때문에 소각하면 기양 주가 달나라 간다 ㅋㅋㅋㅋ </t>
        </is>
      </c>
      <c r="H5620" t="n">
        <v>417501007</v>
      </c>
    </row>
    <row r="5621">
      <c r="A5621" t="inlineStr">
        <is>
          <t>2026.04.14 11:41</t>
        </is>
      </c>
      <c r="B5621" t="inlineStr">
        <is>
          <t>기둘리자 온다 개미군단</t>
        </is>
      </c>
      <c r="C5621" t="inlineStr">
        <is>
          <t>기둘리자 온다 개미군단</t>
        </is>
      </c>
      <c r="D5621" t="n">
        <v>4</v>
      </c>
      <c r="E5621" t="n">
        <v>0</v>
      </c>
      <c r="F5621" t="n">
        <v>37</v>
      </c>
      <c r="G5621" t="inlineStr">
        <is>
          <t>기둘리자 온다 개미군단 기둘리자 온다 개미군단</t>
        </is>
      </c>
      <c r="H5621" t="n">
        <v>417500731</v>
      </c>
    </row>
    <row r="5622">
      <c r="A5622" t="inlineStr">
        <is>
          <t>2026.04.14 11:40</t>
        </is>
      </c>
      <c r="B5622" t="inlineStr">
        <is>
          <t>스페이스 x  상장주 한국 미래만 직접...</t>
        </is>
      </c>
      <c r="C5622" t="inlineStr">
        <is>
          <t>규모도 엄청남 
왜냐 4000천억 투자처라 
스페이스x  주주 ㅋ
머스크가 스페이스x로 테슬라도 합병 예정
7만미래 지나가던 개도 웃겠다 10만 기본 간다 ㅋㅋㅋㅋ 증시활왕이라 수수료장사는 얼마인데 ㅋ</t>
        </is>
      </c>
      <c r="D5622" t="n">
        <v>8</v>
      </c>
      <c r="E5622" t="n">
        <v>0</v>
      </c>
      <c r="F5622" t="n">
        <v>154</v>
      </c>
      <c r="G5622" t="inlineStr">
        <is>
          <t>스페이스 x  상장주 한국 미래만 직접... 규모도 엄청남 
왜냐 4000천억 투자처라 
스페이스x  주주 ㅋ
머스크가 스페이스x로 테슬라도 합병 예정
7만미래 지나가던 개도 웃겠다 10만 기본 간다 ㅋㅋㅋㅋ 증시활왕이라 수수료장사는 얼마인데 ㅋ</t>
        </is>
      </c>
      <c r="H5622" t="n">
        <v>417500707</v>
      </c>
    </row>
    <row r="5623">
      <c r="A5623" t="inlineStr">
        <is>
          <t>2026.04.14 11:40</t>
        </is>
      </c>
      <c r="B5623" t="inlineStr">
        <is>
          <t>코스피 다시 6000입갤 ㅊㅊㅊㅊㅊㅊㅊ...</t>
        </is>
      </c>
      <c r="C5623" t="inlineStr">
        <is>
          <t>경축이다!!!!
코스피 급등할때마다 급등했던 미래에셋증권!
스페이스X 실질적 최대 수혜주 미래에셋 증권!!
우주 뚫고 화성 가즈아~~~~~~~~~~~~~~~~~~~~~~~~~~~~~~~~~~~~~~~~~~!!!</t>
        </is>
      </c>
      <c r="D5623" t="n">
        <v>10</v>
      </c>
      <c r="E5623" t="n">
        <v>1</v>
      </c>
      <c r="F5623" t="n">
        <v>49</v>
      </c>
      <c r="G5623" t="inlineStr">
        <is>
          <t>코스피 다시 6000입갤 ㅊㅊㅊㅊㅊㅊㅊ... 경축이다!!!!
코스피 급등할때마다 급등했던 미래에셋증권!
스페이스X 실질적 최대 수혜주 미래에셋 증권!!
우주 뚫고 화성 가즈아~~~~~~~~~~~~~~~~~~~~~~~~~~~~~~~~~~~~~~~~~~!!!</t>
        </is>
      </c>
      <c r="H5623" t="n">
        <v>417500689</v>
      </c>
    </row>
    <row r="5624">
      <c r="A5624" t="inlineStr">
        <is>
          <t>2026.04.14 11:39</t>
        </is>
      </c>
      <c r="B5624" t="inlineStr">
        <is>
          <t>여기 공매도 2위라메[1]</t>
        </is>
      </c>
      <c r="C5624" t="inlineStr">
        <is>
          <t xml:space="preserve">숏커버링 나오나 </t>
        </is>
      </c>
      <c r="D5624" t="n">
        <v>11</v>
      </c>
      <c r="E5624" t="n">
        <v>2</v>
      </c>
      <c r="F5624" t="n">
        <v>128</v>
      </c>
      <c r="G5624" t="inlineStr">
        <is>
          <t xml:space="preserve">여기 공매도 2위라메[1] 숏커버링 나오나 </t>
        </is>
      </c>
      <c r="H5624" t="n">
        <v>417500580</v>
      </c>
    </row>
    <row r="5625">
      <c r="A5625" t="inlineStr">
        <is>
          <t>2026.04.14 11:38</t>
        </is>
      </c>
      <c r="B5625" t="inlineStr">
        <is>
          <t>외인ㆍ기관ㆍ연기금ㆍ투신ㆍ기타투자자ㆍ금융...[1]</t>
        </is>
      </c>
      <c r="C5625" t="inlineStr">
        <is>
          <t>봅시다
매래에셋을 상승시킬ㅡ모든 투자사들이 
매집중 
매집이 쎄면ㆍ. 신고가 가것죠?
만만디
26년. 텐배거는ㅡ여기서ㅡㅡㅡ</t>
        </is>
      </c>
      <c r="D5625" t="n">
        <v>3</v>
      </c>
      <c r="E5625" t="n">
        <v>3</v>
      </c>
      <c r="F5625" t="n">
        <v>67</v>
      </c>
      <c r="G5625" t="inlineStr">
        <is>
          <t>외인ㆍ기관ㆍ연기금ㆍ투신ㆍ기타투자자ㆍ금융...[1] 봅시다
매래에셋을 상승시킬ㅡ모든 투자사들이 
매집중 
매집이 쎄면ㆍ. 신고가 가것죠?
만만디
26년. 텐배거는ㅡ여기서ㅡㅡㅡ</t>
        </is>
      </c>
      <c r="H5625" t="n">
        <v>417500454</v>
      </c>
    </row>
    <row r="5626">
      <c r="A5626" t="inlineStr">
        <is>
          <t>2026.04.14 11:38</t>
        </is>
      </c>
      <c r="B5626" t="inlineStr">
        <is>
          <t>너무 오래 머무는데?[1]</t>
        </is>
      </c>
      <c r="C5626" t="inlineStr">
        <is>
          <t>개나소나 다타긋다.</t>
        </is>
      </c>
      <c r="D5626" t="n">
        <v>9</v>
      </c>
      <c r="E5626" t="n">
        <v>1</v>
      </c>
      <c r="F5626" t="n">
        <v>129</v>
      </c>
      <c r="G5626" t="inlineStr">
        <is>
          <t>너무 오래 머무는데?[1] 개나소나 다타긋다.</t>
        </is>
      </c>
      <c r="H5626" t="n">
        <v>417500467</v>
      </c>
    </row>
    <row r="5627">
      <c r="A5627" t="inlineStr">
        <is>
          <t>2026.04.14 11:34</t>
        </is>
      </c>
      <c r="B5627" t="inlineStr">
        <is>
          <t>증권이 스페이스  상장주 직접받아 국내유통</t>
        </is>
      </c>
      <c r="C5627" t="inlineStr">
        <is>
          <t xml:space="preserve">국내 배분은 백만달러 이상 투자자에게 배분 
금액이 얼마인줄이나 아나 수수료만해도 천문학적 금액이다 
걍버터 상장주 직접받아오면 공매들 미치고 환장함 ㅋㅋㅋㅋ </t>
        </is>
      </c>
      <c r="D5627" t="n">
        <v>16</v>
      </c>
      <c r="E5627" t="n">
        <v>0</v>
      </c>
      <c r="F5627" t="n">
        <v>127</v>
      </c>
      <c r="G5627" t="inlineStr">
        <is>
          <t xml:space="preserve">증권이 스페이스  상장주 직접받아 국내유통 국내 배분은 백만달러 이상 투자자에게 배분 
금액이 얼마인줄이나 아나 수수료만해도 천문학적 금액이다 
걍버터 상장주 직접받아오면 공매들 미치고 환장함 ㅋㅋㅋㅋ </t>
        </is>
      </c>
      <c r="H5627" t="n">
        <v>417499873</v>
      </c>
    </row>
    <row r="5628">
      <c r="A5628" t="inlineStr">
        <is>
          <t>2026.04.14 11:33</t>
        </is>
      </c>
      <c r="B5628" t="inlineStr">
        <is>
          <t>개잡쥬네</t>
        </is>
      </c>
      <c r="C5628" t="inlineStr">
        <is>
          <t>인기순위 대한광통신한테 밀렸네
현재 4위
오늘같은날 1워 해야되는거 아냐?
주포미쳐뷰려</t>
        </is>
      </c>
      <c r="D5628" t="n">
        <v>2</v>
      </c>
      <c r="E5628" t="n">
        <v>0</v>
      </c>
      <c r="F5628" t="n">
        <v>40</v>
      </c>
      <c r="G5628" t="inlineStr">
        <is>
          <t>개잡쥬네 인기순위 대한광통신한테 밀렸네
현재 4위
오늘같은날 1워 해야되는거 아냐?
주포미쳐뷰려</t>
        </is>
      </c>
      <c r="H5628" t="n">
        <v>417499821</v>
      </c>
    </row>
    <row r="5629">
      <c r="A5629" t="inlineStr">
        <is>
          <t>2026.04.14 11:33</t>
        </is>
      </c>
      <c r="B5629" t="inlineStr">
        <is>
          <t>외인, 연기금 매수 !!!</t>
        </is>
      </c>
      <c r="C5629" t="inlineStr">
        <is>
          <t>개미와 공매 털림 ~~~
오늘 내일 8만 돌파 !!!</t>
        </is>
      </c>
      <c r="D5629" t="n">
        <v>5</v>
      </c>
      <c r="E5629" t="n">
        <v>1</v>
      </c>
      <c r="F5629" t="n">
        <v>63</v>
      </c>
      <c r="G5629" t="inlineStr">
        <is>
          <t>외인, 연기금 매수 !!! 개미와 공매 털림 ~~~
오늘 내일 8만 돌파 !!!</t>
        </is>
      </c>
      <c r="H5629" t="n">
        <v>417499739</v>
      </c>
    </row>
    <row r="5630">
      <c r="A5630" t="inlineStr">
        <is>
          <t>2026.04.14 11:31</t>
        </is>
      </c>
      <c r="B5630" t="inlineStr">
        <is>
          <t>왔다 ㅋㅋㅋㅋㅋㅋㅋㅋㅋ 개미[1]</t>
        </is>
      </c>
      <c r="C5630" t="inlineStr">
        <is>
          <t>왔다 ㅋㅋㅋㅋㅋㅋㅋㅋㅋ 개미</t>
        </is>
      </c>
      <c r="D5630" t="n">
        <v>4</v>
      </c>
      <c r="E5630" t="n">
        <v>0</v>
      </c>
      <c r="F5630" t="n">
        <v>107</v>
      </c>
      <c r="G5630" t="inlineStr">
        <is>
          <t>왔다 ㅋㅋㅋㅋㅋㅋㅋㅋㅋ 개미[1] 왔다 ㅋㅋㅋㅋㅋㅋㅋㅋㅋ 개미</t>
        </is>
      </c>
      <c r="H5630" t="n">
        <v>417499483</v>
      </c>
    </row>
    <row r="5631">
      <c r="A5631" t="inlineStr">
        <is>
          <t>2026.04.14 11:29</t>
        </is>
      </c>
      <c r="B5631" t="inlineStr">
        <is>
          <t>77뚫으면 무주공산 맞구만</t>
        </is>
      </c>
      <c r="C5631" t="inlineStr">
        <is>
          <t>공매는 아까부터 발악하고있고 ㅋㅋ
ㅋㅋㅋㅋㅋㅋㅋㅋㅋㅋㅋㅋㅋㅋㅋ
아침에 증권사 홀드 의견 날릴때 
아침에 추매했지 ㅋㅋㅋㅋㅋㅋㅋ
애널들이 홀드나 사지말라하면 
사야지 ㅋㅋㅋㅋㅋㅋㅋㅋㅋ</t>
        </is>
      </c>
      <c r="D5631" t="n">
        <v>13</v>
      </c>
      <c r="E5631" t="n">
        <v>1</v>
      </c>
      <c r="F5631" t="n">
        <v>108</v>
      </c>
      <c r="G5631" t="inlineStr">
        <is>
          <t>77뚫으면 무주공산 맞구만 공매는 아까부터 발악하고있고 ㅋㅋ
ㅋㅋㅋㅋㅋㅋㅋㅋㅋㅋㅋㅋㅋㅋㅋ
아침에 증권사 홀드 의견 날릴때 
아침에 추매했지 ㅋㅋㅋㅋㅋㅋㅋ
애널들이 홀드나 사지말라하면 
사야지 ㅋㅋㅋㅋㅋㅋㅋㅋㅋ</t>
        </is>
      </c>
      <c r="H5631" t="n">
        <v>417499209</v>
      </c>
    </row>
    <row r="5632">
      <c r="A5632" t="inlineStr">
        <is>
          <t>2026.04.14 11:27</t>
        </is>
      </c>
      <c r="B5632" t="inlineStr">
        <is>
          <t>이럴때 ~ 상한가 매도주문 !!![2]</t>
        </is>
      </c>
      <c r="C5632"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5632" t="n">
        <v>11</v>
      </c>
      <c r="E5632" t="n">
        <v>1</v>
      </c>
      <c r="F5632" t="n">
        <v>164</v>
      </c>
      <c r="G5632" t="inlineStr">
        <is>
          <t>이럴때 ~ 상한가 매도주문 !!![2]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5632" t="n">
        <v>417499017</v>
      </c>
    </row>
    <row r="5633">
      <c r="A5633" t="inlineStr">
        <is>
          <t>2026.04.14 11:26</t>
        </is>
      </c>
      <c r="B5633" t="inlineStr">
        <is>
          <t>신한놈들</t>
        </is>
      </c>
      <c r="C5633" t="inlineStr">
        <is>
          <t>열심히 공매도 때리고있다 현재 50만주</t>
        </is>
      </c>
      <c r="D5633" t="n">
        <v>10</v>
      </c>
      <c r="E5633" t="n">
        <v>0</v>
      </c>
      <c r="F5633" t="n">
        <v>37</v>
      </c>
      <c r="G5633" t="inlineStr">
        <is>
          <t>신한놈들 열심히 공매도 때리고있다 현재 50만주</t>
        </is>
      </c>
      <c r="H5633" t="n">
        <v>417498754</v>
      </c>
    </row>
    <row r="5634">
      <c r="A5634" t="inlineStr">
        <is>
          <t>2026.04.14 11:26</t>
        </is>
      </c>
      <c r="B5634" t="inlineStr">
        <is>
          <t>분위기상 돌파인데ㅜ안되네</t>
        </is>
      </c>
      <c r="C5634" t="inlineStr">
        <is>
          <t xml:space="preserve">돌파가즈아 </t>
        </is>
      </c>
      <c r="D5634" t="n">
        <v>14</v>
      </c>
      <c r="E5634" t="n">
        <v>1</v>
      </c>
      <c r="F5634" t="n">
        <v>50</v>
      </c>
      <c r="G5634" t="inlineStr">
        <is>
          <t xml:space="preserve">분위기상 돌파인데ㅜ안되네 돌파가즈아 </t>
        </is>
      </c>
      <c r="H5634" t="n">
        <v>417498871</v>
      </c>
    </row>
    <row r="5635">
      <c r="A5635" t="inlineStr">
        <is>
          <t>2026.04.14 11:24</t>
        </is>
      </c>
      <c r="B5635" t="inlineStr">
        <is>
          <t>빨리 문닫고 쉬자 ~~~</t>
        </is>
      </c>
      <c r="C5635" t="inlineStr">
        <is>
          <t>수고 ~~~</t>
        </is>
      </c>
      <c r="D5635" t="n">
        <v>12</v>
      </c>
      <c r="E5635" t="n">
        <v>1</v>
      </c>
      <c r="F5635" t="n">
        <v>41</v>
      </c>
      <c r="G5635" t="inlineStr">
        <is>
          <t>빨리 문닫고 쉬자 ~~~ 수고 ~~~</t>
        </is>
      </c>
      <c r="H5635" t="n">
        <v>417498556</v>
      </c>
    </row>
    <row r="5636">
      <c r="A5636" t="inlineStr">
        <is>
          <t>2026.04.14 11:24</t>
        </is>
      </c>
      <c r="B5636" t="inlineStr">
        <is>
          <t>오후장</t>
        </is>
      </c>
      <c r="C5636" t="inlineStr">
        <is>
          <t>상만드것네</t>
        </is>
      </c>
      <c r="D5636" t="n">
        <v>19</v>
      </c>
      <c r="E5636" t="n">
        <v>2</v>
      </c>
      <c r="F5636" t="n">
        <v>51</v>
      </c>
      <c r="G5636" t="inlineStr">
        <is>
          <t>오후장 상만드것네</t>
        </is>
      </c>
      <c r="H5636" t="n">
        <v>417498513</v>
      </c>
    </row>
    <row r="5637">
      <c r="A5637" t="inlineStr">
        <is>
          <t>2026.04.14 11:24</t>
        </is>
      </c>
      <c r="B5637" t="inlineStr">
        <is>
          <t>벤처가고나면 다음날 미에증간다[1]</t>
        </is>
      </c>
      <c r="C5637" t="inlineStr">
        <is>
          <t>믿고 낼까지 홀딩</t>
        </is>
      </c>
      <c r="D5637" t="n">
        <v>16</v>
      </c>
      <c r="E5637" t="n">
        <v>1</v>
      </c>
      <c r="F5637" t="n">
        <v>109</v>
      </c>
      <c r="G5637" t="inlineStr">
        <is>
          <t>벤처가고나면 다음날 미에증간다[1] 믿고 낼까지 홀딩</t>
        </is>
      </c>
      <c r="H5637" t="n">
        <v>417498479</v>
      </c>
    </row>
    <row r="5638">
      <c r="A5638" t="inlineStr">
        <is>
          <t>2026.04.14 11:23</t>
        </is>
      </c>
      <c r="B5638" t="inlineStr">
        <is>
          <t>아[1]</t>
        </is>
      </c>
      <c r="C5638" t="inlineStr">
        <is>
          <t>미래에셋벤쳐에투자할껄 둘중고민하다
이거했드만 오늘상쳤네</t>
        </is>
      </c>
      <c r="D5638" t="n">
        <v>4</v>
      </c>
      <c r="E5638" t="n">
        <v>0</v>
      </c>
      <c r="F5638" t="n">
        <v>47</v>
      </c>
      <c r="G5638" t="inlineStr">
        <is>
          <t>아[1] 미래에셋벤쳐에투자할껄 둘중고민하다
이거했드만 오늘상쳤네</t>
        </is>
      </c>
      <c r="H5638" t="n">
        <v>417498374</v>
      </c>
    </row>
    <row r="5639">
      <c r="A5639" t="inlineStr">
        <is>
          <t>2026.04.14 11:22</t>
        </is>
      </c>
      <c r="B5639" t="inlineStr">
        <is>
          <t>미래에셋</t>
        </is>
      </c>
      <c r="C5639" t="inlineStr">
        <is>
          <t>미국우주테크 etf 상장</t>
        </is>
      </c>
      <c r="D5639" t="n">
        <v>16</v>
      </c>
      <c r="E5639" t="n">
        <v>0</v>
      </c>
      <c r="F5639" t="n">
        <v>35</v>
      </c>
      <c r="G5639" t="inlineStr">
        <is>
          <t>미래에셋 미국우주테크 etf 상장</t>
        </is>
      </c>
      <c r="H5639" t="n">
        <v>417498311</v>
      </c>
    </row>
    <row r="5640">
      <c r="A5640" t="inlineStr">
        <is>
          <t>2026.04.14 11:21</t>
        </is>
      </c>
      <c r="B5640" t="inlineStr">
        <is>
          <t>스페이스X  관련주 상 !!!</t>
        </is>
      </c>
      <c r="C5640" t="inlineStr">
        <is>
          <t>미래, 종가 기대 ~~~</t>
        </is>
      </c>
      <c r="D5640" t="n">
        <v>13</v>
      </c>
      <c r="E5640" t="n">
        <v>1</v>
      </c>
      <c r="F5640" t="n">
        <v>61</v>
      </c>
      <c r="G5640" t="inlineStr">
        <is>
          <t>스페이스X  관련주 상 !!! 미래, 종가 기대 ~~~</t>
        </is>
      </c>
      <c r="H5640" t="n">
        <v>417498166</v>
      </c>
    </row>
    <row r="5641">
      <c r="A5641" t="inlineStr">
        <is>
          <t>2026.04.14 11:20</t>
        </is>
      </c>
      <c r="B5641" t="inlineStr">
        <is>
          <t>내 말했다 점심 개미 나온다고 ㅎㅎ</t>
        </is>
      </c>
      <c r="C5641" t="inlineStr">
        <is>
          <t>내 말했다 점심 개미 나온다고 ㅎㅎ</t>
        </is>
      </c>
      <c r="D5641" t="n">
        <v>7</v>
      </c>
      <c r="E5641" t="n">
        <v>0</v>
      </c>
      <c r="F5641" t="n">
        <v>49</v>
      </c>
      <c r="G5641" t="inlineStr">
        <is>
          <t>내 말했다 점심 개미 나온다고 ㅎㅎ 내 말했다 점심 개미 나온다고 ㅎㅎ</t>
        </is>
      </c>
      <c r="H5641" t="n">
        <v>417497980</v>
      </c>
    </row>
    <row r="5642">
      <c r="A5642" t="inlineStr">
        <is>
          <t>2026.04.14 11:19</t>
        </is>
      </c>
      <c r="B5642" t="inlineStr">
        <is>
          <t>누구인가 누가 공매도 소리를 내었어</t>
        </is>
      </c>
      <c r="C5642" t="inlineStr">
        <is>
          <t>위로 가려고 시동거는대 누가 공매도 소리를 내었어 😂😂😂</t>
        </is>
      </c>
      <c r="D5642" t="n">
        <v>8</v>
      </c>
      <c r="E5642" t="n">
        <v>0</v>
      </c>
      <c r="F5642" t="n">
        <v>23</v>
      </c>
      <c r="G5642" t="inlineStr">
        <is>
          <t>누구인가 누가 공매도 소리를 내었어 위로 가려고 시동거는대 누가 공매도 소리를 내었어 😂😂😂</t>
        </is>
      </c>
      <c r="H5642" t="n">
        <v>417497935</v>
      </c>
    </row>
    <row r="5643">
      <c r="A5643" t="inlineStr">
        <is>
          <t>2026.04.14 11:18</t>
        </is>
      </c>
      <c r="B5643" t="inlineStr">
        <is>
          <t>다 털었나</t>
        </is>
      </c>
      <c r="C5643" t="inlineStr">
        <is>
          <t>8만행 열차 ㄱㄱㄱㄱㄱㄱㄱㄱㄱ</t>
        </is>
      </c>
      <c r="D5643" t="n">
        <v>13</v>
      </c>
      <c r="E5643" t="n">
        <v>0</v>
      </c>
      <c r="F5643" t="n">
        <v>31</v>
      </c>
      <c r="G5643" t="inlineStr">
        <is>
          <t>다 털었나 8만행 열차 ㄱㄱㄱㄱㄱㄱㄱㄱㄱ</t>
        </is>
      </c>
      <c r="H5643" t="n">
        <v>417497805</v>
      </c>
    </row>
    <row r="5644">
      <c r="A5644" t="inlineStr">
        <is>
          <t>2026.04.14 11:18</t>
        </is>
      </c>
      <c r="B5644" t="inlineStr">
        <is>
          <t>달랑 2천500억투자 ㅋ</t>
        </is>
      </c>
      <c r="C5644" t="inlineStr">
        <is>
          <t>찐퉁은 계열사지.... ㅋ
시총 40조에  지분 평가가치 5배 업해도... 이익은 1조남짓인데 
꽁매 낚시에 걸려든거지.... 
떡밥은  스페이스 x 지분투자.... 
아 물론 스페이스x 상장후 지분가치  더 상승하면 그때는 몰것다 ㅋ</t>
        </is>
      </c>
      <c r="D5644" t="n">
        <v>1</v>
      </c>
      <c r="E5644" t="n">
        <v>0</v>
      </c>
      <c r="F5644" t="n">
        <v>113</v>
      </c>
      <c r="G5644" t="inlineStr">
        <is>
          <t>달랑 2천500억투자 ㅋ 찐퉁은 계열사지.... ㅋ
시총 40조에  지분 평가가치 5배 업해도... 이익은 1조남짓인데 
꽁매 낚시에 걸려든거지.... 
떡밥은  스페이스 x 지분투자.... 
아 물론 스페이스x 상장후 지분가치  더 상승하면 그때는 몰것다 ㅋ</t>
        </is>
      </c>
      <c r="H5644" t="n">
        <v>417497762</v>
      </c>
    </row>
    <row r="5645">
      <c r="A5645" t="inlineStr">
        <is>
          <t>2026.04.14 11:15</t>
        </is>
      </c>
      <c r="B5645" t="inlineStr">
        <is>
          <t>아주IB, 미래벤처투자 상이다 !!!</t>
        </is>
      </c>
      <c r="C5645" t="inlineStr">
        <is>
          <t>누가 누가 누르냐 ？</t>
        </is>
      </c>
      <c r="D5645" t="n">
        <v>6</v>
      </c>
      <c r="E5645" t="n">
        <v>0</v>
      </c>
      <c r="F5645" t="n">
        <v>51</v>
      </c>
      <c r="G5645" t="inlineStr">
        <is>
          <t>아주IB, 미래벤처투자 상이다 !!! 누가 누가 누르냐 ？</t>
        </is>
      </c>
      <c r="H5645" t="n">
        <v>417497310</v>
      </c>
    </row>
    <row r="5646">
      <c r="A5646" t="inlineStr">
        <is>
          <t>2026.04.14 11:15</t>
        </is>
      </c>
      <c r="B5646" t="inlineStr">
        <is>
          <t>이걸 파는 바보들은 뭐냐?[1]</t>
        </is>
      </c>
      <c r="C5646" t="inlineStr">
        <is>
          <t>당장 내일 8자리 보일텐데ㅋㅋㅋㄱ</t>
        </is>
      </c>
      <c r="D5646" t="n">
        <v>16</v>
      </c>
      <c r="E5646" t="n">
        <v>0</v>
      </c>
      <c r="F5646" t="n">
        <v>209</v>
      </c>
      <c r="G5646" t="inlineStr">
        <is>
          <t>이걸 파는 바보들은 뭐냐?[1] 당장 내일 8자리 보일텐데ㅋㅋㅋㄱ</t>
        </is>
      </c>
      <c r="H5646" t="n">
        <v>417497373</v>
      </c>
    </row>
    <row r="5647">
      <c r="A5647" t="inlineStr">
        <is>
          <t>2026.04.14 11:14</t>
        </is>
      </c>
      <c r="B5647" t="inlineStr">
        <is>
          <t>점심때 승부</t>
        </is>
      </c>
      <c r="C5647" t="inlineStr">
        <is>
          <t>12-2시 
그사이 급상승 없으몀 8-11퍼 사이
오늘 종가다 백퍼</t>
        </is>
      </c>
      <c r="D5647" t="n">
        <v>3</v>
      </c>
      <c r="E5647" t="n">
        <v>2</v>
      </c>
      <c r="F5647" t="n">
        <v>56</v>
      </c>
      <c r="G5647" t="inlineStr">
        <is>
          <t>점심때 승부 12-2시 
그사이 급상승 없으몀 8-11퍼 사이
오늘 종가다 백퍼</t>
        </is>
      </c>
      <c r="H5647" t="n">
        <v>417497247</v>
      </c>
    </row>
    <row r="5648">
      <c r="A5648" t="inlineStr">
        <is>
          <t>2026.04.14 11:13</t>
        </is>
      </c>
      <c r="B5648" t="inlineStr">
        <is>
          <t>넥장에서도 20%가는 놈인데</t>
        </is>
      </c>
      <c r="C5648" t="inlineStr">
        <is>
          <t>고점에서 꼴랑 3% 조정당했다고 안티하는 애들은 단타충이니까 무시하세요
어차피 갑니다
스페이스X 상장 코 앞입니다.
천장이 어딘지는 모르나 적어도 10만은 넘을듯 하네요.
성투하세요.</t>
        </is>
      </c>
      <c r="D5648" t="n">
        <v>8</v>
      </c>
      <c r="E5648" t="n">
        <v>0</v>
      </c>
      <c r="F5648" t="n">
        <v>85</v>
      </c>
      <c r="G5648" t="inlineStr">
        <is>
          <t>넥장에서도 20%가는 놈인데 고점에서 꼴랑 3% 조정당했다고 안티하는 애들은 단타충이니까 무시하세요
어차피 갑니다
스페이스X 상장 코 앞입니다.
천장이 어딘지는 모르나 적어도 10만은 넘을듯 하네요.
성투하세요.</t>
        </is>
      </c>
      <c r="H5648" t="n">
        <v>417497079</v>
      </c>
    </row>
    <row r="5649">
      <c r="A5649" t="inlineStr">
        <is>
          <t>2026.04.14 11:13</t>
        </is>
      </c>
      <c r="B5649" t="inlineStr">
        <is>
          <t>미증아</t>
        </is>
      </c>
      <c r="C5649" t="inlineStr">
        <is>
          <t>오후엔 전고는 뚫어줭</t>
        </is>
      </c>
      <c r="D5649" t="n">
        <v>8</v>
      </c>
      <c r="E5649" t="n">
        <v>0</v>
      </c>
      <c r="F5649" t="n">
        <v>32</v>
      </c>
      <c r="G5649" t="inlineStr">
        <is>
          <t>미증아 오후엔 전고는 뚫어줭</t>
        </is>
      </c>
      <c r="H5649" t="n">
        <v>417497104</v>
      </c>
    </row>
    <row r="5650">
      <c r="A5650" t="inlineStr">
        <is>
          <t>2026.04.14 11:12</t>
        </is>
      </c>
      <c r="B5650" t="inlineStr">
        <is>
          <t>우정바이오 갈아탄다</t>
        </is>
      </c>
      <c r="C5650" t="inlineStr">
        <is>
          <t>대승할것!</t>
        </is>
      </c>
      <c r="D5650" t="n">
        <v>0</v>
      </c>
      <c r="E5650" t="n">
        <v>3</v>
      </c>
      <c r="F5650" t="n">
        <v>29</v>
      </c>
      <c r="G5650" t="inlineStr">
        <is>
          <t>우정바이오 갈아탄다 대승할것!</t>
        </is>
      </c>
      <c r="H5650" t="n">
        <v>417496954</v>
      </c>
    </row>
    <row r="5651">
      <c r="A5651" t="inlineStr">
        <is>
          <t>2026.04.14 11:12</t>
        </is>
      </c>
      <c r="B5651" t="inlineStr">
        <is>
          <t>스페이스X 물만 튀긴[1]</t>
        </is>
      </c>
      <c r="C5651" t="inlineStr">
        <is>
          <t>아주IB투자 미래에셋벤처투자
상한가 보내놓고
미래에셋증권은 느긋하게 간단다</t>
        </is>
      </c>
      <c r="D5651" t="n">
        <v>11</v>
      </c>
      <c r="E5651" t="n">
        <v>0</v>
      </c>
      <c r="F5651" t="n">
        <v>71</v>
      </c>
      <c r="G5651" t="inlineStr">
        <is>
          <t>스페이스X 물만 튀긴[1] 아주IB투자 미래에셋벤처투자
상한가 보내놓고
미래에셋증권은 느긋하게 간단다</t>
        </is>
      </c>
      <c r="H5651" t="n">
        <v>417496863</v>
      </c>
    </row>
    <row r="5652">
      <c r="A5652" t="inlineStr">
        <is>
          <t>2026.04.14 11:09</t>
        </is>
      </c>
      <c r="B5652" t="inlineStr">
        <is>
          <t>누군지 잘 받아가네 ㅋㅋ</t>
        </is>
      </c>
      <c r="C5652" t="inlineStr">
        <is>
          <t>누군지 잘 받아가네 ㅋㅋ</t>
        </is>
      </c>
      <c r="D5652" t="n">
        <v>3</v>
      </c>
      <c r="E5652" t="n">
        <v>0</v>
      </c>
      <c r="F5652" t="n">
        <v>48</v>
      </c>
      <c r="G5652" t="inlineStr">
        <is>
          <t>누군지 잘 받아가네 ㅋㅋ 누군지 잘 받아가네 ㅋㅋ</t>
        </is>
      </c>
      <c r="H5652" t="n">
        <v>417496407</v>
      </c>
    </row>
    <row r="5653">
      <c r="A5653" t="inlineStr">
        <is>
          <t>2026.04.14 11:09</t>
        </is>
      </c>
      <c r="B5653" t="inlineStr">
        <is>
          <t>평균 공매 20%  8만 넘어서면 숏커버링 온...</t>
        </is>
      </c>
      <c r="C5653" t="inlineStr">
        <is>
          <t>추가 담보 넣어라고 공매들 전화통 불나겠다
스페이스 상장 
시간표 되로 ㅋ</t>
        </is>
      </c>
      <c r="D5653" t="n">
        <v>10</v>
      </c>
      <c r="E5653" t="n">
        <v>0</v>
      </c>
      <c r="F5653" t="n">
        <v>90</v>
      </c>
      <c r="G5653" t="inlineStr">
        <is>
          <t>평균 공매 20%  8만 넘어서면 숏커버링 온... 추가 담보 넣어라고 공매들 전화통 불나겠다
스페이스 상장 
시간표 되로 ㅋ</t>
        </is>
      </c>
      <c r="H5653" t="n">
        <v>417496531</v>
      </c>
    </row>
    <row r="5654">
      <c r="A5654" t="inlineStr">
        <is>
          <t>2026.04.14 11:09</t>
        </is>
      </c>
      <c r="B5654" t="inlineStr">
        <is>
          <t>미래벤처는 상인데</t>
        </is>
      </c>
      <c r="C5654" t="inlineStr">
        <is>
          <t>따라가야지 본장인데..</t>
        </is>
      </c>
      <c r="D5654" t="n">
        <v>2</v>
      </c>
      <c r="E5654" t="n">
        <v>0</v>
      </c>
      <c r="F5654" t="n">
        <v>33</v>
      </c>
      <c r="G5654" t="inlineStr">
        <is>
          <t>미래벤처는 상인데 따라가야지 본장인데..</t>
        </is>
      </c>
      <c r="H5654" t="n">
        <v>417496396</v>
      </c>
    </row>
    <row r="5655">
      <c r="A5655" t="inlineStr">
        <is>
          <t>2026.04.14 11:09</t>
        </is>
      </c>
      <c r="B5655" t="inlineStr">
        <is>
          <t>오늘 종가[1]</t>
        </is>
      </c>
      <c r="C5655" t="inlineStr">
        <is>
          <t>70300원</t>
        </is>
      </c>
      <c r="D5655" t="n">
        <v>0</v>
      </c>
      <c r="E5655" t="n">
        <v>11</v>
      </c>
      <c r="F5655" t="n">
        <v>128</v>
      </c>
      <c r="G5655" t="inlineStr">
        <is>
          <t>오늘 종가[1] 70300원</t>
        </is>
      </c>
      <c r="H5655" t="n">
        <v>417496490</v>
      </c>
    </row>
    <row r="5656">
      <c r="A5656" t="inlineStr">
        <is>
          <t>2026.04.14 11:08</t>
        </is>
      </c>
      <c r="B5656" t="inlineStr">
        <is>
          <t>외 기 쌍끌</t>
        </is>
      </c>
      <c r="C5656" t="inlineStr">
        <is>
          <t>개인만 주구장창 털리고 있나보구먼ㅋㅋㅋㅋ</t>
        </is>
      </c>
      <c r="D5656" t="n">
        <v>5</v>
      </c>
      <c r="E5656" t="n">
        <v>0</v>
      </c>
      <c r="F5656" t="n">
        <v>39</v>
      </c>
      <c r="G5656" t="inlineStr">
        <is>
          <t>외 기 쌍끌 개인만 주구장창 털리고 있나보구먼ㅋㅋㅋㅋ</t>
        </is>
      </c>
      <c r="H5656" t="n">
        <v>417496219</v>
      </c>
    </row>
    <row r="5657">
      <c r="A5657" t="inlineStr">
        <is>
          <t>2026.04.14 11:08</t>
        </is>
      </c>
      <c r="B5657" t="inlineStr">
        <is>
          <t>OOO름아</t>
        </is>
      </c>
      <c r="C5657" t="inlineStr">
        <is>
          <t>74층은 가주라
ㅈㄴ배아프다 지금</t>
        </is>
      </c>
      <c r="D5657" t="n">
        <v>6</v>
      </c>
      <c r="E5657" t="n">
        <v>0</v>
      </c>
      <c r="F5657" t="n">
        <v>20</v>
      </c>
      <c r="G5657" t="inlineStr">
        <is>
          <t>OOO름아 74층은 가주라
ㅈㄴ배아프다 지금</t>
        </is>
      </c>
      <c r="H5657" t="n">
        <v>417496291</v>
      </c>
    </row>
    <row r="5658">
      <c r="A5658" t="inlineStr">
        <is>
          <t>2026.04.14 11:08</t>
        </is>
      </c>
      <c r="B5658" t="inlineStr">
        <is>
          <t>오늘 물린 개미들 다 정리되고</t>
        </is>
      </c>
      <c r="C5658" t="inlineStr">
        <is>
          <t>내일 전고 뚫고 크게 갑니다</t>
        </is>
      </c>
      <c r="D5658" t="n">
        <v>4</v>
      </c>
      <c r="E5658" t="n">
        <v>0</v>
      </c>
      <c r="F5658" t="n">
        <v>43</v>
      </c>
      <c r="G5658" t="inlineStr">
        <is>
          <t>오늘 물린 개미들 다 정리되고 내일 전고 뚫고 크게 갑니다</t>
        </is>
      </c>
      <c r="H5658" t="n">
        <v>417496322</v>
      </c>
    </row>
    <row r="5659">
      <c r="A5659" t="inlineStr">
        <is>
          <t>2026.04.14 11:07</t>
        </is>
      </c>
      <c r="B5659" t="inlineStr">
        <is>
          <t>70,900~71,000원 매수걸어 놓고ㅡ밥먹...[1]</t>
        </is>
      </c>
      <c r="C5659" t="inlineStr">
        <is>
          <t xml:space="preserve"> 나갑니다ㅡ
밥먹을 때쯤ㅡ 매수 되것죠
굿
굿</t>
        </is>
      </c>
      <c r="D5659" t="n">
        <v>0</v>
      </c>
      <c r="E5659" t="n">
        <v>7</v>
      </c>
      <c r="F5659" t="n">
        <v>79</v>
      </c>
      <c r="G5659" t="inlineStr">
        <is>
          <t>70,900~71,000원 매수걸어 놓고ㅡ밥먹...[1]  나갑니다ㅡ
밥먹을 때쯤ㅡ 매수 되것죠
굿
굿</t>
        </is>
      </c>
      <c r="H5659" t="n">
        <v>417496104</v>
      </c>
    </row>
    <row r="5660">
      <c r="A5660" t="inlineStr">
        <is>
          <t>2026.04.14 11:07</t>
        </is>
      </c>
      <c r="B5660" t="inlineStr">
        <is>
          <t>미래에셋</t>
        </is>
      </c>
      <c r="C5660" t="inlineStr">
        <is>
          <t>벤처투자 는 상한가 증권은 뭐하나..</t>
        </is>
      </c>
      <c r="D5660" t="n">
        <v>5</v>
      </c>
      <c r="E5660" t="n">
        <v>0</v>
      </c>
      <c r="F5660" t="n">
        <v>21</v>
      </c>
      <c r="G5660" t="inlineStr">
        <is>
          <t>미래에셋 벤처투자 는 상한가 증권은 뭐하나..</t>
        </is>
      </c>
      <c r="H5660" t="n">
        <v>417496130</v>
      </c>
    </row>
    <row r="5661">
      <c r="A5661" t="inlineStr">
        <is>
          <t>2026.04.14 11:07</t>
        </is>
      </c>
      <c r="B5661" t="inlineStr">
        <is>
          <t>오늘~~~사면 10만원도 본다!!!!!!!!</t>
        </is>
      </c>
      <c r="C5661" t="inlineStr">
        <is>
          <t>줍줍줍~~~~오늘 사서 10만원 갈 때 팔자!!!!!</t>
        </is>
      </c>
      <c r="D5661" t="n">
        <v>9</v>
      </c>
      <c r="E5661" t="n">
        <v>0</v>
      </c>
      <c r="F5661" t="n">
        <v>29</v>
      </c>
      <c r="G5661" t="inlineStr">
        <is>
          <t>오늘~~~사면 10만원도 본다!!!!!!!! 줍줍줍~~~~오늘 사서 10만원 갈 때 팔자!!!!!</t>
        </is>
      </c>
      <c r="H5661" t="n">
        <v>417496210</v>
      </c>
    </row>
    <row r="5662">
      <c r="A5662" t="inlineStr">
        <is>
          <t>2026.04.14 11:05</t>
        </is>
      </c>
      <c r="B5662" t="inlineStr">
        <is>
          <t>참고해라</t>
        </is>
      </c>
      <c r="C5662" t="inlineStr">
        <is>
          <t>안티 찬티 둘다아니지만 얘가오르면 물량 떠넘기기일이 확률 50프로 먹고 가야댄다
이때까지 얘한테 그수법으로 두번당해서 합 일년넘게 가두리당함</t>
        </is>
      </c>
      <c r="D5662" t="n">
        <v>1</v>
      </c>
      <c r="E5662" t="n">
        <v>3</v>
      </c>
      <c r="F5662" t="n">
        <v>40</v>
      </c>
      <c r="G5662" t="inlineStr">
        <is>
          <t>참고해라 안티 찬티 둘다아니지만 얘가오르면 물량 떠넘기기일이 확률 50프로 먹고 가야댄다
이때까지 얘한테 그수법으로 두번당해서 합 일년넘게 가두리당함</t>
        </is>
      </c>
      <c r="H5662" t="n">
        <v>417495873</v>
      </c>
    </row>
    <row r="5663">
      <c r="A5663" t="inlineStr">
        <is>
          <t>2026.04.14 11:04</t>
        </is>
      </c>
      <c r="B5663" t="inlineStr">
        <is>
          <t>공매때리기 위해 끌어 올린거잖아 ㅋ[1]</t>
        </is>
      </c>
      <c r="C5663" t="inlineStr">
        <is>
          <t xml:space="preserve">올라 가는척  순매수 하고 위에서  수익 실현 하면서 공매도 ㅋ
딱 봐도 보이누만 </t>
        </is>
      </c>
      <c r="D5663" t="n">
        <v>0</v>
      </c>
      <c r="E5663" t="n">
        <v>7</v>
      </c>
      <c r="F5663" t="n">
        <v>124</v>
      </c>
      <c r="G5663" t="inlineStr">
        <is>
          <t xml:space="preserve">공매때리기 위해 끌어 올린거잖아 ㅋ[1] 올라 가는척  순매수 하고 위에서  수익 실현 하면서 공매도 ㅋ
딱 봐도 보이누만 </t>
        </is>
      </c>
      <c r="H5663" t="n">
        <v>417495739</v>
      </c>
    </row>
    <row r="5664">
      <c r="A5664" t="inlineStr">
        <is>
          <t>2026.04.14 11:03</t>
        </is>
      </c>
      <c r="B5664" t="inlineStr">
        <is>
          <t>거봐라 나락간다잉[1]</t>
        </is>
      </c>
      <c r="C5664" t="inlineStr">
        <is>
          <t>ㅋㅋㅋㅋㅋㅋㅋㅋㅋㅋㅋㅋㅋㅋㅋㅋㅋㅋㅋ</t>
        </is>
      </c>
      <c r="D5664" t="n">
        <v>1</v>
      </c>
      <c r="E5664" t="n">
        <v>6</v>
      </c>
      <c r="F5664" t="n">
        <v>70</v>
      </c>
      <c r="G5664" t="inlineStr">
        <is>
          <t>거봐라 나락간다잉[1] ㅋㅋㅋㅋㅋㅋㅋㅋㅋㅋㅋㅋㅋㅋㅋㅋㅋㅋㅋ</t>
        </is>
      </c>
      <c r="H5664" t="n">
        <v>417495488</v>
      </c>
    </row>
    <row r="5665">
      <c r="A5665" t="inlineStr">
        <is>
          <t>2026.04.14 11:03</t>
        </is>
      </c>
      <c r="B5665" t="inlineStr">
        <is>
          <t>2시 확실하지 ? 난 기다린다</t>
        </is>
      </c>
      <c r="C5665" t="inlineStr">
        <is>
          <t>2시 확실하지 ? 난 기다린다</t>
        </is>
      </c>
      <c r="D5665" t="n">
        <v>8</v>
      </c>
      <c r="E5665" t="n">
        <v>1</v>
      </c>
      <c r="F5665" t="n">
        <v>62</v>
      </c>
      <c r="G5665" t="inlineStr">
        <is>
          <t>2시 확실하지 ? 난 기다린다 2시 확실하지 ? 난 기다린다</t>
        </is>
      </c>
      <c r="H5665" t="n">
        <v>417495568</v>
      </c>
    </row>
    <row r="5666">
      <c r="A5666" t="inlineStr">
        <is>
          <t>2026.04.14 11:02</t>
        </is>
      </c>
      <c r="B5666" t="inlineStr">
        <is>
          <t>오늘은 69000~70000만에 마무리</t>
        </is>
      </c>
      <c r="C5666" t="inlineStr">
        <is>
          <t>쉽게 못가 
물린애들이 많아서
그래도 올해안 10만은 찍겠지</t>
        </is>
      </c>
      <c r="D5666" t="n">
        <v>4</v>
      </c>
      <c r="E5666" t="n">
        <v>1</v>
      </c>
      <c r="F5666" t="n">
        <v>34</v>
      </c>
      <c r="G5666" t="inlineStr">
        <is>
          <t>오늘은 69000~70000만에 마무리 쉽게 못가 
물린애들이 많아서
그래도 올해안 10만은 찍겠지</t>
        </is>
      </c>
      <c r="H5666" t="n">
        <v>417495395</v>
      </c>
    </row>
    <row r="5667">
      <c r="A5667" t="inlineStr">
        <is>
          <t>2026.04.14 11:02</t>
        </is>
      </c>
      <c r="B5667" t="inlineStr">
        <is>
          <t>한 번 털렸고</t>
        </is>
      </c>
      <c r="C5667" t="inlineStr">
        <is>
          <t>2차전 간다
내일까지 본단마인드</t>
        </is>
      </c>
      <c r="D5667" t="n">
        <v>5</v>
      </c>
      <c r="E5667" t="n">
        <v>0</v>
      </c>
      <c r="F5667" t="n">
        <v>44</v>
      </c>
      <c r="G5667" t="inlineStr">
        <is>
          <t>한 번 털렸고 2차전 간다
내일까지 본단마인드</t>
        </is>
      </c>
      <c r="H5667" t="n">
        <v>417495401</v>
      </c>
    </row>
    <row r="5668">
      <c r="A5668" t="inlineStr">
        <is>
          <t>2026.04.14 11:02</t>
        </is>
      </c>
      <c r="B5668" t="inlineStr">
        <is>
          <t>오후 2시 폭등 예정[1]</t>
        </is>
      </c>
      <c r="C5668" t="inlineStr">
        <is>
          <t>기대해라 폭등간다</t>
        </is>
      </c>
      <c r="D5668" t="n">
        <v>8</v>
      </c>
      <c r="E5668" t="n">
        <v>0</v>
      </c>
      <c r="F5668" t="n">
        <v>98</v>
      </c>
      <c r="G5668" t="inlineStr">
        <is>
          <t>오후 2시 폭등 예정[1] 기대해라 폭등간다</t>
        </is>
      </c>
      <c r="H5668" t="n">
        <v>417495352</v>
      </c>
    </row>
    <row r="5669">
      <c r="A5669" t="inlineStr">
        <is>
          <t>2026.04.14 11:01</t>
        </is>
      </c>
      <c r="B5669" t="inlineStr">
        <is>
          <t>확실히 잡주 맞지?</t>
        </is>
      </c>
      <c r="C5669" t="inlineStr">
        <is>
          <t>이종목은 워낙 무겁고 개미들이 많아서 절대 올라갈수가 없지
잡주는 변하지 않네</t>
        </is>
      </c>
      <c r="D5669" t="n">
        <v>2</v>
      </c>
      <c r="E5669" t="n">
        <v>0</v>
      </c>
      <c r="F5669" t="n">
        <v>27</v>
      </c>
      <c r="G5669" t="inlineStr">
        <is>
          <t>확실히 잡주 맞지? 이종목은 워낙 무겁고 개미들이 많아서 절대 올라갈수가 없지
잡주는 변하지 않네</t>
        </is>
      </c>
      <c r="H5669" t="n">
        <v>417495274</v>
      </c>
    </row>
    <row r="5670">
      <c r="A5670" t="inlineStr">
        <is>
          <t>2026.04.14 11:01</t>
        </is>
      </c>
      <c r="B5670" t="inlineStr">
        <is>
          <t>오늘이 매수하기 딱 좋은 자리인데~~~흠[1]</t>
        </is>
      </c>
      <c r="C5670" t="inlineStr">
        <is>
          <t>오늘이 매수하기~~~딱 좋은 자리인데 흠</t>
        </is>
      </c>
      <c r="D5670" t="n">
        <v>3</v>
      </c>
      <c r="E5670" t="n">
        <v>1</v>
      </c>
      <c r="F5670" t="n">
        <v>67</v>
      </c>
      <c r="G5670" t="inlineStr">
        <is>
          <t>오늘이 매수하기 딱 좋은 자리인데~~~흠[1] 오늘이 매수하기~~~딱 좋은 자리인데 흠</t>
        </is>
      </c>
      <c r="H5670" t="n">
        <v>417495234</v>
      </c>
    </row>
    <row r="5671">
      <c r="A5671" t="inlineStr">
        <is>
          <t>2026.04.14 11:00</t>
        </is>
      </c>
      <c r="B5671" t="inlineStr">
        <is>
          <t>내가 계단식 하락이라 해써 안해써.</t>
        </is>
      </c>
      <c r="C5671" t="inlineStr">
        <is>
          <t>했찌????</t>
        </is>
      </c>
      <c r="D5671" t="n">
        <v>1</v>
      </c>
      <c r="E5671" t="n">
        <v>5</v>
      </c>
      <c r="F5671" t="n">
        <v>32</v>
      </c>
      <c r="G5671" t="inlineStr">
        <is>
          <t>내가 계단식 하락이라 해써 안해써. 했찌????</t>
        </is>
      </c>
      <c r="H5671" t="n">
        <v>417495141</v>
      </c>
    </row>
    <row r="5672">
      <c r="A5672" t="inlineStr">
        <is>
          <t>2026.04.14 11:00</t>
        </is>
      </c>
      <c r="B5672" t="inlineStr">
        <is>
          <t>매동매동거리노 내리는데 ㅋㅋㅋㅋㅋㅋㅋㅋㅋ</t>
        </is>
      </c>
      <c r="C5672" t="inlineStr">
        <is>
          <t>내리는데 매동이어딧어 ㅋㅋㅋㅋㅋㅋㅋㅋㅋㅋㅋㅋㅋㅋ</t>
        </is>
      </c>
      <c r="D5672" t="n">
        <v>2</v>
      </c>
      <c r="E5672" t="n">
        <v>4</v>
      </c>
      <c r="F5672" t="n">
        <v>31</v>
      </c>
      <c r="G5672" t="inlineStr">
        <is>
          <t>매동매동거리노 내리는데 ㅋㅋㅋㅋㅋㅋㅋㅋㅋ 내리는데 매동이어딧어 ㅋㅋㅋㅋㅋㅋㅋㅋㅋㅋㅋㅋㅋㅋ</t>
        </is>
      </c>
      <c r="H5672" t="n">
        <v>417495132</v>
      </c>
    </row>
    <row r="5673">
      <c r="A5673" t="inlineStr">
        <is>
          <t>2026.04.14 10:58</t>
        </is>
      </c>
      <c r="B5673" t="inlineStr">
        <is>
          <t>개미털기 중[3]</t>
        </is>
      </c>
      <c r="C5673" t="inlineStr">
        <is>
          <t xml:space="preserve">오후 1시이후 기대하시죠. 매동보니 매집 마무리 되면 무섭게 오를 기세네요. </t>
        </is>
      </c>
      <c r="D5673" t="n">
        <v>18</v>
      </c>
      <c r="E5673" t="n">
        <v>5</v>
      </c>
      <c r="F5673" t="n">
        <v>343</v>
      </c>
      <c r="G5673" t="inlineStr">
        <is>
          <t xml:space="preserve">개미털기 중[3] 오후 1시이후 기대하시죠. 매동보니 매집 마무리 되면 무섭게 오를 기세네요. </t>
        </is>
      </c>
      <c r="H5673" t="n">
        <v>417494778</v>
      </c>
    </row>
    <row r="5674">
      <c r="A5674" t="inlineStr">
        <is>
          <t>2026.04.14 10:57</t>
        </is>
      </c>
      <c r="B5674" t="inlineStr">
        <is>
          <t>매동이 오늘 전고점은 가겄네~~~[1]</t>
        </is>
      </c>
      <c r="C5674" t="inlineStr">
        <is>
          <t>가즈아~~~~안드로메다로 ㅋㅋㅋ</t>
        </is>
      </c>
      <c r="D5674" t="n">
        <v>9</v>
      </c>
      <c r="E5674" t="n">
        <v>1</v>
      </c>
      <c r="F5674" t="n">
        <v>99</v>
      </c>
      <c r="G5674" t="inlineStr">
        <is>
          <t>매동이 오늘 전고점은 가겄네~~~[1] 가즈아~~~~안드로메다로 ㅋㅋㅋ</t>
        </is>
      </c>
      <c r="H5674" t="n">
        <v>417494627</v>
      </c>
    </row>
    <row r="5675">
      <c r="A5675" t="inlineStr">
        <is>
          <t>2026.04.14 10:57</t>
        </is>
      </c>
      <c r="B5675" t="inlineStr">
        <is>
          <t>3퍼 만주면 난 간다 주라</t>
        </is>
      </c>
      <c r="C5675" t="inlineStr">
        <is>
          <t>3퍼 만주면 난 간다 주라</t>
        </is>
      </c>
      <c r="D5675" t="n">
        <v>0</v>
      </c>
      <c r="E5675" t="n">
        <v>0</v>
      </c>
      <c r="F5675" t="n">
        <v>28</v>
      </c>
      <c r="G5675" t="inlineStr">
        <is>
          <t>3퍼 만주면 난 간다 주라 3퍼 만주면 난 간다 주라</t>
        </is>
      </c>
      <c r="H5675" t="n">
        <v>417494658</v>
      </c>
    </row>
    <row r="5676">
      <c r="A5676" t="inlineStr">
        <is>
          <t>2026.04.14 10:56</t>
        </is>
      </c>
      <c r="B5676" t="inlineStr">
        <is>
          <t>공매세력님 숏커버 가시죠~</t>
        </is>
      </c>
      <c r="C5676" t="inlineStr">
        <is>
          <t>다같이 먹고 삽시다 우리~</t>
        </is>
      </c>
      <c r="D5676" t="n">
        <v>7</v>
      </c>
      <c r="E5676" t="n">
        <v>0</v>
      </c>
      <c r="F5676" t="n">
        <v>30</v>
      </c>
      <c r="G5676" t="inlineStr">
        <is>
          <t>공매세력님 숏커버 가시죠~ 다같이 먹고 삽시다 우리~</t>
        </is>
      </c>
      <c r="H5676" t="n">
        <v>417494531</v>
      </c>
    </row>
    <row r="5677">
      <c r="A5677" t="inlineStr">
        <is>
          <t>2026.04.14 10:55</t>
        </is>
      </c>
      <c r="B5677" t="inlineStr">
        <is>
          <t>원주누나가 말했다 버티라고</t>
        </is>
      </c>
      <c r="C5677" t="inlineStr">
        <is>
          <t>원주누나가 말했다 버티라고</t>
        </is>
      </c>
      <c r="D5677" t="n">
        <v>10</v>
      </c>
      <c r="E5677" t="n">
        <v>0</v>
      </c>
      <c r="F5677" t="n">
        <v>36</v>
      </c>
      <c r="G5677" t="inlineStr">
        <is>
          <t>원주누나가 말했다 버티라고 원주누나가 말했다 버티라고</t>
        </is>
      </c>
      <c r="H5677" t="n">
        <v>417494337</v>
      </c>
    </row>
    <row r="5678">
      <c r="A5678" t="inlineStr">
        <is>
          <t>2026.04.14 10:54</t>
        </is>
      </c>
      <c r="B5678" t="inlineStr">
        <is>
          <t>물린자와공매정리</t>
        </is>
      </c>
      <c r="C5678" t="inlineStr">
        <is>
          <t>하고 나면 오를텐데</t>
        </is>
      </c>
      <c r="D5678" t="n">
        <v>2</v>
      </c>
      <c r="E5678" t="n">
        <v>0</v>
      </c>
      <c r="F5678" t="n">
        <v>50</v>
      </c>
      <c r="G5678" t="inlineStr">
        <is>
          <t>물린자와공매정리 하고 나면 오를텐데</t>
        </is>
      </c>
      <c r="H5678" t="n">
        <v>417494201</v>
      </c>
    </row>
    <row r="5679">
      <c r="A5679" t="inlineStr">
        <is>
          <t>2026.04.14 10:54</t>
        </is>
      </c>
      <c r="B5679" t="inlineStr">
        <is>
          <t>전고 깨고</t>
        </is>
      </c>
      <c r="C5679" t="inlineStr">
        <is>
          <t>77 가는게 무지 힘들구먼 또 6자 보내지말고
8자 9자좀 보자 실적도 역대급 같은데.</t>
        </is>
      </c>
      <c r="D5679" t="n">
        <v>16</v>
      </c>
      <c r="E5679" t="n">
        <v>0</v>
      </c>
      <c r="F5679" t="n">
        <v>57</v>
      </c>
      <c r="G5679" t="inlineStr">
        <is>
          <t>전고 깨고 77 가는게 무지 힘들구먼 또 6자 보내지말고
8자 9자좀 보자 실적도 역대급 같은데.</t>
        </is>
      </c>
      <c r="H5679" t="n">
        <v>417494148</v>
      </c>
    </row>
    <row r="5680">
      <c r="A5680" t="inlineStr">
        <is>
          <t>2026.04.14 10:53</t>
        </is>
      </c>
      <c r="B5680" t="inlineStr">
        <is>
          <t>조금 더 힘내자</t>
        </is>
      </c>
      <c r="C5680" t="inlineStr">
        <is>
          <t>6만원으로 !!!  분봉 망가졌다 ㅎㅎ
얘걔뤼 쩌~억</t>
        </is>
      </c>
      <c r="D5680" t="n">
        <v>0</v>
      </c>
      <c r="E5680" t="n">
        <v>4</v>
      </c>
      <c r="F5680" t="n">
        <v>23</v>
      </c>
      <c r="G5680" t="inlineStr">
        <is>
          <t>조금 더 힘내자 6만원으로 !!!  분봉 망가졌다 ㅎㅎ
얘걔뤼 쩌~억</t>
        </is>
      </c>
      <c r="H5680" t="n">
        <v>417493971</v>
      </c>
    </row>
    <row r="5681">
      <c r="A5681" t="inlineStr">
        <is>
          <t>2026.04.14 10:53</t>
        </is>
      </c>
      <c r="B5681" t="inlineStr">
        <is>
          <t>매도 많이 나오는데 누가 다 받아가는겨 ?</t>
        </is>
      </c>
      <c r="C5681" t="inlineStr">
        <is>
          <t>매도 많이 나오는데 누가 다 받아가는겨 ?</t>
        </is>
      </c>
      <c r="D5681" t="n">
        <v>8</v>
      </c>
      <c r="E5681" t="n">
        <v>0</v>
      </c>
      <c r="F5681" t="n">
        <v>49</v>
      </c>
      <c r="G5681" t="inlineStr">
        <is>
          <t>매도 많이 나오는데 누가 다 받아가는겨 ? 매도 많이 나오는데 누가 다 받아가는겨 ?</t>
        </is>
      </c>
      <c r="H5681" t="n">
        <v>417494093</v>
      </c>
    </row>
    <row r="5682">
      <c r="A5682" t="inlineStr">
        <is>
          <t>2026.04.14 10:53</t>
        </is>
      </c>
      <c r="B5682" t="inlineStr">
        <is>
          <t>그만 좀 흘러라 ㅋㅋ</t>
        </is>
      </c>
      <c r="C5682" t="inlineStr">
        <is>
          <t>8만 언제가냐.</t>
        </is>
      </c>
      <c r="D5682" t="n">
        <v>3</v>
      </c>
      <c r="E5682" t="n">
        <v>0</v>
      </c>
      <c r="F5682" t="n">
        <v>28</v>
      </c>
      <c r="G5682" t="inlineStr">
        <is>
          <t>그만 좀 흘러라 ㅋㅋ 8만 언제가냐.</t>
        </is>
      </c>
      <c r="H5682" t="n">
        <v>417494046</v>
      </c>
    </row>
    <row r="5683">
      <c r="A5683" t="inlineStr">
        <is>
          <t>2026.04.14 10:52</t>
        </is>
      </c>
      <c r="B5683" t="inlineStr">
        <is>
          <t>내가 말했지??...또 흐른다고</t>
        </is>
      </c>
      <c r="C5683" t="inlineStr">
        <is>
          <t>내 이랄줄 알았다~~~</t>
        </is>
      </c>
      <c r="D5683" t="n">
        <v>3</v>
      </c>
      <c r="E5683" t="n">
        <v>1</v>
      </c>
      <c r="F5683" t="n">
        <v>43</v>
      </c>
      <c r="G5683" t="inlineStr">
        <is>
          <t>내가 말했지??...또 흐른다고 내 이랄줄 알았다~~~</t>
        </is>
      </c>
      <c r="H5683" t="n">
        <v>417493857</v>
      </c>
    </row>
    <row r="5684">
      <c r="A5684" t="inlineStr">
        <is>
          <t>2026.04.14 10:51</t>
        </is>
      </c>
      <c r="B5684" t="inlineStr">
        <is>
          <t>튀어라</t>
        </is>
      </c>
      <c r="C5684" t="inlineStr">
        <is>
          <t>키움증권에서만 이빠이 산다
무슨 의미인지 알지?</t>
        </is>
      </c>
      <c r="D5684" t="n">
        <v>1</v>
      </c>
      <c r="E5684" t="n">
        <v>2</v>
      </c>
      <c r="F5684" t="n">
        <v>36</v>
      </c>
      <c r="G5684" t="inlineStr">
        <is>
          <t>튀어라 키움증권에서만 이빠이 산다
무슨 의미인지 알지?</t>
        </is>
      </c>
      <c r="H5684" t="n">
        <v>417493630</v>
      </c>
    </row>
    <row r="5685">
      <c r="A5685" t="inlineStr">
        <is>
          <t>2026.04.14 10:51</t>
        </is>
      </c>
      <c r="B5685" t="inlineStr">
        <is>
          <t>미래</t>
        </is>
      </c>
      <c r="C5685" t="inlineStr">
        <is>
          <t>공매도가 많이 쌓여 올라 가기가 영 싶지 않나 ..싶내</t>
        </is>
      </c>
      <c r="D5685" t="n">
        <v>2</v>
      </c>
      <c r="E5685" t="n">
        <v>1</v>
      </c>
      <c r="F5685" t="n">
        <v>29</v>
      </c>
      <c r="G5685" t="inlineStr">
        <is>
          <t>미래 공매도가 많이 쌓여 올라 가기가 영 싶지 않나 ..싶내</t>
        </is>
      </c>
      <c r="H5685" t="n">
        <v>417493695</v>
      </c>
    </row>
    <row r="5686">
      <c r="A5686" t="inlineStr">
        <is>
          <t>2026.04.14 10:51</t>
        </is>
      </c>
      <c r="B5686" t="inlineStr">
        <is>
          <t>스페이스-X 면 무조건</t>
        </is>
      </c>
      <c r="C5686" t="inlineStr">
        <is>
          <t>미래에셋증권인데...
푼 돈 태운놈들만 상한가를 가고 있네...  허 참...
미래에셋그룹에서 증권이 주도적으로 태운 놈이여..
아....   슬프다....</t>
        </is>
      </c>
      <c r="D5686" t="n">
        <v>7</v>
      </c>
      <c r="E5686" t="n">
        <v>1</v>
      </c>
      <c r="F5686" t="n">
        <v>92</v>
      </c>
      <c r="G5686" t="inlineStr">
        <is>
          <t>스페이스-X 면 무조건 미래에셋증권인데...
푼 돈 태운놈들만 상한가를 가고 있네...  허 참...
미래에셋그룹에서 증권이 주도적으로 태운 놈이여..
아....   슬프다....</t>
        </is>
      </c>
      <c r="H5686" t="n">
        <v>417493615</v>
      </c>
    </row>
    <row r="5687">
      <c r="A5687" t="inlineStr">
        <is>
          <t>2026.04.14 10:51</t>
        </is>
      </c>
      <c r="B5687" t="inlineStr">
        <is>
          <t>왜 벌써 나가 점심 개미들이 있는데 에효</t>
        </is>
      </c>
      <c r="C5687" t="inlineStr">
        <is>
          <t>왜 벌써 나가 점심 개미들이 있는데 에효</t>
        </is>
      </c>
      <c r="D5687" t="n">
        <v>2</v>
      </c>
      <c r="E5687" t="n">
        <v>0</v>
      </c>
      <c r="F5687" t="n">
        <v>38</v>
      </c>
      <c r="G5687" t="inlineStr">
        <is>
          <t>왜 벌써 나가 점심 개미들이 있는데 에효 왜 벌써 나가 점심 개미들이 있는데 에효</t>
        </is>
      </c>
      <c r="H5687" t="n">
        <v>417493663</v>
      </c>
    </row>
    <row r="5688">
      <c r="A5688" t="inlineStr">
        <is>
          <t>2026.04.14 10:50</t>
        </is>
      </c>
      <c r="B5688" t="inlineStr">
        <is>
          <t>난 못버티고 나왔다! 나머진 다 드세요!!</t>
        </is>
      </c>
      <c r="C5688" t="inlineStr">
        <is>
          <t>벤처 버리고 와서
시간은 시간대로 보내고
벤처 대비 수익은 1/3도 안되네
견디다 못해 정리했으니
남은 님들이 다 드세요~</t>
        </is>
      </c>
      <c r="D5688" t="n">
        <v>4</v>
      </c>
      <c r="E5688" t="n">
        <v>5</v>
      </c>
      <c r="F5688" t="n">
        <v>48</v>
      </c>
      <c r="G5688" t="inlineStr">
        <is>
          <t>난 못버티고 나왔다! 나머진 다 드세요!! 벤처 버리고 와서
시간은 시간대로 보내고
벤처 대비 수익은 1/3도 안되네
견디다 못해 정리했으니
남은 님들이 다 드세요~</t>
        </is>
      </c>
      <c r="H5688" t="n">
        <v>417493509</v>
      </c>
    </row>
    <row r="5689">
      <c r="A5689" t="inlineStr">
        <is>
          <t>2026.04.14 10:49</t>
        </is>
      </c>
      <c r="B5689" t="inlineStr">
        <is>
          <t>7만깨진다. 내일은 6만[2]</t>
        </is>
      </c>
      <c r="C5689" t="inlineStr">
        <is>
          <t>오키바리?</t>
        </is>
      </c>
      <c r="D5689" t="n">
        <v>4</v>
      </c>
      <c r="E5689" t="n">
        <v>10</v>
      </c>
      <c r="F5689" t="n">
        <v>125</v>
      </c>
      <c r="G5689" t="inlineStr">
        <is>
          <t>7만깨진다. 내일은 6만[2] 오키바리?</t>
        </is>
      </c>
      <c r="H5689" t="n">
        <v>417493380</v>
      </c>
    </row>
    <row r="5690">
      <c r="A5690" t="inlineStr">
        <is>
          <t>2026.04.14 10:49</t>
        </is>
      </c>
      <c r="B5690" t="inlineStr">
        <is>
          <t>역시 하방</t>
        </is>
      </c>
      <c r="C5690" t="inlineStr">
        <is>
          <t>국장은 왜 안변하냐..</t>
        </is>
      </c>
      <c r="D5690" t="n">
        <v>5</v>
      </c>
      <c r="E5690" t="n">
        <v>0</v>
      </c>
      <c r="F5690" t="n">
        <v>27</v>
      </c>
      <c r="G5690" t="inlineStr">
        <is>
          <t>역시 하방 국장은 왜 안변하냐..</t>
        </is>
      </c>
      <c r="H5690" t="n">
        <v>417493231</v>
      </c>
    </row>
    <row r="5691">
      <c r="A5691" t="inlineStr">
        <is>
          <t>2026.04.14 10:47</t>
        </is>
      </c>
      <c r="B5691" t="inlineStr">
        <is>
          <t>왜 왜 왜 올라가라니깐 내려오니</t>
        </is>
      </c>
      <c r="C5691" t="inlineStr">
        <is>
          <t>왜 왜 왜 올라가라니깐 내려오니</t>
        </is>
      </c>
      <c r="D5691" t="n">
        <v>1</v>
      </c>
      <c r="E5691" t="n">
        <v>0</v>
      </c>
      <c r="F5691" t="n">
        <v>30</v>
      </c>
      <c r="G5691" t="inlineStr">
        <is>
          <t>왜 왜 왜 올라가라니깐 내려오니 왜 왜 왜 올라가라니깐 내려오니</t>
        </is>
      </c>
      <c r="H5691" t="n">
        <v>417492987</v>
      </c>
    </row>
    <row r="5692">
      <c r="A5692" t="inlineStr">
        <is>
          <t>2026.04.14 10:46</t>
        </is>
      </c>
      <c r="B5692" t="inlineStr">
        <is>
          <t>작년 12월에 2만 3천원일때 들어갔는데[2]</t>
        </is>
      </c>
      <c r="C5692" t="inlineStr">
        <is>
          <t>잘한거맞나요</t>
        </is>
      </c>
      <c r="D5692" t="n">
        <v>4</v>
      </c>
      <c r="E5692" t="n">
        <v>3</v>
      </c>
      <c r="F5692" t="n">
        <v>219</v>
      </c>
      <c r="G5692" t="inlineStr">
        <is>
          <t>작년 12월에 2만 3천원일때 들어갔는데[2] 잘한거맞나요</t>
        </is>
      </c>
      <c r="H5692" t="n">
        <v>417492618</v>
      </c>
    </row>
    <row r="5693">
      <c r="A5693" t="inlineStr">
        <is>
          <t>2026.04.14 10:45</t>
        </is>
      </c>
      <c r="B5693" t="inlineStr">
        <is>
          <t>공매야...</t>
        </is>
      </c>
      <c r="C5693" t="inlineStr">
        <is>
          <t xml:space="preserve">요즘개미들...🐜 예전같지않아. .. </t>
        </is>
      </c>
      <c r="D5693" t="n">
        <v>1</v>
      </c>
      <c r="E5693" t="n">
        <v>1</v>
      </c>
      <c r="F5693" t="n">
        <v>44</v>
      </c>
      <c r="G5693" t="inlineStr">
        <is>
          <t xml:space="preserve">공매야... 요즘개미들...🐜 예전같지않아. .. </t>
        </is>
      </c>
      <c r="H5693" t="n">
        <v>417492484</v>
      </c>
    </row>
    <row r="5694">
      <c r="A5694" t="inlineStr">
        <is>
          <t>2026.04.14 10:44</t>
        </is>
      </c>
      <c r="B5694" t="inlineStr">
        <is>
          <t>스피어 제끼러 가즈아!!!!ㅋㅋㅋㅋㅋㅋㅋㅋㅋㅋ...</t>
        </is>
      </c>
      <c r="C5694" t="inlineStr">
        <is>
          <t>ㅋㅋㅋㅋㅋㅋㅋㅋㅋㅋㅋㅋㅋ어딜 잡주가 먼저 처.오.르.나????
당장 형 밑으로 기어내려가도록!!!^^
형이 아우 추월해서 올라갈테니까 형이 먼저 오르면 그다음에 눈치껏 상승하도록 해라</t>
        </is>
      </c>
      <c r="D5694" t="n">
        <v>2</v>
      </c>
      <c r="E5694" t="n">
        <v>0</v>
      </c>
      <c r="F5694" t="n">
        <v>54</v>
      </c>
      <c r="G5694" t="inlineStr">
        <is>
          <t>스피어 제끼러 가즈아!!!!ㅋㅋㅋㅋㅋㅋㅋㅋㅋㅋ... ㅋㅋㅋㅋㅋㅋㅋㅋㅋㅋㅋㅋㅋ어딜 잡주가 먼저 처.오.르.나????
당장 형 밑으로 기어내려가도록!!!^^
형이 아우 추월해서 올라갈테니까 형이 먼저 오르면 그다음에 눈치껏 상승하도록 해라</t>
        </is>
      </c>
      <c r="H5694" t="n">
        <v>417492188</v>
      </c>
    </row>
    <row r="5695">
      <c r="A5695" t="inlineStr">
        <is>
          <t>2026.04.14 10:40</t>
        </is>
      </c>
      <c r="B5695" t="inlineStr">
        <is>
          <t>시작한다는 신호가 될려면 20% 또는 상부근 ...</t>
        </is>
      </c>
      <c r="C5695" t="inlineStr">
        <is>
          <t>2등주 아주 또 상베팅 나온거 보면</t>
        </is>
      </c>
      <c r="D5695" t="n">
        <v>3</v>
      </c>
      <c r="E5695" t="n">
        <v>0</v>
      </c>
      <c r="F5695" t="n">
        <v>79</v>
      </c>
      <c r="G5695" t="inlineStr">
        <is>
          <t>시작한다는 신호가 될려면 20% 또는 상부근 ... 2등주 아주 또 상베팅 나온거 보면</t>
        </is>
      </c>
      <c r="H5695" t="n">
        <v>417491575</v>
      </c>
    </row>
    <row r="5696">
      <c r="A5696" t="inlineStr">
        <is>
          <t>2026.04.14 10:40</t>
        </is>
      </c>
      <c r="B5696" t="inlineStr">
        <is>
          <t>공매야[1]</t>
        </is>
      </c>
      <c r="C5696" t="inlineStr">
        <is>
          <t>애들 안팔것같다. 그만해 이제. 감당하겠냐</t>
        </is>
      </c>
      <c r="D5696" t="n">
        <v>10</v>
      </c>
      <c r="E5696" t="n">
        <v>0</v>
      </c>
      <c r="F5696" t="n">
        <v>123</v>
      </c>
      <c r="G5696" t="inlineStr">
        <is>
          <t>공매야[1] 애들 안팔것같다. 그만해 이제. 감당하겠냐</t>
        </is>
      </c>
      <c r="H5696" t="n">
        <v>417491596</v>
      </c>
    </row>
    <row r="5697">
      <c r="A5697" t="inlineStr">
        <is>
          <t>2026.04.14 10:40</t>
        </is>
      </c>
      <c r="B5697" t="inlineStr">
        <is>
          <t>진짜 궁금해서 묻는건데[1]</t>
        </is>
      </c>
      <c r="C5697" t="inlineStr">
        <is>
          <t>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D5697" t="n">
        <v>0</v>
      </c>
      <c r="E5697" t="n">
        <v>8</v>
      </c>
      <c r="F5697" t="n">
        <v>175</v>
      </c>
      <c r="G5697" t="inlineStr">
        <is>
          <t>진짜 궁금해서 묻는건데[1] 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H5697" t="n">
        <v>417491461</v>
      </c>
    </row>
    <row r="5698">
      <c r="A5698" t="inlineStr">
        <is>
          <t>2026.04.14 10:39</t>
        </is>
      </c>
      <c r="B5698" t="inlineStr">
        <is>
          <t>상한가는 아니더라도 15프로 이상은 올라가는게...</t>
        </is>
      </c>
      <c r="C5698" t="inlineStr">
        <is>
          <t>조금만 더 힘을 써 보심이..
쪼매이 아쉽네요</t>
        </is>
      </c>
      <c r="D5698" t="n">
        <v>8</v>
      </c>
      <c r="E5698" t="n">
        <v>1</v>
      </c>
      <c r="F5698" t="n">
        <v>54</v>
      </c>
      <c r="G5698" t="inlineStr">
        <is>
          <t>상한가는 아니더라도 15프로 이상은 올라가는게... 조금만 더 힘을 써 보심이..
쪼매이 아쉽네요</t>
        </is>
      </c>
      <c r="H5698" t="n">
        <v>417491443</v>
      </c>
    </row>
    <row r="5699">
      <c r="A5699" t="inlineStr">
        <is>
          <t>2026.04.14 10:38</t>
        </is>
      </c>
      <c r="B5699" t="inlineStr">
        <is>
          <t>Vi</t>
        </is>
      </c>
      <c r="C5699" t="inlineStr">
        <is>
          <t>100원 모자르고 흘러내렸네 오늘은
여기까진듯 요번주 8만 뚫어보자.</t>
        </is>
      </c>
      <c r="D5699" t="n">
        <v>2</v>
      </c>
      <c r="E5699" t="n">
        <v>0</v>
      </c>
      <c r="F5699" t="n">
        <v>33</v>
      </c>
      <c r="G5699" t="inlineStr">
        <is>
          <t>Vi 100원 모자르고 흘러내렸네 오늘은
여기까진듯 요번주 8만 뚫어보자.</t>
        </is>
      </c>
      <c r="H5699" t="n">
        <v>417491179</v>
      </c>
    </row>
    <row r="5700">
      <c r="A5700" t="inlineStr">
        <is>
          <t>2026.04.14 10:38</t>
        </is>
      </c>
      <c r="B5700" t="inlineStr">
        <is>
          <t>결국은 이놈이 대장주 된다.</t>
        </is>
      </c>
      <c r="C5700" t="inlineStr">
        <is>
          <t xml:space="preserve">강력매수 홀딩 구간 </t>
        </is>
      </c>
      <c r="D5700" t="n">
        <v>8</v>
      </c>
      <c r="E5700" t="n">
        <v>2</v>
      </c>
      <c r="F5700" t="n">
        <v>50</v>
      </c>
      <c r="G5700" t="inlineStr">
        <is>
          <t xml:space="preserve">결국은 이놈이 대장주 된다. 강력매수 홀딩 구간 </t>
        </is>
      </c>
      <c r="H5700" t="n">
        <v>417491272</v>
      </c>
    </row>
    <row r="5701">
      <c r="A5701" t="inlineStr">
        <is>
          <t>2026.04.14 10:38</t>
        </is>
      </c>
      <c r="B5701" t="inlineStr">
        <is>
          <t>공매 다 곡소리 나겠네~</t>
        </is>
      </c>
      <c r="C5701" t="inlineStr">
        <is>
          <t>미벤 상한가 가있는 이상 내일도 맑음이다~ 
주도주가 힘좀 써봐라~!!</t>
        </is>
      </c>
      <c r="D5701" t="n">
        <v>4</v>
      </c>
      <c r="E5701" t="n">
        <v>1</v>
      </c>
      <c r="F5701" t="n">
        <v>34</v>
      </c>
      <c r="G5701" t="inlineStr">
        <is>
          <t>공매 다 곡소리 나겠네~ 미벤 상한가 가있는 이상 내일도 맑음이다~ 
주도주가 힘좀 써봐라~!!</t>
        </is>
      </c>
      <c r="H5701" t="n">
        <v>417491235</v>
      </c>
    </row>
    <row r="5702">
      <c r="A5702" t="inlineStr">
        <is>
          <t>2026.04.14 10:38</t>
        </is>
      </c>
      <c r="B5702" t="inlineStr">
        <is>
          <t>이제</t>
        </is>
      </c>
      <c r="C5702" t="inlineStr">
        <is>
          <t>다 내렸어 출발해도돼</t>
        </is>
      </c>
      <c r="D5702" t="n">
        <v>2</v>
      </c>
      <c r="E5702" t="n">
        <v>1</v>
      </c>
      <c r="F5702" t="n">
        <v>21</v>
      </c>
      <c r="G5702" t="inlineStr">
        <is>
          <t>이제 다 내렸어 출발해도돼</t>
        </is>
      </c>
      <c r="H5702" t="n">
        <v>417491188</v>
      </c>
    </row>
    <row r="5703">
      <c r="A5703" t="inlineStr">
        <is>
          <t>2026.04.14 10:38</t>
        </is>
      </c>
      <c r="B5703" t="inlineStr">
        <is>
          <t>일희일비</t>
        </is>
      </c>
      <c r="C5703" t="inlineStr">
        <is>
          <t>일희일비를 안해야 되는데 잘 안됨</t>
        </is>
      </c>
      <c r="D5703" t="n">
        <v>0</v>
      </c>
      <c r="E5703" t="n">
        <v>0</v>
      </c>
      <c r="F5703" t="n">
        <v>23</v>
      </c>
      <c r="G5703" t="inlineStr">
        <is>
          <t>일희일비 일희일비를 안해야 되는데 잘 안됨</t>
        </is>
      </c>
      <c r="H5703" t="n">
        <v>417491140</v>
      </c>
    </row>
    <row r="5704">
      <c r="A5704" t="inlineStr">
        <is>
          <t>2026.04.14 10:37</t>
        </is>
      </c>
      <c r="B5704" t="inlineStr">
        <is>
          <t>반등은 언제나와?</t>
        </is>
      </c>
      <c r="C5704" t="inlineStr">
        <is>
          <t>반등은 언제나와?</t>
        </is>
      </c>
      <c r="D5704" t="n">
        <v>0</v>
      </c>
      <c r="E5704" t="n">
        <v>0</v>
      </c>
      <c r="F5704" t="n">
        <v>20</v>
      </c>
      <c r="G5704" t="inlineStr">
        <is>
          <t>반등은 언제나와? 반등은 언제나와?</t>
        </is>
      </c>
      <c r="H5704" t="n">
        <v>417491108</v>
      </c>
    </row>
    <row r="5705">
      <c r="A5705" t="inlineStr">
        <is>
          <t>2026.04.14 10:37</t>
        </is>
      </c>
      <c r="B5705" t="inlineStr">
        <is>
          <t>오늘 확실해졌네</t>
        </is>
      </c>
      <c r="C5705" t="inlineStr">
        <is>
          <t>미증은 반도체네.반도체야!
스페이스x 종목들 보다 반도체 영향을 많이 받네.
미벤은 상찍었는데 이건 딱~~~반도체만큼 올랐네..</t>
        </is>
      </c>
      <c r="D5705" t="n">
        <v>0</v>
      </c>
      <c r="E5705" t="n">
        <v>0</v>
      </c>
      <c r="F5705" t="n">
        <v>48</v>
      </c>
      <c r="G5705" t="inlineStr">
        <is>
          <t>오늘 확실해졌네 미증은 반도체네.반도체야!
스페이스x 종목들 보다 반도체 영향을 많이 받네.
미벤은 상찍었는데 이건 딱~~~반도체만큼 올랐네..</t>
        </is>
      </c>
      <c r="H5705" t="n">
        <v>417490999</v>
      </c>
    </row>
    <row r="5706">
      <c r="A5706" t="inlineStr">
        <is>
          <t>2026.04.14 10:37</t>
        </is>
      </c>
      <c r="B5706" t="inlineStr">
        <is>
          <t>오늘장</t>
        </is>
      </c>
      <c r="C5706" t="inlineStr">
        <is>
          <t>벤처 상쳤잖아 너두 이런 장세에 상으로 가자</t>
        </is>
      </c>
      <c r="D5706" t="n">
        <v>1</v>
      </c>
      <c r="E5706" t="n">
        <v>0</v>
      </c>
      <c r="F5706" t="n">
        <v>24</v>
      </c>
      <c r="G5706" t="inlineStr">
        <is>
          <t>오늘장 벤처 상쳤잖아 너두 이런 장세에 상으로 가자</t>
        </is>
      </c>
      <c r="H5706" t="n">
        <v>417491099</v>
      </c>
    </row>
    <row r="5707">
      <c r="A5707" t="inlineStr">
        <is>
          <t>2026.04.14 10:36</t>
        </is>
      </c>
      <c r="B5707" t="inlineStr">
        <is>
          <t>드디어 본전이네 슈박ㅋㅋㅋ</t>
        </is>
      </c>
      <c r="C5707" t="inlineStr">
        <is>
          <t>닷시는 쳐다보지 않을것이다.!
닷시는...일단 쬐매만 이득나면 바로 던진다</t>
        </is>
      </c>
      <c r="D5707" t="n">
        <v>1</v>
      </c>
      <c r="E5707" t="n">
        <v>2</v>
      </c>
      <c r="F5707" t="n">
        <v>30</v>
      </c>
      <c r="G5707" t="inlineStr">
        <is>
          <t>드디어 본전이네 슈박ㅋㅋㅋ 닷시는 쳐다보지 않을것이다.!
닷시는...일단 쬐매만 이득나면 바로 던진다</t>
        </is>
      </c>
      <c r="H5707" t="n">
        <v>417490797</v>
      </c>
    </row>
    <row r="5708">
      <c r="A5708" t="inlineStr">
        <is>
          <t>2026.04.14 10:36</t>
        </is>
      </c>
      <c r="B5708" t="inlineStr">
        <is>
          <t>공매 갚아라</t>
        </is>
      </c>
      <c r="C5708" t="inlineStr">
        <is>
          <t xml:space="preserve">떨어져도 안판다 공매 때문에 고생한게 아깝다 </t>
        </is>
      </c>
      <c r="D5708" t="n">
        <v>5</v>
      </c>
      <c r="E5708" t="n">
        <v>0</v>
      </c>
      <c r="F5708" t="n">
        <v>19</v>
      </c>
      <c r="G5708" t="inlineStr">
        <is>
          <t xml:space="preserve">공매 갚아라 떨어져도 안판다 공매 때문에 고생한게 아깝다 </t>
        </is>
      </c>
      <c r="H5708" t="n">
        <v>417490883</v>
      </c>
    </row>
    <row r="5709">
      <c r="A5709" t="inlineStr">
        <is>
          <t>2026.04.14 10:35</t>
        </is>
      </c>
      <c r="B5709" t="inlineStr">
        <is>
          <t>또~~또~~</t>
        </is>
      </c>
      <c r="C5709" t="inlineStr">
        <is>
          <t>미끄러지네. 그냥좀가라고~</t>
        </is>
      </c>
      <c r="D5709" t="n">
        <v>3</v>
      </c>
      <c r="E5709" t="n">
        <v>1</v>
      </c>
      <c r="F5709" t="n">
        <v>27</v>
      </c>
      <c r="G5709" t="inlineStr">
        <is>
          <t>또~~또~~ 미끄러지네. 그냥좀가라고~</t>
        </is>
      </c>
      <c r="H5709" t="n">
        <v>417490657</v>
      </c>
    </row>
    <row r="5710">
      <c r="A5710" t="inlineStr">
        <is>
          <t>2026.04.14 10:35</t>
        </is>
      </c>
      <c r="B5710" t="inlineStr">
        <is>
          <t>거래량 10%가 공매면..</t>
        </is>
      </c>
      <c r="C5710" t="inlineStr">
        <is>
          <t>악을쓰는구나 공매도견들</t>
        </is>
      </c>
      <c r="D5710" t="n">
        <v>3</v>
      </c>
      <c r="E5710" t="n">
        <v>0</v>
      </c>
      <c r="F5710" t="n">
        <v>34</v>
      </c>
      <c r="G5710" t="inlineStr">
        <is>
          <t>거래량 10%가 공매면.. 악을쓰는구나 공매도견들</t>
        </is>
      </c>
      <c r="H5710" t="n">
        <v>417490758</v>
      </c>
    </row>
    <row r="5711">
      <c r="A5711" t="inlineStr">
        <is>
          <t>2026.04.14 10:34</t>
        </is>
      </c>
      <c r="B5711" t="inlineStr">
        <is>
          <t>전고부텀 뚫어</t>
        </is>
      </c>
      <c r="C5711" t="inlineStr">
        <is>
          <t>그냥 개미들 다 태우고 가삼
뭘 이렇게 흔들어</t>
        </is>
      </c>
      <c r="D5711" t="n">
        <v>12</v>
      </c>
      <c r="E5711" t="n">
        <v>0</v>
      </c>
      <c r="F5711" t="n">
        <v>31</v>
      </c>
      <c r="G5711" t="inlineStr">
        <is>
          <t>전고부텀 뚫어 그냥 개미들 다 태우고 가삼
뭘 이렇게 흔들어</t>
        </is>
      </c>
      <c r="H5711" t="n">
        <v>417490503</v>
      </c>
    </row>
    <row r="5712">
      <c r="A5712" t="inlineStr">
        <is>
          <t>2026.04.14 10:33</t>
        </is>
      </c>
      <c r="B5712" t="inlineStr">
        <is>
          <t>미래에셋증권하고 벤처투자랑 왜 다르게가요?[2]</t>
        </is>
      </c>
      <c r="C5712" t="inlineStr">
        <is>
          <t>벤처투자는 상 갔는데 왜 우리 증권이는 못가나요?ㅠ</t>
        </is>
      </c>
      <c r="D5712" t="n">
        <v>3</v>
      </c>
      <c r="E5712" t="n">
        <v>0</v>
      </c>
      <c r="F5712" t="n">
        <v>173</v>
      </c>
      <c r="G5712" t="inlineStr">
        <is>
          <t>미래에셋증권하고 벤처투자랑 왜 다르게가요?[2] 벤처투자는 상 갔는데 왜 우리 증권이는 못가나요?ㅠ</t>
        </is>
      </c>
      <c r="H5712" t="n">
        <v>417490316</v>
      </c>
    </row>
    <row r="5713">
      <c r="A5713" t="inlineStr">
        <is>
          <t>2026.04.14 10:33</t>
        </is>
      </c>
      <c r="B5713" t="inlineStr">
        <is>
          <t>공매야 상한가 아니면 안팔아</t>
        </is>
      </c>
      <c r="C5713" t="inlineStr">
        <is>
          <t>쌀때 사서 갚어 뒤지기 시르면 알겠냐</t>
        </is>
      </c>
      <c r="D5713" t="n">
        <v>14</v>
      </c>
      <c r="E5713" t="n">
        <v>0</v>
      </c>
      <c r="F5713" t="n">
        <v>34</v>
      </c>
      <c r="G5713" t="inlineStr">
        <is>
          <t>공매야 상한가 아니면 안팔아 쌀때 사서 갚어 뒤지기 시르면 알겠냐</t>
        </is>
      </c>
      <c r="H5713" t="n">
        <v>417490326</v>
      </c>
    </row>
    <row r="5714">
      <c r="A5714" t="inlineStr">
        <is>
          <t>2026.04.14 10:32</t>
        </is>
      </c>
      <c r="B5714" t="inlineStr">
        <is>
          <t>ㅋㅋㅋㅋㅋㅋㅋㅋㅋㅋㅋㅋㅋㅋㅋㅋㅋㅋㅋ</t>
        </is>
      </c>
      <c r="C5714" t="inlineStr">
        <is>
          <t>에겐남들은 빠져어!!!!!!!!!!!!!!!
진짜들의 시간이드아!!!!!!!!!!!!!!!!!!!!!!!!!!!!
미수풀베팅했는데도 안쫄린다 ㅋㅋㅋㅋㅋ왜냐고?
어차피 20% 이상 갈거거든 ㅋㅋㅋㅋㅋㅋㅋㅋㅋㅋㅋㅋㅋ
심약개미들은 안 태우니까 ㄲㅈ~^^</t>
        </is>
      </c>
      <c r="D5714" t="n">
        <v>2</v>
      </c>
      <c r="E5714" t="n">
        <v>0</v>
      </c>
      <c r="F5714" t="n">
        <v>104</v>
      </c>
      <c r="G5714" t="inlineStr">
        <is>
          <t>ㅋㅋㅋㅋㅋㅋㅋㅋㅋㅋㅋㅋㅋㅋㅋㅋㅋㅋㅋ 에겐남들은 빠져어!!!!!!!!!!!!!!!
진짜들의 시간이드아!!!!!!!!!!!!!!!!!!!!!!!!!!!!
미수풀베팅했는데도 안쫄린다 ㅋㅋㅋㅋㅋ왜냐고?
어차피 20% 이상 갈거거든 ㅋㅋㅋㅋㅋㅋㅋㅋㅋㅋㅋㅋㅋ
심약개미들은 안 태우니까 ㄲㅈ~^^</t>
        </is>
      </c>
      <c r="H5714" t="n">
        <v>417490087</v>
      </c>
    </row>
    <row r="5715">
      <c r="A5715" t="inlineStr">
        <is>
          <t>2026.04.14 10:32</t>
        </is>
      </c>
      <c r="B5715" t="inlineStr">
        <is>
          <t>미래 ㅋㅋ</t>
        </is>
      </c>
      <c r="C5715" t="inlineStr">
        <is>
          <t>옥석가리기
벤처가 승자네
다들 페이크</t>
        </is>
      </c>
      <c r="D5715" t="n">
        <v>2</v>
      </c>
      <c r="E5715" t="n">
        <v>1</v>
      </c>
      <c r="F5715" t="n">
        <v>33</v>
      </c>
      <c r="G5715" t="inlineStr">
        <is>
          <t>미래 ㅋㅋ 옥석가리기
벤처가 승자네
다들 페이크</t>
        </is>
      </c>
      <c r="H5715" t="n">
        <v>417490181</v>
      </c>
    </row>
    <row r="5716">
      <c r="A5716" t="inlineStr">
        <is>
          <t>2026.04.14 10:31</t>
        </is>
      </c>
      <c r="B5716" t="inlineStr">
        <is>
          <t>팔았으니</t>
        </is>
      </c>
      <c r="C5716" t="inlineStr">
        <is>
          <t>ㅎㅅ갈기여</t>
        </is>
      </c>
      <c r="D5716" t="n">
        <v>1</v>
      </c>
      <c r="E5716" t="n">
        <v>0</v>
      </c>
      <c r="F5716" t="n">
        <v>34</v>
      </c>
      <c r="G5716" t="inlineStr">
        <is>
          <t>팔았으니 ㅎㅅ갈기여</t>
        </is>
      </c>
      <c r="H5716" t="n">
        <v>417489917</v>
      </c>
    </row>
    <row r="5717">
      <c r="A5717" t="inlineStr">
        <is>
          <t>2026.04.14 10:31</t>
        </is>
      </c>
      <c r="B5717" t="inlineStr">
        <is>
          <t>미에증 10마넌 되면 팔아야 되나?</t>
        </is>
      </c>
      <c r="C5717" t="inlineStr">
        <is>
          <t>10마논 위에서 놀거니?</t>
        </is>
      </c>
      <c r="D5717" t="n">
        <v>5</v>
      </c>
      <c r="E5717" t="n">
        <v>0</v>
      </c>
      <c r="F5717" t="n">
        <v>46</v>
      </c>
      <c r="G5717" t="inlineStr">
        <is>
          <t>미에증 10마넌 되면 팔아야 되나? 10마논 위에서 놀거니?</t>
        </is>
      </c>
      <c r="H5717" t="n">
        <v>417489931</v>
      </c>
    </row>
    <row r="5718">
      <c r="A5718" t="inlineStr">
        <is>
          <t>2026.04.14 10:30</t>
        </is>
      </c>
      <c r="B5718" t="inlineStr">
        <is>
          <t>좀만 기다려바 모아서 내가 받아주마</t>
        </is>
      </c>
      <c r="C5718" t="inlineStr">
        <is>
          <t>좀만 기다려바 모아서 내가 받아주마</t>
        </is>
      </c>
      <c r="D5718" t="n">
        <v>0</v>
      </c>
      <c r="E5718" t="n">
        <v>0</v>
      </c>
      <c r="F5718" t="n">
        <v>19</v>
      </c>
      <c r="G5718" t="inlineStr">
        <is>
          <t>좀만 기다려바 모아서 내가 받아주마 좀만 기다려바 모아서 내가 받아주마</t>
        </is>
      </c>
      <c r="H5718" t="n">
        <v>417489715</v>
      </c>
    </row>
    <row r="5719">
      <c r="A5719" t="inlineStr">
        <is>
          <t>2026.04.14 10:30</t>
        </is>
      </c>
      <c r="B5719" t="inlineStr">
        <is>
          <t>쌍봉 맞고 떨어지네. 최소 한달[4]</t>
        </is>
      </c>
      <c r="C5719" t="inlineStr">
        <is>
          <t>빠지는건 당연하고 올라올지 의문.</t>
        </is>
      </c>
      <c r="D5719" t="n">
        <v>2</v>
      </c>
      <c r="E5719" t="n">
        <v>5</v>
      </c>
      <c r="F5719" t="n">
        <v>152</v>
      </c>
      <c r="G5719" t="inlineStr">
        <is>
          <t>쌍봉 맞고 떨어지네. 최소 한달[4] 빠지는건 당연하고 올라올지 의문.</t>
        </is>
      </c>
      <c r="H5719" t="n">
        <v>417489814</v>
      </c>
    </row>
    <row r="5720">
      <c r="A5720" t="inlineStr">
        <is>
          <t>2026.04.14 10:30</t>
        </is>
      </c>
      <c r="B5720" t="inlineStr">
        <is>
          <t>공견들 모은물량 터는 타이밍이 안좋아~~</t>
        </is>
      </c>
      <c r="C5720" t="inlineStr">
        <is>
          <t>더올리고 신고가에서 후려쳤음 모르겄다만...어저쩡한 호가에 후려쳤네~~ㅋ똥줄타나보다잉~~~</t>
        </is>
      </c>
      <c r="D5720" t="n">
        <v>2</v>
      </c>
      <c r="E5720" t="n">
        <v>0</v>
      </c>
      <c r="F5720" t="n">
        <v>39</v>
      </c>
      <c r="G5720" t="inlineStr">
        <is>
          <t>공견들 모은물량 터는 타이밍이 안좋아~~ 더올리고 신고가에서 후려쳤음 모르겄다만...어저쩡한 호가에 후려쳤네~~ㅋ똥줄타나보다잉~~~</t>
        </is>
      </c>
      <c r="H5720" t="n">
        <v>417489757</v>
      </c>
    </row>
    <row r="5721">
      <c r="A5721" t="inlineStr">
        <is>
          <t>2026.04.14 10:29</t>
        </is>
      </c>
      <c r="B5721" t="inlineStr">
        <is>
          <t>뭐 사자마자 40만주 시장가매도튀어나오노</t>
        </is>
      </c>
      <c r="C5721" t="inlineStr">
        <is>
          <t>개빡치넼ㅋㅋㅋㅋㅋ</t>
        </is>
      </c>
      <c r="D5721" t="n">
        <v>4</v>
      </c>
      <c r="E5721" t="n">
        <v>0</v>
      </c>
      <c r="F5721" t="n">
        <v>44</v>
      </c>
      <c r="G5721" t="inlineStr">
        <is>
          <t>뭐 사자마자 40만주 시장가매도튀어나오노 개빡치넼ㅋㅋㅋㅋㅋ</t>
        </is>
      </c>
      <c r="H5721" t="n">
        <v>417489590</v>
      </c>
    </row>
    <row r="5722">
      <c r="A5722" t="inlineStr">
        <is>
          <t>2026.04.14 10:29</t>
        </is>
      </c>
      <c r="B5722" t="inlineStr">
        <is>
          <t>저항대 만나면</t>
        </is>
      </c>
      <c r="C5722" t="inlineStr">
        <is>
          <t>일단 익절해야 겠네요 
다음부턴...</t>
        </is>
      </c>
      <c r="D5722" t="n">
        <v>1</v>
      </c>
      <c r="E5722" t="n">
        <v>1</v>
      </c>
      <c r="F5722" t="n">
        <v>93</v>
      </c>
      <c r="G5722" t="inlineStr">
        <is>
          <t>저항대 만나면 일단 익절해야 겠네요 
다음부턴...</t>
        </is>
      </c>
      <c r="H5722" t="n">
        <v>417489633</v>
      </c>
    </row>
    <row r="5723">
      <c r="A5723" t="inlineStr">
        <is>
          <t>2026.04.14 10:28</t>
        </is>
      </c>
      <c r="B5723" t="inlineStr">
        <is>
          <t>키 맞추기 드가자~</t>
        </is>
      </c>
      <c r="C5723" t="inlineStr">
        <is>
          <t>솔직히 스페이스X 실질적 최대 수혜주+ 코스피급등 수혜주인데 얘가 꼴지인게 말이 안되지 ㅋㅋㅋㅋㅋㅋㅋㅋㅋㅋㅋ
키 맞추는김에 단타개미들도 싸악~ 털고 가자고요 세력형!!^^</t>
        </is>
      </c>
      <c r="D5723" t="n">
        <v>5</v>
      </c>
      <c r="E5723" t="n">
        <v>0</v>
      </c>
      <c r="F5723" t="n">
        <v>30</v>
      </c>
      <c r="G5723" t="inlineStr">
        <is>
          <t>키 맞추기 드가자~ 솔직히 스페이스X 실질적 최대 수혜주+ 코스피급등 수혜주인데 얘가 꼴지인게 말이 안되지 ㅋㅋㅋㅋㅋㅋㅋㅋㅋㅋㅋ
키 맞추는김에 단타개미들도 싸악~ 털고 가자고요 세력형!!^^</t>
        </is>
      </c>
      <c r="H5723" t="n">
        <v>417489400</v>
      </c>
    </row>
    <row r="5724">
      <c r="A5724" t="inlineStr">
        <is>
          <t>2026.04.14 10:28</t>
        </is>
      </c>
      <c r="B5724" t="inlineStr">
        <is>
          <t>쌍봉 스면 안데는거 알쥐 쭉 올려라</t>
        </is>
      </c>
      <c r="C5724" t="inlineStr">
        <is>
          <t>쌍봉 스면 안데는거 알쥐 쭉 올려라</t>
        </is>
      </c>
      <c r="D5724" t="n">
        <v>4</v>
      </c>
      <c r="E5724" t="n">
        <v>0</v>
      </c>
      <c r="F5724" t="n">
        <v>22</v>
      </c>
      <c r="G5724" t="inlineStr">
        <is>
          <t>쌍봉 스면 안데는거 알쥐 쭉 올려라 쌍봉 스면 안데는거 알쥐 쭉 올려라</t>
        </is>
      </c>
      <c r="H5724" t="n">
        <v>417489337</v>
      </c>
    </row>
    <row r="5725">
      <c r="A5725" t="inlineStr">
        <is>
          <t>2026.04.14 10:28</t>
        </is>
      </c>
      <c r="B5725" t="inlineStr">
        <is>
          <t>조심하세여[3]</t>
        </is>
      </c>
      <c r="C5725" t="inlineStr">
        <is>
          <t>들리는소문에 의하면 오늘 7자는 깨고 마감한답니다</t>
        </is>
      </c>
      <c r="D5725" t="n">
        <v>2</v>
      </c>
      <c r="E5725" t="n">
        <v>12</v>
      </c>
      <c r="F5725" t="n">
        <v>153</v>
      </c>
      <c r="G5725" t="inlineStr">
        <is>
          <t>조심하세여[3] 들리는소문에 의하면 오늘 7자는 깨고 마감한답니다</t>
        </is>
      </c>
      <c r="H5725" t="n">
        <v>417489438</v>
      </c>
    </row>
    <row r="5726">
      <c r="A5726" t="inlineStr">
        <is>
          <t>2026.04.14 10:28</t>
        </is>
      </c>
      <c r="B5726" t="inlineStr">
        <is>
          <t>벤쳐투자 살껄그랬네..[1]</t>
        </is>
      </c>
      <c r="C5726" t="inlineStr">
        <is>
          <t>부럽다 벤쳐튜자는 상갔네 ㅠㅠ</t>
        </is>
      </c>
      <c r="D5726" t="n">
        <v>3</v>
      </c>
      <c r="E5726" t="n">
        <v>0</v>
      </c>
      <c r="F5726" t="n">
        <v>98</v>
      </c>
      <c r="G5726" t="inlineStr">
        <is>
          <t>벤쳐투자 살껄그랬네..[1] 부럽다 벤쳐튜자는 상갔네 ㅠㅠ</t>
        </is>
      </c>
      <c r="H5726" t="n">
        <v>417489377</v>
      </c>
    </row>
    <row r="5727">
      <c r="A5727" t="inlineStr">
        <is>
          <t>2026.04.14 10:26</t>
        </is>
      </c>
      <c r="B5727" t="inlineStr">
        <is>
          <t>너두 상한가 함 가자 가자 가자!!!!!</t>
        </is>
      </c>
      <c r="C5727" t="inlineStr">
        <is>
          <t>상한가 한번 먹어보쟈!!!!!</t>
        </is>
      </c>
      <c r="D5727" t="n">
        <v>9</v>
      </c>
      <c r="E5727" t="n">
        <v>0</v>
      </c>
      <c r="F5727" t="n">
        <v>18</v>
      </c>
      <c r="G5727" t="inlineStr">
        <is>
          <t>너두 상한가 함 가자 가자 가자!!!!! 상한가 한번 먹어보쟈!!!!!</t>
        </is>
      </c>
      <c r="H5727" t="n">
        <v>417489095</v>
      </c>
    </row>
    <row r="5728">
      <c r="A5728" t="inlineStr">
        <is>
          <t>2026.04.14 10:26</t>
        </is>
      </c>
      <c r="B5728" t="inlineStr">
        <is>
          <t>단타가 최고</t>
        </is>
      </c>
      <c r="C5728" t="inlineStr">
        <is>
          <t>윗꼬리  달기 시작
매번 반복되는 폣튼
돈벌기쉽죠
개미들이 영특혀</t>
        </is>
      </c>
      <c r="D5728" t="n">
        <v>2</v>
      </c>
      <c r="E5728" t="n">
        <v>3</v>
      </c>
      <c r="F5728" t="n">
        <v>24</v>
      </c>
      <c r="G5728" t="inlineStr">
        <is>
          <t>단타가 최고 윗꼬리  달기 시작
매번 반복되는 폣튼
돈벌기쉽죠
개미들이 영특혀</t>
        </is>
      </c>
      <c r="H5728" t="n">
        <v>417489023</v>
      </c>
    </row>
    <row r="5729">
      <c r="A5729" t="inlineStr">
        <is>
          <t>2026.04.14 10:26</t>
        </is>
      </c>
      <c r="B5729" t="inlineStr">
        <is>
          <t>봐 내말이 맞지??</t>
        </is>
      </c>
      <c r="C5729" t="inlineStr">
        <is>
          <t>또 이래...항상 이런식이야</t>
        </is>
      </c>
      <c r="D5729" t="n">
        <v>1</v>
      </c>
      <c r="E5729" t="n">
        <v>2</v>
      </c>
      <c r="F5729" t="n">
        <v>28</v>
      </c>
      <c r="G5729" t="inlineStr">
        <is>
          <t>봐 내말이 맞지?? 또 이래...항상 이런식이야</t>
        </is>
      </c>
      <c r="H5729" t="n">
        <v>417489071</v>
      </c>
    </row>
    <row r="5730">
      <c r="A5730" t="inlineStr">
        <is>
          <t>2026.04.14 10:26</t>
        </is>
      </c>
      <c r="B5730" t="inlineStr">
        <is>
          <t>바닥 맞지 ?</t>
        </is>
      </c>
      <c r="C5730" t="inlineStr">
        <is>
          <t>바닥 맞지 ?</t>
        </is>
      </c>
      <c r="D5730" t="n">
        <v>6</v>
      </c>
      <c r="E5730" t="n">
        <v>2</v>
      </c>
      <c r="F5730" t="n">
        <v>22</v>
      </c>
      <c r="G5730" t="inlineStr">
        <is>
          <t>바닥 맞지 ? 바닥 맞지 ?</t>
        </is>
      </c>
      <c r="H5730" t="n">
        <v>417489081</v>
      </c>
    </row>
    <row r="5731">
      <c r="A5731" t="inlineStr">
        <is>
          <t>2026.04.14 10:26</t>
        </is>
      </c>
      <c r="B5731" t="inlineStr">
        <is>
          <t>가만히 있으면 우상향이다 털리지마</t>
        </is>
      </c>
      <c r="C5731" t="inlineStr">
        <is>
          <t>어차피 우린 가만히있으면 오르지만
공매들은 수수료 계속 나간다 지금 똥줄타는중임
어떻게든 조금이라도 내리려고 똥꼬쇼 할거다
물량 잠궈</t>
        </is>
      </c>
      <c r="D5731" t="n">
        <v>11</v>
      </c>
      <c r="E5731" t="n">
        <v>0</v>
      </c>
      <c r="F5731" t="n">
        <v>55</v>
      </c>
      <c r="G5731" t="inlineStr">
        <is>
          <t>가만히 있으면 우상향이다 털리지마 어차피 우린 가만히있으면 오르지만
공매들은 수수료 계속 나간다 지금 똥줄타는중임
어떻게든 조금이라도 내리려고 똥꼬쇼 할거다
물량 잠궈</t>
        </is>
      </c>
      <c r="H5731" t="n">
        <v>417489151</v>
      </c>
    </row>
    <row r="5732">
      <c r="A5732" t="inlineStr">
        <is>
          <t>2026.04.14 10:25</t>
        </is>
      </c>
      <c r="B5732" t="inlineStr">
        <is>
          <t>뭔</t>
        </is>
      </c>
      <c r="C5732" t="inlineStr">
        <is>
          <t>장난하냐 으이그</t>
        </is>
      </c>
      <c r="D5732" t="n">
        <v>0</v>
      </c>
      <c r="E5732" t="n">
        <v>1</v>
      </c>
      <c r="F5732" t="n">
        <v>16</v>
      </c>
      <c r="G5732" t="inlineStr">
        <is>
          <t>뭔 장난하냐 으이그</t>
        </is>
      </c>
      <c r="H5732" t="n">
        <v>417488932</v>
      </c>
    </row>
    <row r="5733">
      <c r="A5733" t="inlineStr">
        <is>
          <t>2026.04.14 10:25</t>
        </is>
      </c>
      <c r="B5733" t="inlineStr">
        <is>
          <t>개미털기..[3]</t>
        </is>
      </c>
      <c r="C5733" t="inlineStr">
        <is>
          <t>개미털기 무빙이지 않을까</t>
        </is>
      </c>
      <c r="D5733" t="n">
        <v>10</v>
      </c>
      <c r="E5733" t="n">
        <v>0</v>
      </c>
      <c r="F5733" t="n">
        <v>108</v>
      </c>
      <c r="G5733" t="inlineStr">
        <is>
          <t>개미털기..[3] 개미털기 무빙이지 않을까</t>
        </is>
      </c>
      <c r="H5733" t="n">
        <v>417488906</v>
      </c>
    </row>
    <row r="5734">
      <c r="A5734" t="inlineStr">
        <is>
          <t>2026.04.14 10:25</t>
        </is>
      </c>
      <c r="B5734" t="inlineStr">
        <is>
          <t>어어어 밀지마라 밀지마라</t>
        </is>
      </c>
      <c r="C5734" t="inlineStr">
        <is>
          <t>밀지말라 안카나</t>
        </is>
      </c>
      <c r="D5734" t="n">
        <v>2</v>
      </c>
      <c r="E5734" t="n">
        <v>0</v>
      </c>
      <c r="F5734" t="n">
        <v>19</v>
      </c>
      <c r="G5734" t="inlineStr">
        <is>
          <t>어어어 밀지마라 밀지마라 밀지말라 안카나</t>
        </is>
      </c>
      <c r="H5734" t="n">
        <v>417488869</v>
      </c>
    </row>
    <row r="5735">
      <c r="A5735" t="inlineStr">
        <is>
          <t>2026.04.14 10:24</t>
        </is>
      </c>
      <c r="B5735" t="inlineStr">
        <is>
          <t>심약개미들</t>
        </is>
      </c>
      <c r="C5735" t="inlineStr">
        <is>
          <t>푼돈번다고 다 털리네 버티면 더 오른다니깐</t>
        </is>
      </c>
      <c r="D5735" t="n">
        <v>11</v>
      </c>
      <c r="E5735" t="n">
        <v>0</v>
      </c>
      <c r="F5735" t="n">
        <v>38</v>
      </c>
      <c r="G5735" t="inlineStr">
        <is>
          <t>심약개미들 푼돈번다고 다 털리네 버티면 더 오른다니깐</t>
        </is>
      </c>
      <c r="H5735" t="n">
        <v>417488711</v>
      </c>
    </row>
    <row r="5736">
      <c r="A5736" t="inlineStr">
        <is>
          <t>2026.04.14 10:24</t>
        </is>
      </c>
      <c r="B5736" t="inlineStr">
        <is>
          <t>스X 상장까지 몬무도 GO.</t>
        </is>
      </c>
      <c r="C5736" t="inlineStr">
        <is>
          <t>주식 참 쉽죠잉~ㅋㅋㅋ</t>
        </is>
      </c>
      <c r="D5736" t="n">
        <v>6</v>
      </c>
      <c r="E5736" t="n">
        <v>0</v>
      </c>
      <c r="F5736" t="n">
        <v>34</v>
      </c>
      <c r="G5736" t="inlineStr">
        <is>
          <t>스X 상장까지 몬무도 GO. 주식 참 쉽죠잉~ㅋㅋㅋ</t>
        </is>
      </c>
      <c r="H5736" t="n">
        <v>417488593</v>
      </c>
    </row>
    <row r="5737">
      <c r="A5737" t="inlineStr">
        <is>
          <t>2026.04.14 10:24</t>
        </is>
      </c>
      <c r="B5737" t="inlineStr">
        <is>
          <t>공매도세력</t>
        </is>
      </c>
      <c r="C5737" t="inlineStr">
        <is>
          <t>최후에 발악을 하는구나
오늘 전고점 돌파하면 개박살나는구나</t>
        </is>
      </c>
      <c r="D5737" t="n">
        <v>16</v>
      </c>
      <c r="E5737" t="n">
        <v>0</v>
      </c>
      <c r="F5737" t="n">
        <v>43</v>
      </c>
      <c r="G5737" t="inlineStr">
        <is>
          <t>공매도세력 최후에 발악을 하는구나
오늘 전고점 돌파하면 개박살나는구나</t>
        </is>
      </c>
      <c r="H5737" t="n">
        <v>417488594</v>
      </c>
    </row>
    <row r="5738">
      <c r="A5738" t="inlineStr">
        <is>
          <t>2026.04.14 10:23</t>
        </is>
      </c>
      <c r="B5738" t="inlineStr">
        <is>
          <t>불안심리는 알겠지만</t>
        </is>
      </c>
      <c r="C5738" t="inlineStr">
        <is>
          <t>오를일만 남은 좋은 종목을
왜 정리하는지...
매도가 많으니 올라가질 못 하네</t>
        </is>
      </c>
      <c r="D5738" t="n">
        <v>8</v>
      </c>
      <c r="E5738" t="n">
        <v>0</v>
      </c>
      <c r="F5738" t="n">
        <v>37</v>
      </c>
      <c r="G5738" t="inlineStr">
        <is>
          <t>불안심리는 알겠지만 오를일만 남은 좋은 종목을
왜 정리하는지...
매도가 많으니 올라가질 못 하네</t>
        </is>
      </c>
      <c r="H5738" t="n">
        <v>417488521</v>
      </c>
    </row>
    <row r="5739">
      <c r="A5739" t="inlineStr">
        <is>
          <t>2026.04.14 10:23</t>
        </is>
      </c>
      <c r="B5739" t="inlineStr">
        <is>
          <t>와...방금 300억 1초만에 던지는 거 봤음...</t>
        </is>
      </c>
      <c r="C5739" t="inlineStr">
        <is>
          <t>자동 손절 걸어놓은얘들 싹다 털렸겠는데??? ㅋㅋㅋㅋㅋ
개미들 많이 탔나보네~
하긴 얘가 원래 스페이스X 주도주였는데 ㅋㅋㅋㅋ
제일로 인기 많겠지~
이왕 터는거 야무지게 털자!!</t>
        </is>
      </c>
      <c r="D5739" t="n">
        <v>7</v>
      </c>
      <c r="E5739" t="n">
        <v>0</v>
      </c>
      <c r="F5739" t="n">
        <v>156</v>
      </c>
      <c r="G5739" t="inlineStr">
        <is>
          <t>와...방금 300억 1초만에 던지는 거 봤음... 자동 손절 걸어놓은얘들 싹다 털렸겠는데??? ㅋㅋㅋㅋㅋ
개미들 많이 탔나보네~
하긴 얘가 원래 스페이스X 주도주였는데 ㅋㅋㅋㅋ
제일로 인기 많겠지~
이왕 터는거 야무지게 털자!!</t>
        </is>
      </c>
      <c r="H5739" t="n">
        <v>417488470</v>
      </c>
    </row>
    <row r="5740">
      <c r="A5740" t="inlineStr">
        <is>
          <t>2026.04.14 10:22</t>
        </is>
      </c>
      <c r="B5740" t="inlineStr">
        <is>
          <t>대피하라 계단식 하락이다 라고 했찌?[1]</t>
        </is>
      </c>
      <c r="C5740" t="inlineStr">
        <is>
          <t>했어 안했어?</t>
        </is>
      </c>
      <c r="D5740" t="n">
        <v>2</v>
      </c>
      <c r="E5740" t="n">
        <v>6</v>
      </c>
      <c r="F5740" t="n">
        <v>66</v>
      </c>
      <c r="G5740" t="inlineStr">
        <is>
          <t>대피하라 계단식 하락이다 라고 했찌?[1] 했어 안했어?</t>
        </is>
      </c>
      <c r="H5740" t="n">
        <v>417488143</v>
      </c>
    </row>
    <row r="5741">
      <c r="A5741" t="inlineStr">
        <is>
          <t>2026.04.14 10:22</t>
        </is>
      </c>
      <c r="B5741" t="inlineStr">
        <is>
          <t>설마</t>
        </is>
      </c>
      <c r="C5741" t="inlineStr">
        <is>
          <t>이게 끝인가?
분봉 작살났네</t>
        </is>
      </c>
      <c r="D5741" t="n">
        <v>1</v>
      </c>
      <c r="E5741" t="n">
        <v>4</v>
      </c>
      <c r="F5741" t="n">
        <v>46</v>
      </c>
      <c r="G5741" t="inlineStr">
        <is>
          <t>설마 이게 끝인가?
분봉 작살났네</t>
        </is>
      </c>
      <c r="H5741" t="n">
        <v>417488278</v>
      </c>
    </row>
    <row r="5742">
      <c r="A5742" t="inlineStr">
        <is>
          <t>2026.04.14 10:22</t>
        </is>
      </c>
      <c r="B5742" t="inlineStr">
        <is>
          <t>ㅋ신한 한투 원기옥 날려도 이거뿐[1]</t>
        </is>
      </c>
      <c r="C5742" t="inlineStr">
        <is>
          <t>ㅋㅋㅋㅋㅋㅋ디져스</t>
        </is>
      </c>
      <c r="D5742" t="n">
        <v>1</v>
      </c>
      <c r="E5742" t="n">
        <v>0</v>
      </c>
      <c r="F5742" t="n">
        <v>51</v>
      </c>
      <c r="G5742" t="inlineStr">
        <is>
          <t>ㅋ신한 한투 원기옥 날려도 이거뿐[1] ㅋㅋㅋㅋㅋㅋ디져스</t>
        </is>
      </c>
      <c r="H5742" t="n">
        <v>417488269</v>
      </c>
    </row>
    <row r="5743">
      <c r="A5743" t="inlineStr">
        <is>
          <t>2026.04.14 10:20</t>
        </is>
      </c>
      <c r="B5743" t="inlineStr">
        <is>
          <t>와 매도 올린 수량 봐라[1]</t>
        </is>
      </c>
      <c r="C5743" t="inlineStr">
        <is>
          <t>얼마나 물렸는지 물량이 쏟아져 나오네 저러니 다른거 다 올라가도 제자리 걸음이었지</t>
        </is>
      </c>
      <c r="D5743" t="n">
        <v>4</v>
      </c>
      <c r="E5743" t="n">
        <v>1</v>
      </c>
      <c r="F5743" t="n">
        <v>129</v>
      </c>
      <c r="G5743" t="inlineStr">
        <is>
          <t>와 매도 올린 수량 봐라[1] 얼마나 물렸는지 물량이 쏟아져 나오네 저러니 다른거 다 올라가도 제자리 걸음이었지</t>
        </is>
      </c>
      <c r="H5743" t="n">
        <v>417487762</v>
      </c>
    </row>
    <row r="5744">
      <c r="A5744" t="inlineStr">
        <is>
          <t>2026.04.14 10:19</t>
        </is>
      </c>
      <c r="B5744" t="inlineStr">
        <is>
          <t>공매견들</t>
        </is>
      </c>
      <c r="C5744" t="inlineStr">
        <is>
          <t xml:space="preserve">그냥 버티면 상 갈수 밖에 없다 </t>
        </is>
      </c>
      <c r="D5744" t="n">
        <v>7</v>
      </c>
      <c r="E5744" t="n">
        <v>0</v>
      </c>
      <c r="F5744" t="n">
        <v>21</v>
      </c>
      <c r="G5744" t="inlineStr">
        <is>
          <t xml:space="preserve">공매견들 그냥 버티면 상 갈수 밖에 없다 </t>
        </is>
      </c>
      <c r="H5744" t="n">
        <v>417487577</v>
      </c>
    </row>
    <row r="5745">
      <c r="A5745" t="inlineStr">
        <is>
          <t>2026.04.14 10:19</t>
        </is>
      </c>
      <c r="B5745" t="inlineStr">
        <is>
          <t>미래에셋증권이 미래에셋증권 공애도 단타치고 있...[1]</t>
        </is>
      </c>
      <c r="C5745" t="inlineStr">
        <is>
          <t>자기회사를 공매도 치나?</t>
        </is>
      </c>
      <c r="D5745" t="n">
        <v>5</v>
      </c>
      <c r="E5745" t="n">
        <v>2</v>
      </c>
      <c r="F5745" t="n">
        <v>77</v>
      </c>
      <c r="G5745" t="inlineStr">
        <is>
          <t>미래에셋증권이 미래에셋증권 공애도 단타치고 있...[1] 자기회사를 공매도 치나?</t>
        </is>
      </c>
      <c r="H5745" t="n">
        <v>417487693</v>
      </c>
    </row>
    <row r="5746">
      <c r="A5746" t="inlineStr">
        <is>
          <t>2026.04.14 10:17</t>
        </is>
      </c>
      <c r="B5746" t="inlineStr">
        <is>
          <t>빨리 올라타라</t>
        </is>
      </c>
      <c r="C5746" t="inlineStr">
        <is>
          <t>검색어 3위  반도체에 비해 너무 못간다
최소 15% 25%짜리임
뮬려도 한달버티면 되
올라타라고</t>
        </is>
      </c>
      <c r="D5746" t="n">
        <v>7</v>
      </c>
      <c r="E5746" t="n">
        <v>1</v>
      </c>
      <c r="F5746" t="n">
        <v>49</v>
      </c>
      <c r="G5746" t="inlineStr">
        <is>
          <t>빨리 올라타라 검색어 3위  반도체에 비해 너무 못간다
최소 15% 25%짜리임
뮬려도 한달버티면 되
올라타라고</t>
        </is>
      </c>
      <c r="H5746" t="n">
        <v>417487265</v>
      </c>
    </row>
    <row r="5747">
      <c r="A5747" t="inlineStr">
        <is>
          <t>2026.04.14 10:17</t>
        </is>
      </c>
      <c r="B5747" t="inlineStr">
        <is>
          <t>헤헤 다시 내려온다</t>
        </is>
      </c>
      <c r="C5747" t="inlineStr">
        <is>
          <t>애개뤼 쩌억~~~  고평가주식
52000원이 적정가</t>
        </is>
      </c>
      <c r="D5747" t="n">
        <v>3</v>
      </c>
      <c r="E5747" t="n">
        <v>2</v>
      </c>
      <c r="F5747" t="n">
        <v>30</v>
      </c>
      <c r="G5747" t="inlineStr">
        <is>
          <t>헤헤 다시 내려온다 애개뤼 쩌억~~~  고평가주식
52000원이 적정가</t>
        </is>
      </c>
      <c r="H5747" t="n">
        <v>417487188</v>
      </c>
    </row>
    <row r="5748">
      <c r="A5748" t="inlineStr">
        <is>
          <t>2026.04.14 10:16</t>
        </is>
      </c>
      <c r="B5748" t="inlineStr">
        <is>
          <t>공매 숏스퀴즈 나오면 10만간다 실적발표 5월...</t>
        </is>
      </c>
      <c r="C5748" t="inlineStr">
        <is>
          <t>까지 홀딩합시다</t>
        </is>
      </c>
      <c r="D5748" t="n">
        <v>10</v>
      </c>
      <c r="E5748" t="n">
        <v>1</v>
      </c>
      <c r="F5748" t="n">
        <v>64</v>
      </c>
      <c r="G5748" t="inlineStr">
        <is>
          <t>공매 숏스퀴즈 나오면 10만간다 실적발표 5월... 까지 홀딩합시다</t>
        </is>
      </c>
      <c r="H5748" t="n">
        <v>417487059</v>
      </c>
    </row>
    <row r="5749">
      <c r="A5749" t="inlineStr">
        <is>
          <t>2026.04.14 10:15</t>
        </is>
      </c>
      <c r="B5749" t="inlineStr">
        <is>
          <t>와 진짜 나한테 먼가 있나보다[3]</t>
        </is>
      </c>
      <c r="C5749" t="inlineStr">
        <is>
          <t>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D5749" t="n">
        <v>11</v>
      </c>
      <c r="E5749" t="n">
        <v>1</v>
      </c>
      <c r="F5749" t="n">
        <v>225</v>
      </c>
      <c r="G5749" t="inlineStr">
        <is>
          <t>와 진짜 나한테 먼가 있나보다[3] 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H5749" t="n">
        <v>417486952</v>
      </c>
    </row>
    <row r="5750">
      <c r="A5750" t="inlineStr">
        <is>
          <t>2026.04.14 10:14</t>
        </is>
      </c>
      <c r="B5750" t="inlineStr">
        <is>
          <t>멈추지마~~77000까지 가야한다!!![1]</t>
        </is>
      </c>
      <c r="C5750" t="inlineStr">
        <is>
          <t>77000넘어야한다 그래야 9만 쉽게간다~</t>
        </is>
      </c>
      <c r="D5750" t="n">
        <v>10</v>
      </c>
      <c r="E5750" t="n">
        <v>1</v>
      </c>
      <c r="F5750" t="n">
        <v>70</v>
      </c>
      <c r="G5750" t="inlineStr">
        <is>
          <t>멈추지마~~77000까지 가야한다!!![1] 77000넘어야한다 그래야 9만 쉽게간다~</t>
        </is>
      </c>
      <c r="H5750" t="n">
        <v>417486723</v>
      </c>
    </row>
    <row r="5751">
      <c r="A5751" t="inlineStr">
        <is>
          <t>2026.04.14 10:14</t>
        </is>
      </c>
      <c r="B5751" t="inlineStr">
        <is>
          <t>그만좀 팔어대[1]</t>
        </is>
      </c>
      <c r="C5751" t="inlineStr">
        <is>
          <t>76000원
그냥갈거같구만
왜자꾸 팔아대 ㅡㅡ</t>
        </is>
      </c>
      <c r="D5751" t="n">
        <v>7</v>
      </c>
      <c r="E5751" t="n">
        <v>0</v>
      </c>
      <c r="F5751" t="n">
        <v>76</v>
      </c>
      <c r="G5751" t="inlineStr">
        <is>
          <t>그만좀 팔어대[1] 76000원
그냥갈거같구만
왜자꾸 팔아대 ㅡㅡ</t>
        </is>
      </c>
      <c r="H5751" t="n">
        <v>417486761</v>
      </c>
    </row>
    <row r="5752">
      <c r="A5752" t="inlineStr">
        <is>
          <t>2026.04.14 10:13</t>
        </is>
      </c>
      <c r="B5752" t="inlineStr">
        <is>
          <t>이제 시작 이다</t>
        </is>
      </c>
      <c r="C5752" t="inlineStr">
        <is>
          <t>미래에셋증권, 1분기 순익 '1조' 전망…주주들 기대감 '들썩'</t>
        </is>
      </c>
      <c r="D5752" t="n">
        <v>2</v>
      </c>
      <c r="E5752" t="n">
        <v>1</v>
      </c>
      <c r="F5752" t="n">
        <v>41</v>
      </c>
      <c r="G5752" t="inlineStr">
        <is>
          <t>이제 시작 이다 미래에셋증권, 1분기 순익 '1조' 전망…주주들 기대감 '들썩'</t>
        </is>
      </c>
      <c r="H5752" t="n">
        <v>417486372</v>
      </c>
    </row>
    <row r="5753">
      <c r="A5753" t="inlineStr">
        <is>
          <t>2026.04.14 10:13</t>
        </is>
      </c>
      <c r="B5753" t="inlineStr">
        <is>
          <t>자자 홧팅</t>
        </is>
      </c>
      <c r="C5753" t="inlineStr">
        <is>
          <t>십5만 달려봅시다 다들 성투요</t>
        </is>
      </c>
      <c r="D5753" t="n">
        <v>4</v>
      </c>
      <c r="E5753" t="n">
        <v>1</v>
      </c>
      <c r="F5753" t="n">
        <v>17</v>
      </c>
      <c r="G5753" t="inlineStr">
        <is>
          <t>자자 홧팅 십5만 달려봅시다 다들 성투요</t>
        </is>
      </c>
      <c r="H5753" t="n">
        <v>417486388</v>
      </c>
    </row>
    <row r="5754">
      <c r="A5754" t="inlineStr">
        <is>
          <t>2026.04.14 10:11</t>
        </is>
      </c>
      <c r="B5754" t="inlineStr">
        <is>
          <t>이거 스페상장하면[3]</t>
        </is>
      </c>
      <c r="C5754" t="inlineStr">
        <is>
          <t>얼마까지 갈까요??</t>
        </is>
      </c>
      <c r="D5754" t="n">
        <v>1</v>
      </c>
      <c r="E5754" t="n">
        <v>0</v>
      </c>
      <c r="F5754" t="n">
        <v>467</v>
      </c>
      <c r="G5754" t="inlineStr">
        <is>
          <t>이거 스페상장하면[3] 얼마까지 갈까요??</t>
        </is>
      </c>
      <c r="H5754" t="n">
        <v>417485999</v>
      </c>
    </row>
    <row r="5755">
      <c r="A5755" t="inlineStr">
        <is>
          <t>2026.04.14 10:11</t>
        </is>
      </c>
      <c r="B5755" t="inlineStr">
        <is>
          <t>미레에셋이라 배팅 쎄게했다</t>
        </is>
      </c>
      <c r="C5755" t="inlineStr">
        <is>
          <t>오늘같은 날이 올줄 알았어</t>
        </is>
      </c>
      <c r="D5755" t="n">
        <v>6</v>
      </c>
      <c r="E5755" t="n">
        <v>0</v>
      </c>
      <c r="F5755" t="n">
        <v>34</v>
      </c>
      <c r="G5755" t="inlineStr">
        <is>
          <t>미레에셋이라 배팅 쎄게했다 오늘같은 날이 올줄 알았어</t>
        </is>
      </c>
      <c r="H5755" t="n">
        <v>417486004</v>
      </c>
    </row>
    <row r="5756">
      <c r="A5756" t="inlineStr">
        <is>
          <t>2026.04.14 10:10</t>
        </is>
      </c>
      <c r="B5756" t="inlineStr">
        <is>
          <t>아직 2파 시작도 안했다 ㅋㅋㅋㅋㅋ</t>
        </is>
      </c>
      <c r="C5756" t="inlineStr">
        <is>
          <t>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D5756" t="n">
        <v>9</v>
      </c>
      <c r="E5756" t="n">
        <v>2</v>
      </c>
      <c r="F5756" t="n">
        <v>78</v>
      </c>
      <c r="G5756" t="inlineStr">
        <is>
          <t>아직 2파 시작도 안했다 ㅋㅋㅋㅋㅋ 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H5756" t="n">
        <v>417485894</v>
      </c>
    </row>
    <row r="5757">
      <c r="A5757" t="inlineStr">
        <is>
          <t>2026.04.14 10:10</t>
        </is>
      </c>
      <c r="B5757" t="inlineStr">
        <is>
          <t>결혼자금 2억 미수[2]</t>
        </is>
      </c>
      <c r="C5757" t="inlineStr">
        <is>
          <t>복구가야한다!!</t>
        </is>
      </c>
      <c r="D5757" t="n">
        <v>4</v>
      </c>
      <c r="E5757" t="n">
        <v>3</v>
      </c>
      <c r="F5757" t="n">
        <v>171</v>
      </c>
      <c r="G5757" t="inlineStr">
        <is>
          <t>결혼자금 2억 미수[2] 복구가야한다!!</t>
        </is>
      </c>
      <c r="H5757" t="n">
        <v>417485913</v>
      </c>
    </row>
    <row r="5758">
      <c r="A5758" t="inlineStr">
        <is>
          <t>2026.04.14 10:09</t>
        </is>
      </c>
      <c r="B5758" t="inlineStr">
        <is>
          <t>오늘 상황 깔끔 분석[2]</t>
        </is>
      </c>
      <c r="C5758" t="inlineStr">
        <is>
          <t>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D5758" t="n">
        <v>14</v>
      </c>
      <c r="E5758" t="n">
        <v>1</v>
      </c>
      <c r="F5758" t="n">
        <v>310</v>
      </c>
      <c r="G5758" t="inlineStr">
        <is>
          <t>오늘 상황 깔끔 분석[2] 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H5758" t="n">
        <v>417485682</v>
      </c>
    </row>
    <row r="5759">
      <c r="A5759" t="inlineStr">
        <is>
          <t>2026.04.14 10:09</t>
        </is>
      </c>
      <c r="B5759" t="inlineStr">
        <is>
          <t>VI앞에서 조바심나겠지~~~[1]</t>
        </is>
      </c>
      <c r="C5759" t="inlineStr">
        <is>
          <t>742VI앞에서 깔딱거리면서
못넘기니 조바심나겠지ㅎㅎㅎ
조바심나는 개미 한번 털고
VI넘어서 바로 푼돈 만지고 
좋다고 소고기 사먹을 개미 또 털고 
770뚫고 역신고 가보자ㅎㅎㅎ</t>
        </is>
      </c>
      <c r="D5759" t="n">
        <v>8</v>
      </c>
      <c r="E5759" t="n">
        <v>1</v>
      </c>
      <c r="F5759" t="n">
        <v>136</v>
      </c>
      <c r="G5759" t="inlineStr">
        <is>
          <t>VI앞에서 조바심나겠지~~~[1] 742VI앞에서 깔딱거리면서
못넘기니 조바심나겠지ㅎㅎㅎ
조바심나는 개미 한번 털고
VI넘어서 바로 푼돈 만지고 
좋다고 소고기 사먹을 개미 또 털고 
770뚫고 역신고 가보자ㅎㅎㅎ</t>
        </is>
      </c>
      <c r="H5759" t="n">
        <v>417485625</v>
      </c>
    </row>
    <row r="5760">
      <c r="A5760" t="inlineStr">
        <is>
          <t>2026.04.14 10:08</t>
        </is>
      </c>
      <c r="B5760" t="inlineStr">
        <is>
          <t>15%찍고 버리자</t>
        </is>
      </c>
      <c r="C5760" t="inlineStr">
        <is>
          <t>거기까지는 올려야지 최소한 의리가 있지</t>
        </is>
      </c>
      <c r="D5760" t="n">
        <v>1</v>
      </c>
      <c r="E5760" t="n">
        <v>2</v>
      </c>
      <c r="F5760" t="n">
        <v>29</v>
      </c>
      <c r="G5760" t="inlineStr">
        <is>
          <t>15%찍고 버리자 거기까지는 올려야지 최소한 의리가 있지</t>
        </is>
      </c>
      <c r="H5760" t="n">
        <v>417485558</v>
      </c>
    </row>
    <row r="5761">
      <c r="A5761" t="inlineStr">
        <is>
          <t>2026.04.14 10:08</t>
        </is>
      </c>
      <c r="B5761" t="inlineStr">
        <is>
          <t>73000~4000 물린 애들 파느라</t>
        </is>
      </c>
      <c r="C5761" t="inlineStr">
        <is>
          <t>못 올라감., 저 매물 소호해야 함</t>
        </is>
      </c>
      <c r="D5761" t="n">
        <v>2</v>
      </c>
      <c r="E5761" t="n">
        <v>0</v>
      </c>
      <c r="F5761" t="n">
        <v>69</v>
      </c>
      <c r="G5761" t="inlineStr">
        <is>
          <t>73000~4000 물린 애들 파느라 못 올라감., 저 매물 소호해야 함</t>
        </is>
      </c>
      <c r="H5761" t="n">
        <v>417485430</v>
      </c>
    </row>
    <row r="5762">
      <c r="A5762" t="inlineStr">
        <is>
          <t>2026.04.14 10:06</t>
        </is>
      </c>
      <c r="B5762" t="inlineStr">
        <is>
          <t>대피하라 계단식 하락이다[1]</t>
        </is>
      </c>
      <c r="C5762" t="inlineStr">
        <is>
          <t>속지마라~</t>
        </is>
      </c>
      <c r="D5762" t="n">
        <v>2</v>
      </c>
      <c r="E5762" t="n">
        <v>10</v>
      </c>
      <c r="F5762" t="n">
        <v>56</v>
      </c>
      <c r="G5762" t="inlineStr">
        <is>
          <t>대피하라 계단식 하락이다[1] 속지마라~</t>
        </is>
      </c>
      <c r="H5762" t="n">
        <v>417485056</v>
      </c>
    </row>
    <row r="5763">
      <c r="A5763" t="inlineStr">
        <is>
          <t>2026.04.14 10:05</t>
        </is>
      </c>
      <c r="B5763" t="inlineStr">
        <is>
          <t>미끄러지네</t>
        </is>
      </c>
      <c r="C5763" t="inlineStr">
        <is>
          <t>어케  우야누
본전올때  못팔았는데  아니  안팔았는데
또  미끄러지네요  ㅠㅠ</t>
        </is>
      </c>
      <c r="D5763" t="n">
        <v>1</v>
      </c>
      <c r="E5763" t="n">
        <v>1</v>
      </c>
      <c r="F5763" t="n">
        <v>27</v>
      </c>
      <c r="G5763" t="inlineStr">
        <is>
          <t>미끄러지네 어케  우야누
본전올때  못팔았는데  아니  안팔았는데
또  미끄러지네요  ㅠㅠ</t>
        </is>
      </c>
      <c r="H5763" t="n">
        <v>417484880</v>
      </c>
    </row>
    <row r="5764">
      <c r="A5764" t="inlineStr">
        <is>
          <t>2026.04.14 10:05</t>
        </is>
      </c>
      <c r="B5764" t="inlineStr">
        <is>
          <t>또 흐르네...</t>
        </is>
      </c>
      <c r="C5764" t="inlineStr">
        <is>
          <t>맨날 넌 이러더라</t>
        </is>
      </c>
      <c r="D5764" t="n">
        <v>3</v>
      </c>
      <c r="E5764" t="n">
        <v>1</v>
      </c>
      <c r="F5764" t="n">
        <v>35</v>
      </c>
      <c r="G5764" t="inlineStr">
        <is>
          <t>또 흐르네... 맨날 넌 이러더라</t>
        </is>
      </c>
      <c r="H5764" t="n">
        <v>417484961</v>
      </c>
    </row>
    <row r="5765">
      <c r="A5765" t="inlineStr">
        <is>
          <t>2026.04.14 10:05</t>
        </is>
      </c>
      <c r="B5765" t="inlineStr">
        <is>
          <t>도약을 위한 미끄러짐이다 속지마라</t>
        </is>
      </c>
      <c r="C5765" t="inlineStr">
        <is>
          <t>저러다가 다시 확 날라간다 한 두번 보냐</t>
        </is>
      </c>
      <c r="D5765" t="n">
        <v>11</v>
      </c>
      <c r="E5765" t="n">
        <v>2</v>
      </c>
      <c r="F5765" t="n">
        <v>42</v>
      </c>
      <c r="G5765" t="inlineStr">
        <is>
          <t>도약을 위한 미끄러짐이다 속지마라 저러다가 다시 확 날라간다 한 두번 보냐</t>
        </is>
      </c>
      <c r="H5765" t="n">
        <v>417484974</v>
      </c>
    </row>
    <row r="5766">
      <c r="A5766" t="inlineStr">
        <is>
          <t>2026.04.14 10:03</t>
        </is>
      </c>
      <c r="B5766" t="inlineStr">
        <is>
          <t>vi 뚫으면 달려간다</t>
        </is>
      </c>
      <c r="C5766" t="inlineStr">
        <is>
          <t>인생 마시막 기회야 팔지마라 ㅋㅋㅋ 팔아주면 좋고</t>
        </is>
      </c>
      <c r="D5766" t="n">
        <v>8</v>
      </c>
      <c r="E5766" t="n">
        <v>1</v>
      </c>
      <c r="F5766" t="n">
        <v>53</v>
      </c>
      <c r="G5766" t="inlineStr">
        <is>
          <t>vi 뚫으면 달려간다 인생 마시막 기회야 팔지마라 ㅋㅋㅋ 팔아주면 좋고</t>
        </is>
      </c>
      <c r="H5766" t="n">
        <v>417484568</v>
      </c>
    </row>
    <row r="5767">
      <c r="A5767" t="inlineStr">
        <is>
          <t>2026.04.14 10:01</t>
        </is>
      </c>
      <c r="B5767" t="inlineStr">
        <is>
          <t>73,700평단...안팔았어요 ㅎㅎ[4]</t>
        </is>
      </c>
      <c r="C5767" t="inlineStr">
        <is>
          <t>또 떨어지면 어쩌요ㅠㅠ</t>
        </is>
      </c>
      <c r="D5767" t="n">
        <v>11</v>
      </c>
      <c r="E5767" t="n">
        <v>2</v>
      </c>
      <c r="F5767" t="n">
        <v>465</v>
      </c>
      <c r="G5767" t="inlineStr">
        <is>
          <t>73,700평단...안팔았어요 ㅎㅎ[4] 또 떨어지면 어쩌요ㅠㅠ</t>
        </is>
      </c>
      <c r="H5767" t="n">
        <v>417484218</v>
      </c>
    </row>
    <row r="5768">
      <c r="A5768" t="inlineStr">
        <is>
          <t>2026.04.14 10:00</t>
        </is>
      </c>
      <c r="B5768" t="inlineStr">
        <is>
          <t>공매도 안녕 오늘 못갚으면 파산인가?</t>
        </is>
      </c>
      <c r="C5768" t="inlineStr">
        <is>
          <t>잘가 공매도 이늠들</t>
        </is>
      </c>
      <c r="D5768" t="n">
        <v>13</v>
      </c>
      <c r="E5768" t="n">
        <v>0</v>
      </c>
      <c r="F5768" t="n">
        <v>52</v>
      </c>
      <c r="G5768" t="inlineStr">
        <is>
          <t>공매도 안녕 오늘 못갚으면 파산인가? 잘가 공매도 이늠들</t>
        </is>
      </c>
      <c r="H5768" t="n">
        <v>417484125</v>
      </c>
    </row>
    <row r="5769">
      <c r="A5769" t="inlineStr">
        <is>
          <t>2026.04.14 09:59</t>
        </is>
      </c>
      <c r="B5769" t="inlineStr">
        <is>
          <t>음 4천원에 팔았는데</t>
        </is>
      </c>
      <c r="C5769" t="inlineStr">
        <is>
          <t xml:space="preserve"> 더 갈거 같아서 불안하다</t>
        </is>
      </c>
      <c r="D5769" t="n">
        <v>5</v>
      </c>
      <c r="E5769" t="n">
        <v>4</v>
      </c>
      <c r="F5769" t="n">
        <v>63</v>
      </c>
      <c r="G5769" t="inlineStr">
        <is>
          <t>음 4천원에 팔았는데  더 갈거 같아서 불안하다</t>
        </is>
      </c>
      <c r="H5769" t="n">
        <v>417483816</v>
      </c>
    </row>
    <row r="5770">
      <c r="A5770" t="inlineStr">
        <is>
          <t>2026.04.14 09:59</t>
        </is>
      </c>
      <c r="B5770" t="inlineStr">
        <is>
          <t>실적 까볼까?</t>
        </is>
      </c>
      <c r="C5770" t="inlineStr">
        <is>
          <t xml:space="preserve">누가 고점이랴 </t>
        </is>
      </c>
      <c r="D5770" t="n">
        <v>0</v>
      </c>
      <c r="E5770" t="n">
        <v>0</v>
      </c>
      <c r="F5770" t="n">
        <v>51</v>
      </c>
      <c r="G5770" t="inlineStr">
        <is>
          <t xml:space="preserve">실적 까볼까? 누가 고점이랴 </t>
        </is>
      </c>
      <c r="H5770" t="n">
        <v>417483960</v>
      </c>
    </row>
    <row r="5771">
      <c r="A5771" t="inlineStr">
        <is>
          <t>2026.04.14 09:59</t>
        </is>
      </c>
      <c r="B5771" t="inlineStr">
        <is>
          <t>ㅋㅋㅋㅋㅋ개미들</t>
        </is>
      </c>
      <c r="C5771" t="inlineStr">
        <is>
          <t>상한가버스 탑승했는는데 모지리 쫄보들 몇프로먹고
하차한다고 정차했다고 같이내리지마라 ㅋㅋㅋㅋㅋ다시못탄다</t>
        </is>
      </c>
      <c r="D5771" t="n">
        <v>24</v>
      </c>
      <c r="E5771" t="n">
        <v>1</v>
      </c>
      <c r="F5771" t="n">
        <v>68</v>
      </c>
      <c r="G5771" t="inlineStr">
        <is>
          <t>ㅋㅋㅋㅋㅋ개미들 상한가버스 탑승했는는데 모지리 쫄보들 몇프로먹고
하차한다고 정차했다고 같이내리지마라 ㅋㅋㅋㅋㅋ다시못탄다</t>
        </is>
      </c>
      <c r="H5771" t="n">
        <v>417483842</v>
      </c>
    </row>
    <row r="5772">
      <c r="A5772" t="inlineStr">
        <is>
          <t>2026.04.14 09:59</t>
        </is>
      </c>
      <c r="B5772" t="inlineStr">
        <is>
          <t>숏스퀴즈 가즈아</t>
        </is>
      </c>
      <c r="C5772" t="inlineStr">
        <is>
          <t>75000넘으면 상한가임</t>
        </is>
      </c>
      <c r="D5772" t="n">
        <v>5</v>
      </c>
      <c r="E5772" t="n">
        <v>1</v>
      </c>
      <c r="F5772" t="n">
        <v>22</v>
      </c>
      <c r="G5772" t="inlineStr">
        <is>
          <t>숏스퀴즈 가즈아 75000넘으면 상한가임</t>
        </is>
      </c>
      <c r="H5772" t="n">
        <v>417483811</v>
      </c>
    </row>
    <row r="5773">
      <c r="A5773" t="inlineStr">
        <is>
          <t>2026.04.14 09:58</t>
        </is>
      </c>
      <c r="B5773" t="inlineStr">
        <is>
          <t>스페이스 x상장 대장 투자 종목●● 미래에셋...</t>
        </is>
      </c>
      <c r="C5773" t="inlineStr">
        <is>
          <t xml:space="preserve">충고임
●●●오늘 오전중ㅡ상한가 터집니다
10시30분 이내 ㅡ상한가ㅡ
●●내일은ㅡ시초가 ㅡ상한가
반드시 참고
반도체에서?ㅡ스페이스x ㅡ직접투자사?
미래에셋증궈ㆍ 으로 </t>
        </is>
      </c>
      <c r="D5773" t="n">
        <v>3</v>
      </c>
      <c r="E5773" t="n">
        <v>0</v>
      </c>
      <c r="F5773" t="n">
        <v>94</v>
      </c>
      <c r="G5773" t="inlineStr">
        <is>
          <t xml:space="preserve">스페이스 x상장 대장 투자 종목●● 미래에셋... 충고임
●●●오늘 오전중ㅡ상한가 터집니다
10시30분 이내 ㅡ상한가ㅡ
●●내일은ㅡ시초가 ㅡ상한가
반드시 참고
반도체에서?ㅡ스페이스x ㅡ직접투자사?
미래에셋증궈ㆍ 으로 </t>
        </is>
      </c>
      <c r="H5773" t="n">
        <v>417483569</v>
      </c>
    </row>
    <row r="5774">
      <c r="A5774" t="inlineStr">
        <is>
          <t>2026.04.14 09:58</t>
        </is>
      </c>
      <c r="B5774" t="inlineStr">
        <is>
          <t>84800</t>
        </is>
      </c>
      <c r="C5774" t="inlineStr">
        <is>
          <t>상한가 !!!</t>
        </is>
      </c>
      <c r="D5774" t="n">
        <v>6</v>
      </c>
      <c r="E5774" t="n">
        <v>0</v>
      </c>
      <c r="F5774" t="n">
        <v>32</v>
      </c>
      <c r="G5774" t="inlineStr">
        <is>
          <t>84800 상한가 !!!</t>
        </is>
      </c>
      <c r="H5774" t="n">
        <v>417483676</v>
      </c>
    </row>
    <row r="5775">
      <c r="A5775" t="inlineStr">
        <is>
          <t>2026.04.14 09:58</t>
        </is>
      </c>
      <c r="B5775" t="inlineStr">
        <is>
          <t>공매어떡함? 숏나오면 더땡길듯ㅋㅋㅋ</t>
        </is>
      </c>
      <c r="C5775" t="inlineStr">
        <is>
          <t>공매ㅂㅇㅂㅇㅂㅇ깡통가즈아~~</t>
        </is>
      </c>
      <c r="D5775" t="n">
        <v>5</v>
      </c>
      <c r="E5775" t="n">
        <v>0</v>
      </c>
      <c r="F5775" t="n">
        <v>23</v>
      </c>
      <c r="G5775" t="inlineStr">
        <is>
          <t>공매어떡함? 숏나오면 더땡길듯ㅋㅋㅋ 공매ㅂㅇㅂㅇㅂㅇ깡통가즈아~~</t>
        </is>
      </c>
      <c r="H5775" t="n">
        <v>417483715</v>
      </c>
    </row>
    <row r="5776">
      <c r="A5776" t="inlineStr">
        <is>
          <t>2026.04.14 09:58</t>
        </is>
      </c>
      <c r="B5776" t="inlineStr">
        <is>
          <t>아니 자꾸 막아대노 vi 코앞이다 상한가가작...</t>
        </is>
      </c>
      <c r="C5776" t="inlineStr">
        <is>
          <t>ㄱㄱㄱㄱㄱㄱㄱ</t>
        </is>
      </c>
      <c r="D5776" t="n">
        <v>5</v>
      </c>
      <c r="E5776" t="n">
        <v>0</v>
      </c>
      <c r="F5776" t="n">
        <v>35</v>
      </c>
      <c r="G5776" t="inlineStr">
        <is>
          <t>아니 자꾸 막아대노 vi 코앞이다 상한가가작... ㄱㄱㄱㄱㄱㄱㄱ</t>
        </is>
      </c>
      <c r="H5776" t="n">
        <v>417483755</v>
      </c>
    </row>
    <row r="5777">
      <c r="A5777" t="inlineStr">
        <is>
          <t>2026.04.14 09:57</t>
        </is>
      </c>
      <c r="B5777" t="inlineStr">
        <is>
          <t>전체종목 거래대금 3위, 인기 짱이다...</t>
        </is>
      </c>
      <c r="C5777" t="inlineStr">
        <is>
          <t>전체종목 거래대금 3위, 인기 짱이다...</t>
        </is>
      </c>
      <c r="D5777" t="n">
        <v>7</v>
      </c>
      <c r="E5777" t="n">
        <v>0</v>
      </c>
      <c r="F5777" t="n">
        <v>29</v>
      </c>
      <c r="G5777" t="inlineStr">
        <is>
          <t>전체종목 거래대금 3위, 인기 짱이다... 전체종목 거래대금 3위, 인기 짱이다...</t>
        </is>
      </c>
      <c r="H5777" t="n">
        <v>417483431</v>
      </c>
    </row>
    <row r="5778">
      <c r="A5778" t="inlineStr">
        <is>
          <t>2026.04.14 09:57</t>
        </is>
      </c>
      <c r="B5778" t="inlineStr">
        <is>
          <t>너무 욕심 부리는거 아닌가[3]</t>
        </is>
      </c>
      <c r="C5778" t="inlineStr">
        <is>
          <t>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D5778" t="n">
        <v>2</v>
      </c>
      <c r="E5778" t="n">
        <v>1</v>
      </c>
      <c r="F5778" t="n">
        <v>324</v>
      </c>
      <c r="G5778" t="inlineStr">
        <is>
          <t>너무 욕심 부리는거 아닌가[3] 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H5778" t="n">
        <v>417483451</v>
      </c>
    </row>
    <row r="5779">
      <c r="A5779" t="inlineStr">
        <is>
          <t>2026.04.14 09:57</t>
        </is>
      </c>
      <c r="B5779" t="inlineStr">
        <is>
          <t>76[1]</t>
        </is>
      </c>
      <c r="C5779" t="inlineStr">
        <is>
          <t>조용히 손  ........ 맘고생 많으셧어요 ㅎ</t>
        </is>
      </c>
      <c r="D5779" t="n">
        <v>2</v>
      </c>
      <c r="E5779" t="n">
        <v>0</v>
      </c>
      <c r="F5779" t="n">
        <v>116</v>
      </c>
      <c r="G5779" t="inlineStr">
        <is>
          <t>76[1] 조용히 손  ........ 맘고생 많으셧어요 ㅎ</t>
        </is>
      </c>
      <c r="H5779" t="n">
        <v>417483439</v>
      </c>
    </row>
    <row r="5780">
      <c r="A5780" t="inlineStr">
        <is>
          <t>2026.04.14 09:56</t>
        </is>
      </c>
      <c r="B5780" t="inlineStr">
        <is>
          <t>내손을 원망한다ㅠ[3]</t>
        </is>
      </c>
      <c r="C5780" t="inlineStr">
        <is>
          <t>에휴 어제 50% 매도하니 오늘오르는건 뭐하는짓인지ㅠ
역시 주식은 사고. 쳐다보지말아야하는데 그걸못해서 매번당하네요ㅠ</t>
        </is>
      </c>
      <c r="D5780" t="n">
        <v>5</v>
      </c>
      <c r="E5780" t="n">
        <v>0</v>
      </c>
      <c r="F5780" t="n">
        <v>139</v>
      </c>
      <c r="G5780" t="inlineStr">
        <is>
          <t>내손을 원망한다ㅠ[3] 에휴 어제 50% 매도하니 오늘오르는건 뭐하는짓인지ㅠ
역시 주식은 사고. 쳐다보지말아야하는데 그걸못해서 매번당하네요ㅠ</t>
        </is>
      </c>
      <c r="H5780" t="n">
        <v>417483169</v>
      </c>
    </row>
    <row r="5781">
      <c r="A5781" t="inlineStr">
        <is>
          <t>2026.04.14 09:56</t>
        </is>
      </c>
      <c r="B5781" t="inlineStr">
        <is>
          <t>미래천재</t>
        </is>
      </c>
      <c r="C5781" t="inlineStr">
        <is>
          <t>미래천재 피융유우웅ㅇ시이이인 ㅋㅋㅋㅋㅋ
나가 쳐 잠이나 자라 이제 여기서 얼쩡거리지마
또 좀만 떨어지만 얼씨구나 하고 신나서 악플 달겠지 ㅋㅋ</t>
        </is>
      </c>
      <c r="D5781" t="n">
        <v>4</v>
      </c>
      <c r="E5781" t="n">
        <v>0</v>
      </c>
      <c r="F5781" t="n">
        <v>28</v>
      </c>
      <c r="G5781" t="inlineStr">
        <is>
          <t>미래천재 미래천재 피융유우웅ㅇ시이이인 ㅋㅋㅋㅋㅋ
나가 쳐 잠이나 자라 이제 여기서 얼쩡거리지마
또 좀만 떨어지만 얼씨구나 하고 신나서 악플 달겠지 ㅋㅋ</t>
        </is>
      </c>
      <c r="H5781" t="n">
        <v>417483319</v>
      </c>
    </row>
    <row r="5782">
      <c r="A5782" t="inlineStr">
        <is>
          <t>2026.04.14 09:55</t>
        </is>
      </c>
      <c r="B5782" t="inlineStr">
        <is>
          <t>미생 같이간다</t>
        </is>
      </c>
      <c r="C5782" t="inlineStr">
        <is>
          <t>모아가시길</t>
        </is>
      </c>
      <c r="D5782" t="n">
        <v>2</v>
      </c>
      <c r="E5782" t="n">
        <v>0</v>
      </c>
      <c r="F5782" t="n">
        <v>19</v>
      </c>
      <c r="G5782" t="inlineStr">
        <is>
          <t>미생 같이간다 모아가시길</t>
        </is>
      </c>
      <c r="H5782" t="n">
        <v>417482966</v>
      </c>
    </row>
    <row r="5783">
      <c r="A5783" t="inlineStr">
        <is>
          <t>2026.04.14 09:55</t>
        </is>
      </c>
      <c r="B5783" t="inlineStr">
        <is>
          <t>숏커비</t>
        </is>
      </c>
      <c r="C5783" t="inlineStr">
        <is>
          <t>숍커비다야</t>
        </is>
      </c>
      <c r="D5783" t="n">
        <v>1</v>
      </c>
      <c r="E5783" t="n">
        <v>0</v>
      </c>
      <c r="F5783" t="n">
        <v>13</v>
      </c>
      <c r="G5783" t="inlineStr">
        <is>
          <t>숏커비 숍커비다야</t>
        </is>
      </c>
      <c r="H5783" t="n">
        <v>417482938</v>
      </c>
    </row>
    <row r="5784">
      <c r="A5784" t="inlineStr">
        <is>
          <t>2026.04.14 09:55</t>
        </is>
      </c>
      <c r="B5784" t="inlineStr">
        <is>
          <t>현재 코스피지수 5,990, 6천돌파</t>
        </is>
      </c>
      <c r="C5784" t="inlineStr">
        <is>
          <t>현재 코스피지수 5,990, 6천돌파
미래증권 거래대금 전체 3위....인기 짱이다</t>
        </is>
      </c>
      <c r="D5784" t="n">
        <v>6</v>
      </c>
      <c r="E5784" t="n">
        <v>0</v>
      </c>
      <c r="F5784" t="n">
        <v>32</v>
      </c>
      <c r="G5784" t="inlineStr">
        <is>
          <t>현재 코스피지수 5,990, 6천돌파 현재 코스피지수 5,990, 6천돌파
미래증권 거래대금 전체 3위....인기 짱이다</t>
        </is>
      </c>
      <c r="H5784" t="n">
        <v>417483060</v>
      </c>
    </row>
    <row r="5785">
      <c r="A5785" t="inlineStr">
        <is>
          <t>2026.04.14 09:55</t>
        </is>
      </c>
      <c r="B5785" t="inlineStr">
        <is>
          <t>아시죠?</t>
        </is>
      </c>
      <c r="C5785" t="inlineStr">
        <is>
          <t>미래에셋 벤처가 가면 얘도 최소 20프로고, 얘가 가면 벤처도 20프로인거?</t>
        </is>
      </c>
      <c r="D5785" t="n">
        <v>3</v>
      </c>
      <c r="E5785" t="n">
        <v>0</v>
      </c>
      <c r="F5785" t="n">
        <v>21</v>
      </c>
      <c r="G5785" t="inlineStr">
        <is>
          <t>아시죠? 미래에셋 벤처가 가면 얘도 최소 20프로고, 얘가 가면 벤처도 20프로인거?</t>
        </is>
      </c>
      <c r="H5785" t="n">
        <v>417482950</v>
      </c>
    </row>
    <row r="5786">
      <c r="A5786" t="inlineStr">
        <is>
          <t>2026.04.14 09:55</t>
        </is>
      </c>
      <c r="B5786" t="inlineStr">
        <is>
          <t>그러게 만기일 설명 해줬었잖아</t>
        </is>
      </c>
      <c r="C5786" t="inlineStr">
        <is>
          <t>기관이 쓰잘데기 없이 
처 막았겠냐고 ㅋㅋㅋㅋㅋㅋㅋㅋㅋ</t>
        </is>
      </c>
      <c r="D5786" t="n">
        <v>6</v>
      </c>
      <c r="E5786" t="n">
        <v>0</v>
      </c>
      <c r="F5786" t="n">
        <v>62</v>
      </c>
      <c r="G5786" t="inlineStr">
        <is>
          <t>그러게 만기일 설명 해줬었잖아 기관이 쓰잘데기 없이 
처 막았겠냐고 ㅋㅋㅋㅋㅋㅋㅋㅋㅋ</t>
        </is>
      </c>
      <c r="H5786" t="n">
        <v>417483015</v>
      </c>
    </row>
    <row r="5787">
      <c r="A5787" t="inlineStr">
        <is>
          <t>2026.04.14 09:55</t>
        </is>
      </c>
      <c r="B5787" t="inlineStr">
        <is>
          <t>매수후 처음 빨간불 감격스럽다[1]</t>
        </is>
      </c>
      <c r="C5787" t="inlineStr">
        <is>
          <t>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D5787" t="n">
        <v>12</v>
      </c>
      <c r="E5787" t="n">
        <v>0</v>
      </c>
      <c r="F5787" t="n">
        <v>62</v>
      </c>
      <c r="G5787" t="inlineStr">
        <is>
          <t>매수후 처음 빨간불 감격스럽다[1] 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H5787" t="n">
        <v>417482994</v>
      </c>
    </row>
    <row r="5788">
      <c r="A5788" t="inlineStr">
        <is>
          <t>2026.04.14 09:54</t>
        </is>
      </c>
      <c r="B5788" t="inlineStr">
        <is>
          <t>숏커버냐?</t>
        </is>
      </c>
      <c r="C5788" t="inlineStr">
        <is>
          <t>물량다 말아가네</t>
        </is>
      </c>
      <c r="D5788" t="n">
        <v>3</v>
      </c>
      <c r="E5788" t="n">
        <v>0</v>
      </c>
      <c r="F5788" t="n">
        <v>12</v>
      </c>
      <c r="G5788" t="inlineStr">
        <is>
          <t>숏커버냐? 물량다 말아가네</t>
        </is>
      </c>
      <c r="H5788" t="n">
        <v>417482871</v>
      </c>
    </row>
    <row r="5789">
      <c r="A5789" t="inlineStr">
        <is>
          <t>2026.04.14 09:54</t>
        </is>
      </c>
      <c r="B5789" t="inlineStr">
        <is>
          <t>방금 또 개미 털렸제 ㅋㅋㅋㅋ</t>
        </is>
      </c>
      <c r="C5789" t="inlineStr">
        <is>
          <t>걍 뽈지말고 홀딩해라 ㅋㅋㅋㅋㅋ 종점
상한가 버스탑승했는데 잠깐 모지리 하차자있는데 왜 같이 내리냐 ㅋㅋㅋㅋㅋ</t>
        </is>
      </c>
      <c r="D5789" t="n">
        <v>3</v>
      </c>
      <c r="E5789" t="n">
        <v>0</v>
      </c>
      <c r="F5789" t="n">
        <v>37</v>
      </c>
      <c r="G5789" t="inlineStr">
        <is>
          <t>방금 또 개미 털렸제 ㅋㅋㅋㅋ 걍 뽈지말고 홀딩해라 ㅋㅋㅋㅋㅋ 종점
상한가 버스탑승했는데 잠깐 모지리 하차자있는데 왜 같이 내리냐 ㅋㅋㅋㅋㅋ</t>
        </is>
      </c>
      <c r="H5789" t="n">
        <v>417482769</v>
      </c>
    </row>
    <row r="5790">
      <c r="A5790" t="inlineStr">
        <is>
          <t>2026.04.14 09:54</t>
        </is>
      </c>
      <c r="B5790" t="inlineStr">
        <is>
          <t>1달을 참았다</t>
        </is>
      </c>
      <c r="C5790" t="inlineStr">
        <is>
          <t>오늘 함 끝까지 가보자</t>
        </is>
      </c>
      <c r="D5790" t="n">
        <v>3</v>
      </c>
      <c r="E5790" t="n">
        <v>0</v>
      </c>
      <c r="F5790" t="n">
        <v>18</v>
      </c>
      <c r="G5790" t="inlineStr">
        <is>
          <t>1달을 참았다 오늘 함 끝까지 가보자</t>
        </is>
      </c>
      <c r="H5790" t="n">
        <v>417482829</v>
      </c>
    </row>
    <row r="5791">
      <c r="A5791" t="inlineStr">
        <is>
          <t>2026.04.14 09:54</t>
        </is>
      </c>
      <c r="B5791" t="inlineStr">
        <is>
          <t>스피어가 찐이네</t>
        </is>
      </c>
      <c r="C5791" t="inlineStr">
        <is>
          <t>단기 10만 !</t>
        </is>
      </c>
      <c r="D5791" t="n">
        <v>1</v>
      </c>
      <c r="E5791" t="n">
        <v>1</v>
      </c>
      <c r="F5791" t="n">
        <v>22</v>
      </c>
      <c r="G5791" t="inlineStr">
        <is>
          <t>스피어가 찐이네 단기 10만 !</t>
        </is>
      </c>
      <c r="H5791" t="n">
        <v>417482868</v>
      </c>
    </row>
    <row r="5792">
      <c r="A5792" t="inlineStr">
        <is>
          <t>2026.04.14 09:54</t>
        </is>
      </c>
      <c r="B5792" t="inlineStr">
        <is>
          <t>안ㅌ</t>
        </is>
      </c>
      <c r="C5792" t="inlineStr">
        <is>
          <t>속쓰려  어쩔꼬</t>
        </is>
      </c>
      <c r="D5792" t="n">
        <v>3</v>
      </c>
      <c r="E5792" t="n">
        <v>0</v>
      </c>
      <c r="F5792" t="n">
        <v>10</v>
      </c>
      <c r="G5792" t="inlineStr">
        <is>
          <t>안ㅌ 속쓰려  어쩔꼬</t>
        </is>
      </c>
      <c r="H5792" t="n">
        <v>417482901</v>
      </c>
    </row>
    <row r="5793">
      <c r="A5793" t="inlineStr">
        <is>
          <t>2026.04.14 09:53</t>
        </is>
      </c>
      <c r="B5793" t="inlineStr">
        <is>
          <t>코스피지수 따라간다햇제</t>
        </is>
      </c>
      <c r="C5793" t="inlineStr">
        <is>
          <t>삼전닉스 응원하자</t>
        </is>
      </c>
      <c r="D5793" t="n">
        <v>1</v>
      </c>
      <c r="E5793" t="n">
        <v>0</v>
      </c>
      <c r="F5793" t="n">
        <v>19</v>
      </c>
      <c r="G5793" t="inlineStr">
        <is>
          <t>코스피지수 따라간다햇제 삼전닉스 응원하자</t>
        </is>
      </c>
      <c r="H5793" t="n">
        <v>417482683</v>
      </c>
    </row>
    <row r="5794">
      <c r="A5794" t="inlineStr">
        <is>
          <t>2026.04.14 09:53</t>
        </is>
      </c>
      <c r="B5794" t="inlineStr">
        <is>
          <t>ㅠㅠ 살수가없네</t>
        </is>
      </c>
      <c r="C5794" t="inlineStr">
        <is>
          <t>벤처랑 아이비 들고잇어서
이 꼴등주를 살수가없네ㅠㅠ</t>
        </is>
      </c>
      <c r="D5794" t="n">
        <v>1</v>
      </c>
      <c r="E5794" t="n">
        <v>2</v>
      </c>
      <c r="F5794" t="n">
        <v>28</v>
      </c>
      <c r="G5794" t="inlineStr">
        <is>
          <t>ㅠㅠ 살수가없네 벤처랑 아이비 들고잇어서
이 꼴등주를 살수가없네ㅠㅠ</t>
        </is>
      </c>
      <c r="H5794" t="n">
        <v>417482720</v>
      </c>
    </row>
    <row r="5795">
      <c r="A5795" t="inlineStr">
        <is>
          <t>2026.04.14 09:51</t>
        </is>
      </c>
      <c r="B5795" t="inlineStr">
        <is>
          <t>개미만털리네</t>
        </is>
      </c>
      <c r="C5795" t="inlineStr">
        <is>
          <t>꽉잡고있어 형들  공매 죽여보자</t>
        </is>
      </c>
      <c r="D5795" t="n">
        <v>9</v>
      </c>
      <c r="E5795" t="n">
        <v>0</v>
      </c>
      <c r="F5795" t="n">
        <v>42</v>
      </c>
      <c r="G5795" t="inlineStr">
        <is>
          <t>개미만털리네 꽉잡고있어 형들  공매 죽여보자</t>
        </is>
      </c>
      <c r="H5795" t="n">
        <v>417482256</v>
      </c>
    </row>
    <row r="5796">
      <c r="A5796" t="inlineStr">
        <is>
          <t>2026.04.14 09:50</t>
        </is>
      </c>
      <c r="B5796" t="inlineStr">
        <is>
          <t>그동안 마음고생 많았다 !!!</t>
        </is>
      </c>
      <c r="C5796" t="inlineStr">
        <is>
          <t>이제 그 보상 충분히 받아라 !!!</t>
        </is>
      </c>
      <c r="D5796" t="n">
        <v>16</v>
      </c>
      <c r="E5796" t="n">
        <v>0</v>
      </c>
      <c r="F5796" t="n">
        <v>60</v>
      </c>
      <c r="G5796" t="inlineStr">
        <is>
          <t>그동안 마음고생 많았다 !!! 이제 그 보상 충분히 받아라 !!!</t>
        </is>
      </c>
      <c r="H5796" t="n">
        <v>417482003</v>
      </c>
    </row>
    <row r="5797">
      <c r="A5797" t="inlineStr">
        <is>
          <t>2026.04.14 09:50</t>
        </is>
      </c>
      <c r="B5797" t="inlineStr">
        <is>
          <t>공매박살~</t>
        </is>
      </c>
      <c r="C5797" t="inlineStr">
        <is>
          <t>ㅂㅇㅂㅇㅂㅇ</t>
        </is>
      </c>
      <c r="D5797" t="n">
        <v>14</v>
      </c>
      <c r="E5797" t="n">
        <v>0</v>
      </c>
      <c r="F5797" t="n">
        <v>45</v>
      </c>
      <c r="G5797" t="inlineStr">
        <is>
          <t>공매박살~ ㅂㅇㅂㅇㅂㅇ</t>
        </is>
      </c>
      <c r="H5797" t="n">
        <v>417481915</v>
      </c>
    </row>
    <row r="5798">
      <c r="A5798" t="inlineStr">
        <is>
          <t>2026.04.14 09:49</t>
        </is>
      </c>
      <c r="B5798" t="inlineStr">
        <is>
          <t>저항뚤으면</t>
        </is>
      </c>
      <c r="C5798" t="inlineStr">
        <is>
          <t>상이다 얼릉타여</t>
        </is>
      </c>
      <c r="D5798" t="n">
        <v>7</v>
      </c>
      <c r="E5798" t="n">
        <v>0</v>
      </c>
      <c r="F5798" t="n">
        <v>49</v>
      </c>
      <c r="G5798" t="inlineStr">
        <is>
          <t>저항뚤으면 상이다 얼릉타여</t>
        </is>
      </c>
      <c r="H5798" t="n">
        <v>417481785</v>
      </c>
    </row>
    <row r="5799">
      <c r="A5799" t="inlineStr">
        <is>
          <t>2026.04.14 09:49</t>
        </is>
      </c>
      <c r="B5799" t="inlineStr">
        <is>
          <t>미친영업이익+스티랑크관련주+퓨리오사 관련 주...</t>
        </is>
      </c>
      <c r="C5799" t="inlineStr">
        <is>
          <t>이보다 더 좋은 주식은 없다</t>
        </is>
      </c>
      <c r="D5799" t="n">
        <v>19</v>
      </c>
      <c r="E5799" t="n">
        <v>0</v>
      </c>
      <c r="F5799" t="n">
        <v>80</v>
      </c>
      <c r="G5799" t="inlineStr">
        <is>
          <t>미친영업이익+스티랑크관련주+퓨리오사 관련 주... 이보다 더 좋은 주식은 없다</t>
        </is>
      </c>
      <c r="H5799" t="n">
        <v>417481804</v>
      </c>
    </row>
    <row r="5800">
      <c r="A5800" t="inlineStr">
        <is>
          <t>2026.04.14 09:49</t>
        </is>
      </c>
      <c r="B5800" t="inlineStr">
        <is>
          <t>궁금한데 스페이스엑스없어도 십만각인데 지금처...</t>
        </is>
      </c>
      <c r="C5800" t="inlineStr">
        <is>
          <t>이건뭐 답이 없노 ㅋㅋㅋㅋ연말 15만 기대할게</t>
        </is>
      </c>
      <c r="D5800" t="n">
        <v>15</v>
      </c>
      <c r="E5800" t="n">
        <v>0</v>
      </c>
      <c r="F5800" t="n">
        <v>76</v>
      </c>
      <c r="G5800" t="inlineStr">
        <is>
          <t>궁금한데 스페이스엑스없어도 십만각인데 지금처... 이건뭐 답이 없노 ㅋㅋㅋㅋ연말 15만 기대할게</t>
        </is>
      </c>
      <c r="H5800" t="n">
        <v>417481799</v>
      </c>
    </row>
    <row r="5801">
      <c r="A5801" t="inlineStr">
        <is>
          <t>2026.04.14 09:49</t>
        </is>
      </c>
      <c r="B5801" t="inlineStr">
        <is>
          <t>어라?</t>
        </is>
      </c>
      <c r="C5801" t="inlineStr">
        <is>
          <t xml:space="preserve">상 각인데  </t>
        </is>
      </c>
      <c r="D5801" t="n">
        <v>6</v>
      </c>
      <c r="E5801" t="n">
        <v>1</v>
      </c>
      <c r="F5801" t="n">
        <v>19</v>
      </c>
      <c r="G5801" t="inlineStr">
        <is>
          <t xml:space="preserve">어라? 상 각인데  </t>
        </is>
      </c>
      <c r="H5801" t="n">
        <v>417481710</v>
      </c>
    </row>
    <row r="5802">
      <c r="A5802" t="inlineStr">
        <is>
          <t>2026.04.14 09:49</t>
        </is>
      </c>
      <c r="B5802" t="inlineStr">
        <is>
          <t>드디어.[2]</t>
        </is>
      </c>
      <c r="C5802" t="inlineStr">
        <is>
          <t>이제 드디어 본전이 왔습니다. 
 본전아 오기만해라 내가 바로 털고 나간다.
했는데 또 손가락이 안움직이긴 하네요.
오후에 또 하락하면 머리 쥐어뜯고 있을텐데.
다들 홀딩 중이신가요,?</t>
        </is>
      </c>
      <c r="D5802" t="n">
        <v>6</v>
      </c>
      <c r="E5802" t="n">
        <v>0</v>
      </c>
      <c r="F5802" t="n">
        <v>131</v>
      </c>
      <c r="G5802" t="inlineStr">
        <is>
          <t>드디어.[2] 이제 드디어 본전이 왔습니다. 
 본전아 오기만해라 내가 바로 털고 나간다.
했는데 또 손가락이 안움직이긴 하네요.
오후에 또 하락하면 머리 쥐어뜯고 있을텐데.
다들 홀딩 중이신가요,?</t>
        </is>
      </c>
      <c r="H5802" t="n">
        <v>417481741</v>
      </c>
    </row>
    <row r="5803">
      <c r="A5803" t="inlineStr">
        <is>
          <t>2026.04.14 09:48</t>
        </is>
      </c>
      <c r="B5803" t="inlineStr">
        <is>
          <t>어제 공매친 인간들 오늘 골로간다.</t>
        </is>
      </c>
      <c r="C5803" t="inlineStr">
        <is>
          <t>오늘 최대한 올릴수 있는데까지 올려버리고 상한가 한 번 가자.
공매 넘들 오늘 똥줄 탈것이다.</t>
        </is>
      </c>
      <c r="D5803" t="n">
        <v>12</v>
      </c>
      <c r="E5803" t="n">
        <v>0</v>
      </c>
      <c r="F5803" t="n">
        <v>23</v>
      </c>
      <c r="G5803" t="inlineStr">
        <is>
          <t>어제 공매친 인간들 오늘 골로간다. 오늘 최대한 올릴수 있는데까지 올려버리고 상한가 한 번 가자.
공매 넘들 오늘 똥줄 탈것이다.</t>
        </is>
      </c>
      <c r="H5803" t="n">
        <v>417481675</v>
      </c>
    </row>
    <row r="5804">
      <c r="A5804" t="inlineStr">
        <is>
          <t>2026.04.14 09:48</t>
        </is>
      </c>
      <c r="B5804" t="inlineStr">
        <is>
          <t>찐반인가[1]</t>
        </is>
      </c>
      <c r="C5804" t="inlineStr">
        <is>
          <t>벤처도 먹고옴
10만냥 기원함니다</t>
        </is>
      </c>
      <c r="D5804" t="n">
        <v>6</v>
      </c>
      <c r="E5804" t="n">
        <v>0</v>
      </c>
      <c r="F5804" t="n">
        <v>41</v>
      </c>
      <c r="G5804" t="inlineStr">
        <is>
          <t>찐반인가[1] 벤처도 먹고옴
10만냥 기원함니다</t>
        </is>
      </c>
      <c r="H5804" t="n">
        <v>417481569</v>
      </c>
    </row>
    <row r="5805">
      <c r="A5805" t="inlineStr">
        <is>
          <t>2026.04.14 09:47</t>
        </is>
      </c>
      <c r="B5805" t="inlineStr">
        <is>
          <t>벤처 한테 대장 뺏긴거임?[1]</t>
        </is>
      </c>
      <c r="C5805" t="inlineStr">
        <is>
          <t xml:space="preserve">아 쪽팔려라... </t>
        </is>
      </c>
      <c r="D5805" t="n">
        <v>4</v>
      </c>
      <c r="E5805" t="n">
        <v>0</v>
      </c>
      <c r="F5805" t="n">
        <v>104</v>
      </c>
      <c r="G5805" t="inlineStr">
        <is>
          <t xml:space="preserve">벤처 한테 대장 뺏긴거임?[1] 아 쪽팔려라... </t>
        </is>
      </c>
      <c r="H5805" t="n">
        <v>417481297</v>
      </c>
    </row>
    <row r="5806">
      <c r="A5806" t="inlineStr">
        <is>
          <t>2026.04.14 09:47</t>
        </is>
      </c>
      <c r="B5806" t="inlineStr">
        <is>
          <t>아~</t>
        </is>
      </c>
      <c r="C5806" t="inlineStr">
        <is>
          <t>으으윽
혈당 최고치
나 죽네 죽어</t>
        </is>
      </c>
      <c r="D5806" t="n">
        <v>2</v>
      </c>
      <c r="E5806" t="n">
        <v>0</v>
      </c>
      <c r="F5806" t="n">
        <v>20</v>
      </c>
      <c r="G5806" t="inlineStr">
        <is>
          <t>아~ 으으윽
혈당 최고치
나 죽네 죽어</t>
        </is>
      </c>
      <c r="H5806" t="n">
        <v>417481294</v>
      </c>
    </row>
    <row r="5807">
      <c r="A5807" t="inlineStr">
        <is>
          <t>2026.04.14 09:47</t>
        </is>
      </c>
      <c r="B5807" t="inlineStr">
        <is>
          <t>26년 영업이익 7조, 주가 14만 돌파함[1]</t>
        </is>
      </c>
      <c r="C5807" t="inlineStr">
        <is>
          <t>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D5807" t="n">
        <v>13</v>
      </c>
      <c r="E5807" t="n">
        <v>0</v>
      </c>
      <c r="F5807" t="n">
        <v>169</v>
      </c>
      <c r="G5807" t="inlineStr">
        <is>
          <t>26년 영업이익 7조, 주가 14만 돌파함[1] 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H5807" t="n">
        <v>417481353</v>
      </c>
    </row>
    <row r="5808">
      <c r="A5808" t="inlineStr">
        <is>
          <t>2026.04.14 09:47</t>
        </is>
      </c>
      <c r="B5808" t="inlineStr">
        <is>
          <t>핳 길었다[1]</t>
        </is>
      </c>
      <c r="C5808" t="inlineStr">
        <is>
          <t>73500에사서 마이너스250보고 이제 삘간불이네ㅋㅋ전쟁전에삼</t>
        </is>
      </c>
      <c r="D5808" t="n">
        <v>7</v>
      </c>
      <c r="E5808" t="n">
        <v>0</v>
      </c>
      <c r="F5808" t="n">
        <v>64</v>
      </c>
      <c r="G5808" t="inlineStr">
        <is>
          <t>핳 길었다[1] 73500에사서 마이너스250보고 이제 삘간불이네ㅋㅋ전쟁전에삼</t>
        </is>
      </c>
      <c r="H5808" t="n">
        <v>417481337</v>
      </c>
    </row>
    <row r="5809">
      <c r="A5809" t="inlineStr">
        <is>
          <t>2026.04.14 09:47</t>
        </is>
      </c>
      <c r="B5809" t="inlineStr">
        <is>
          <t>공매견들 죽이기전까지 절대매도금지</t>
        </is>
      </c>
      <c r="C5809" t="inlineStr">
        <is>
          <t>7만언제오나 언제오나 스트레스 받던 며칠전을 생각해봅시다~~~ 공매죽이고 10만가자</t>
        </is>
      </c>
      <c r="D5809" t="n">
        <v>13</v>
      </c>
      <c r="E5809" t="n">
        <v>0</v>
      </c>
      <c r="F5809" t="n">
        <v>31</v>
      </c>
      <c r="G5809" t="inlineStr">
        <is>
          <t>공매견들 죽이기전까지 절대매도금지 7만언제오나 언제오나 스트레스 받던 며칠전을 생각해봅시다~~~ 공매죽이고 10만가자</t>
        </is>
      </c>
      <c r="H5809" t="n">
        <v>417481378</v>
      </c>
    </row>
    <row r="5810">
      <c r="A5810" t="inlineStr">
        <is>
          <t>2026.04.14 09:46</t>
        </is>
      </c>
      <c r="B5810" t="inlineStr">
        <is>
          <t>3월부터 한달 기다렸다ㅜㅜ</t>
        </is>
      </c>
      <c r="C5810" t="inlineStr">
        <is>
          <t xml:space="preserve">ㅜㅜㅜㅜㅜ </t>
        </is>
      </c>
      <c r="D5810" t="n">
        <v>4</v>
      </c>
      <c r="E5810" t="n">
        <v>0</v>
      </c>
      <c r="F5810" t="n">
        <v>30</v>
      </c>
      <c r="G5810" t="inlineStr">
        <is>
          <t xml:space="preserve">3월부터 한달 기다렸다ㅜㅜ ㅜㅜㅜㅜㅜ </t>
        </is>
      </c>
      <c r="H5810" t="n">
        <v>417481232</v>
      </c>
    </row>
    <row r="5811">
      <c r="A5811" t="inlineStr">
        <is>
          <t>2026.04.14 09:46</t>
        </is>
      </c>
      <c r="B5811" t="inlineStr">
        <is>
          <t>공매야 형이뭐랫냐</t>
        </is>
      </c>
      <c r="C5811" t="inlineStr">
        <is>
          <t>남의눈에 눈물나면
넌 온구멍에서 피눈물 난다했지? ㅋㅋㅋ</t>
        </is>
      </c>
      <c r="D5811" t="n">
        <v>6</v>
      </c>
      <c r="E5811" t="n">
        <v>0</v>
      </c>
      <c r="F5811" t="n">
        <v>18</v>
      </c>
      <c r="G5811" t="inlineStr">
        <is>
          <t>공매야 형이뭐랫냐 남의눈에 눈물나면
넌 온구멍에서 피눈물 난다했지? ㅋㅋㅋ</t>
        </is>
      </c>
      <c r="H5811" t="n">
        <v>417481228</v>
      </c>
    </row>
    <row r="5812">
      <c r="A5812" t="inlineStr">
        <is>
          <t>2026.04.14 09:46</t>
        </is>
      </c>
      <c r="B5812" t="inlineStr">
        <is>
          <t>미애에셋 신고가 간다 !!!</t>
        </is>
      </c>
      <c r="C5812" t="inlineStr">
        <is>
          <t>미래 대비 9천원 넘어가야 ~~~
한화 날아가자 ~~~</t>
        </is>
      </c>
      <c r="D5812" t="n">
        <v>2</v>
      </c>
      <c r="E5812" t="n">
        <v>0</v>
      </c>
      <c r="F5812" t="n">
        <v>24</v>
      </c>
      <c r="G5812" t="inlineStr">
        <is>
          <t>미애에셋 신고가 간다 !!! 미래 대비 9천원 넘어가야 ~~~
한화 날아가자 ~~~</t>
        </is>
      </c>
      <c r="H5812" t="n">
        <v>417481249</v>
      </c>
    </row>
    <row r="5813">
      <c r="A5813" t="inlineStr">
        <is>
          <t>2026.04.14 09:46</t>
        </is>
      </c>
      <c r="B5813" t="inlineStr">
        <is>
          <t>분할매도 얍[1]</t>
        </is>
      </c>
      <c r="C5813" t="inlineStr">
        <is>
          <t>어짜피 단타라 vi전에 탈츌은 미덕 !</t>
        </is>
      </c>
      <c r="D5813" t="n">
        <v>0</v>
      </c>
      <c r="E5813" t="n">
        <v>1</v>
      </c>
      <c r="F5813" t="n">
        <v>45</v>
      </c>
      <c r="G5813" t="inlineStr">
        <is>
          <t>분할매도 얍[1] 어짜피 단타라 vi전에 탈츌은 미덕 !</t>
        </is>
      </c>
      <c r="H5813" t="n">
        <v>417481194</v>
      </c>
    </row>
    <row r="5814">
      <c r="A5814" t="inlineStr">
        <is>
          <t>2026.04.14 09:46</t>
        </is>
      </c>
      <c r="B5814" t="inlineStr">
        <is>
          <t>아침부터</t>
        </is>
      </c>
      <c r="C5814" t="inlineStr">
        <is>
          <t>도파민 터지네..</t>
        </is>
      </c>
      <c r="D5814" t="n">
        <v>7</v>
      </c>
      <c r="E5814" t="n">
        <v>0</v>
      </c>
      <c r="F5814" t="n">
        <v>13</v>
      </c>
      <c r="G5814" t="inlineStr">
        <is>
          <t>아침부터 도파민 터지네..</t>
        </is>
      </c>
      <c r="H5814" t="n">
        <v>417481073</v>
      </c>
    </row>
    <row r="5815">
      <c r="A5815" t="inlineStr">
        <is>
          <t>2026.04.14 09:45</t>
        </is>
      </c>
      <c r="B5815" t="inlineStr">
        <is>
          <t>신고가 감사합니다</t>
        </is>
      </c>
      <c r="C5815" t="inlineStr">
        <is>
          <t>신고가 감사합니다 
앞으로 발사 버튼은 8만원 앞에 있습니다</t>
        </is>
      </c>
      <c r="D5815" t="n">
        <v>11</v>
      </c>
      <c r="E5815" t="n">
        <v>0</v>
      </c>
      <c r="F5815" t="n">
        <v>22</v>
      </c>
      <c r="G5815" t="inlineStr">
        <is>
          <t>신고가 감사합니다 신고가 감사합니다 
앞으로 발사 버튼은 8만원 앞에 있습니다</t>
        </is>
      </c>
      <c r="H5815" t="n">
        <v>417481037</v>
      </c>
    </row>
    <row r="5816">
      <c r="A5816" t="inlineStr">
        <is>
          <t>2026.04.14 09:44</t>
        </is>
      </c>
      <c r="B5816" t="inlineStr">
        <is>
          <t>왜 때문에 올라요?[3]</t>
        </is>
      </c>
      <c r="C5816" t="inlineStr">
        <is>
          <t>올라서 좋긴 한데</t>
        </is>
      </c>
      <c r="D5816" t="n">
        <v>9</v>
      </c>
      <c r="E5816" t="n">
        <v>1</v>
      </c>
      <c r="F5816" t="n">
        <v>516</v>
      </c>
      <c r="G5816" t="inlineStr">
        <is>
          <t>왜 때문에 올라요?[3] 올라서 좋긴 한데</t>
        </is>
      </c>
      <c r="H5816" t="n">
        <v>417480710</v>
      </c>
    </row>
    <row r="5817">
      <c r="A5817" t="inlineStr">
        <is>
          <t>2026.04.14 09:43</t>
        </is>
      </c>
      <c r="B5817" t="inlineStr">
        <is>
          <t>상가나요</t>
        </is>
      </c>
      <c r="C5817" t="inlineStr">
        <is>
          <t>상가나요  네</t>
        </is>
      </c>
      <c r="D5817" t="n">
        <v>7</v>
      </c>
      <c r="E5817" t="n">
        <v>0</v>
      </c>
      <c r="F5817" t="n">
        <v>23</v>
      </c>
      <c r="G5817" t="inlineStr">
        <is>
          <t>상가나요 상가나요  네</t>
        </is>
      </c>
      <c r="H5817" t="n">
        <v>417480492</v>
      </c>
    </row>
    <row r="5818">
      <c r="A5818" t="inlineStr">
        <is>
          <t>2026.04.14 09:43</t>
        </is>
      </c>
      <c r="B5818" t="inlineStr">
        <is>
          <t>레알 거래대금 삼성다음 풀매수</t>
        </is>
      </c>
      <c r="C5818" t="inlineStr">
        <is>
          <t>ㅇㅇㅇㅇㅇㅇㅇㅇ</t>
        </is>
      </c>
      <c r="D5818" t="n">
        <v>6</v>
      </c>
      <c r="E5818" t="n">
        <v>0</v>
      </c>
      <c r="F5818" t="n">
        <v>33</v>
      </c>
      <c r="G5818" t="inlineStr">
        <is>
          <t>레알 거래대금 삼성다음 풀매수 ㅇㅇㅇㅇㅇㅇㅇㅇ</t>
        </is>
      </c>
      <c r="H5818" t="n">
        <v>417480444</v>
      </c>
    </row>
    <row r="5819">
      <c r="A5819" t="inlineStr">
        <is>
          <t>2026.04.14 09:43</t>
        </is>
      </c>
      <c r="B5819" t="inlineStr">
        <is>
          <t>상한가로 고~고~</t>
        </is>
      </c>
      <c r="C5819" t="inlineStr">
        <is>
          <t>상한가  가자~</t>
        </is>
      </c>
      <c r="D5819" t="n">
        <v>5</v>
      </c>
      <c r="E5819" t="n">
        <v>0</v>
      </c>
      <c r="F5819" t="n">
        <v>21</v>
      </c>
      <c r="G5819" t="inlineStr">
        <is>
          <t>상한가로 고~고~ 상한가  가자~</t>
        </is>
      </c>
      <c r="H5819" t="n">
        <v>417480509</v>
      </c>
    </row>
    <row r="5820">
      <c r="A5820" t="inlineStr">
        <is>
          <t>2026.04.14 09:43</t>
        </is>
      </c>
      <c r="B5820" t="inlineStr">
        <is>
          <t>이게대장 아녓음?</t>
        </is>
      </c>
      <c r="C5820" t="inlineStr">
        <is>
          <t>꼴등되뿟네</t>
        </is>
      </c>
      <c r="D5820" t="n">
        <v>3</v>
      </c>
      <c r="E5820" t="n">
        <v>1</v>
      </c>
      <c r="F5820" t="n">
        <v>31</v>
      </c>
      <c r="G5820" t="inlineStr">
        <is>
          <t>이게대장 아녓음? 꼴등되뿟네</t>
        </is>
      </c>
      <c r="H5820" t="n">
        <v>417480552</v>
      </c>
    </row>
    <row r="5821">
      <c r="A5821" t="inlineStr">
        <is>
          <t>2026.04.14 09:43</t>
        </is>
      </c>
      <c r="B5821" t="inlineStr">
        <is>
          <t>오늘로서 숏 포지션 정리추세인듯[1]</t>
        </is>
      </c>
      <c r="C5821" t="inlineStr">
        <is>
          <t>날라갈 일만 남음 발사 카운트 다운중 !!!!</t>
        </is>
      </c>
      <c r="D5821" t="n">
        <v>12</v>
      </c>
      <c r="E5821" t="n">
        <v>0</v>
      </c>
      <c r="F5821" t="n">
        <v>122</v>
      </c>
      <c r="G5821" t="inlineStr">
        <is>
          <t>오늘로서 숏 포지션 정리추세인듯[1] 날라갈 일만 남음 발사 카운트 다운중 !!!!</t>
        </is>
      </c>
      <c r="H5821" t="n">
        <v>417480586</v>
      </c>
    </row>
    <row r="5822">
      <c r="A5822" t="inlineStr">
        <is>
          <t>2026.04.14 09:42</t>
        </is>
      </c>
      <c r="B5822" t="inlineStr">
        <is>
          <t>다들상간다</t>
        </is>
      </c>
      <c r="C5822" t="inlineStr">
        <is>
          <t>니도상한번만가주라</t>
        </is>
      </c>
      <c r="D5822" t="n">
        <v>12</v>
      </c>
      <c r="E5822" t="n">
        <v>0</v>
      </c>
      <c r="F5822" t="n">
        <v>39</v>
      </c>
      <c r="G5822" t="inlineStr">
        <is>
          <t>다들상간다 니도상한번만가주라</t>
        </is>
      </c>
      <c r="H5822" t="n">
        <v>417480255</v>
      </c>
    </row>
    <row r="5823">
      <c r="A5823" t="inlineStr">
        <is>
          <t>2026.04.14 09:42</t>
        </is>
      </c>
      <c r="B5823" t="inlineStr">
        <is>
          <t>여러분 함께 외쳐요</t>
        </is>
      </c>
      <c r="C5823" t="inlineStr">
        <is>
          <t>우주로 날아갈 타이밍 카운트다운 시작</t>
        </is>
      </c>
      <c r="D5823" t="n">
        <v>18</v>
      </c>
      <c r="E5823" t="n">
        <v>1</v>
      </c>
      <c r="F5823" t="n">
        <v>38</v>
      </c>
      <c r="G5823" t="inlineStr">
        <is>
          <t>여러분 함께 외쳐요 우주로 날아갈 타이밍 카운트다운 시작</t>
        </is>
      </c>
      <c r="H5823" t="n">
        <v>417480181</v>
      </c>
    </row>
    <row r="5824">
      <c r="A5824" t="inlineStr">
        <is>
          <t>2026.04.14 09:41</t>
        </is>
      </c>
      <c r="B5824" t="inlineStr">
        <is>
          <t>공매들 꼴좋다</t>
        </is>
      </c>
      <c r="C5824" t="inlineStr">
        <is>
          <t>아직 멀었다 죽어봐라</t>
        </is>
      </c>
      <c r="D5824" t="n">
        <v>12</v>
      </c>
      <c r="E5824" t="n">
        <v>0</v>
      </c>
      <c r="F5824" t="n">
        <v>37</v>
      </c>
      <c r="G5824" t="inlineStr">
        <is>
          <t>공매들 꼴좋다 아직 멀었다 죽어봐라</t>
        </is>
      </c>
      <c r="H5824" t="n">
        <v>417480134</v>
      </c>
    </row>
    <row r="5825">
      <c r="A5825" t="inlineStr">
        <is>
          <t>2026.04.14 09:40</t>
        </is>
      </c>
      <c r="B5825" t="inlineStr">
        <is>
          <t>드디어</t>
        </is>
      </c>
      <c r="C5825" t="inlineStr">
        <is>
          <t>드디어수익권</t>
        </is>
      </c>
      <c r="D5825" t="n">
        <v>8</v>
      </c>
      <c r="E5825" t="n">
        <v>0</v>
      </c>
      <c r="F5825" t="n">
        <v>25</v>
      </c>
      <c r="G5825" t="inlineStr">
        <is>
          <t>드디어 드디어수익권</t>
        </is>
      </c>
      <c r="H5825" t="n">
        <v>417479879</v>
      </c>
    </row>
    <row r="5826">
      <c r="A5826" t="inlineStr">
        <is>
          <t>2026.04.14 09:40</t>
        </is>
      </c>
      <c r="B5826" t="inlineStr">
        <is>
          <t>형이 말했다~~12만에 팔꺼다~~~</t>
        </is>
      </c>
      <c r="C5826" t="inlineStr">
        <is>
          <t>니들하는 꼬라지가 언짢아서 원래 8만쯤 털려고 했는데 빡쳐서 안돼겄다~~~ㅋㅋ</t>
        </is>
      </c>
      <c r="D5826" t="n">
        <v>10</v>
      </c>
      <c r="E5826" t="n">
        <v>0</v>
      </c>
      <c r="F5826" t="n">
        <v>37</v>
      </c>
      <c r="G5826" t="inlineStr">
        <is>
          <t>형이 말했다~~12만에 팔꺼다~~~ 니들하는 꼬라지가 언짢아서 원래 8만쯤 털려고 했는데 빡쳐서 안돼겄다~~~ㅋㅋ</t>
        </is>
      </c>
      <c r="H5826" t="n">
        <v>417479867</v>
      </c>
    </row>
    <row r="5827">
      <c r="A5827" t="inlineStr">
        <is>
          <t>2026.04.14 09:40</t>
        </is>
      </c>
      <c r="B5827" t="inlineStr">
        <is>
          <t>오늘 증권 대장 !!!</t>
        </is>
      </c>
      <c r="C5827" t="inlineStr">
        <is>
          <t>수고 ~~~</t>
        </is>
      </c>
      <c r="D5827" t="n">
        <v>7</v>
      </c>
      <c r="E5827" t="n">
        <v>0</v>
      </c>
      <c r="F5827" t="n">
        <v>29</v>
      </c>
      <c r="G5827" t="inlineStr">
        <is>
          <t>오늘 증권 대장 !!! 수고 ~~~</t>
        </is>
      </c>
      <c r="H5827" t="n">
        <v>417479752</v>
      </c>
    </row>
    <row r="5828">
      <c r="A5828" t="inlineStr">
        <is>
          <t>2026.04.14 09:40</t>
        </is>
      </c>
      <c r="B5828" t="inlineStr">
        <is>
          <t>73000원 매도 매물에 속지마라</t>
        </is>
      </c>
      <c r="C5828" t="inlineStr">
        <is>
          <t>들고가면  2배다</t>
        </is>
      </c>
      <c r="D5828" t="n">
        <v>12</v>
      </c>
      <c r="E5828" t="n">
        <v>0</v>
      </c>
      <c r="F5828" t="n">
        <v>71</v>
      </c>
      <c r="G5828" t="inlineStr">
        <is>
          <t>73000원 매도 매물에 속지마라 들고가면  2배다</t>
        </is>
      </c>
      <c r="H5828" t="n">
        <v>417479947</v>
      </c>
    </row>
    <row r="5829">
      <c r="A5829" t="inlineStr">
        <is>
          <t>2026.04.14 09:39</t>
        </is>
      </c>
      <c r="B5829" t="inlineStr">
        <is>
          <t>오늘 상한가간다 꽉잡아라</t>
        </is>
      </c>
      <c r="C5829" t="inlineStr">
        <is>
          <t xml:space="preserve"> 실적좋지 스페이스x상장까지 ㅋㅋㅋㅋ 지금이 젤 싸다</t>
        </is>
      </c>
      <c r="D5829" t="n">
        <v>13</v>
      </c>
      <c r="E5829" t="n">
        <v>0</v>
      </c>
      <c r="F5829" t="n">
        <v>28</v>
      </c>
      <c r="G5829" t="inlineStr">
        <is>
          <t>오늘 상한가간다 꽉잡아라  실적좋지 스페이스x상장까지 ㅋㅋㅋㅋ 지금이 젤 싸다</t>
        </is>
      </c>
      <c r="H5829" t="n">
        <v>417479706</v>
      </c>
    </row>
    <row r="5830">
      <c r="A5830" t="inlineStr">
        <is>
          <t>2026.04.14 09:39</t>
        </is>
      </c>
      <c r="B5830" t="inlineStr">
        <is>
          <t>이젠 미국 스페이스엑스 다음 한국의 스페이스...[1]</t>
        </is>
      </c>
      <c r="C5830" t="inlineStr">
        <is>
          <t>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D5830" t="n">
        <v>3</v>
      </c>
      <c r="E5830" t="n">
        <v>1</v>
      </c>
      <c r="F5830" t="n">
        <v>78</v>
      </c>
      <c r="G5830" t="inlineStr">
        <is>
          <t>이젠 미국 스페이스엑스 다음 한국의 스페이스...[1] 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H5830" t="n">
        <v>417479691</v>
      </c>
    </row>
    <row r="5831">
      <c r="A5831" t="inlineStr">
        <is>
          <t>2026.04.14 09:38</t>
        </is>
      </c>
      <c r="B5831" t="inlineStr">
        <is>
          <t>햄버거 생기고 거래량 지대로 터짐</t>
        </is>
      </c>
      <c r="C5831" t="inlineStr">
        <is>
          <t>가즈아!!!!!!!!!!</t>
        </is>
      </c>
      <c r="D5831" t="n">
        <v>14</v>
      </c>
      <c r="E5831" t="n">
        <v>0</v>
      </c>
      <c r="F5831" t="n">
        <v>38</v>
      </c>
      <c r="G5831" t="inlineStr">
        <is>
          <t>햄버거 생기고 거래량 지대로 터짐 가즈아!!!!!!!!!!</t>
        </is>
      </c>
      <c r="H5831" t="n">
        <v>417479501</v>
      </c>
    </row>
    <row r="5832">
      <c r="A5832" t="inlineStr">
        <is>
          <t>2026.04.14 09:38</t>
        </is>
      </c>
      <c r="B5832" t="inlineStr">
        <is>
          <t>다른데 다올라서 이젠 미래가 싸다</t>
        </is>
      </c>
      <c r="C5832" t="inlineStr">
        <is>
          <t>미래가 싸다 다른데 너무 오름 매출대비 수익대비</t>
        </is>
      </c>
      <c r="D5832" t="n">
        <v>8</v>
      </c>
      <c r="E5832" t="n">
        <v>0</v>
      </c>
      <c r="F5832" t="n">
        <v>30</v>
      </c>
      <c r="G5832" t="inlineStr">
        <is>
          <t>다른데 다올라서 이젠 미래가 싸다 미래가 싸다 다른데 너무 오름 매출대비 수익대비</t>
        </is>
      </c>
      <c r="H5832" t="n">
        <v>417479460</v>
      </c>
    </row>
    <row r="5833">
      <c r="A5833" t="inlineStr">
        <is>
          <t>2026.04.14 09:38</t>
        </is>
      </c>
      <c r="B5833" t="inlineStr">
        <is>
          <t>오늘 8만 찍어주면 안되나?^^</t>
        </is>
      </c>
      <c r="C5833" t="inlineStr">
        <is>
          <t>화이팅 화이팅 가즈아^^</t>
        </is>
      </c>
      <c r="D5833" t="n">
        <v>14</v>
      </c>
      <c r="E5833" t="n">
        <v>0</v>
      </c>
      <c r="F5833" t="n">
        <v>28</v>
      </c>
      <c r="G5833" t="inlineStr">
        <is>
          <t>오늘 8만 찍어주면 안되나?^^ 화이팅 화이팅 가즈아^^</t>
        </is>
      </c>
      <c r="H5833" t="n">
        <v>417479521</v>
      </c>
    </row>
    <row r="5834">
      <c r="A5834" t="inlineStr">
        <is>
          <t>2026.04.14 09:38</t>
        </is>
      </c>
      <c r="B5834" t="inlineStr">
        <is>
          <t>여응차~!</t>
        </is>
      </c>
      <c r="C5834" t="inlineStr">
        <is>
          <t>내 성격 까먹었나보네?</t>
        </is>
      </c>
      <c r="D5834" t="n">
        <v>0</v>
      </c>
      <c r="E5834" t="n">
        <v>0</v>
      </c>
      <c r="F5834" t="n">
        <v>21</v>
      </c>
      <c r="G5834" t="inlineStr">
        <is>
          <t>여응차~! 내 성격 까먹었나보네?</t>
        </is>
      </c>
      <c r="H5834" t="n">
        <v>417479360</v>
      </c>
    </row>
    <row r="5835">
      <c r="A5835" t="inlineStr">
        <is>
          <t>2026.04.14 09:37</t>
        </is>
      </c>
      <c r="B5835" t="inlineStr">
        <is>
          <t>26년 영업이익 7조, 1분기만 1조3천억</t>
        </is>
      </c>
      <c r="C5835" t="inlineStr">
        <is>
          <t>26년 영업이익 7조, 
26년 1분기만 영업이익  1조3천억 찍음...
테슬라 스페이스X 6월 상장...투자 평가이익 2조 넘음...
26년 영업이익 7조넘으면....주가 14만원 정상주가</t>
        </is>
      </c>
      <c r="D5835" t="n">
        <v>9</v>
      </c>
      <c r="E5835" t="n">
        <v>0</v>
      </c>
      <c r="F5835" t="n">
        <v>150</v>
      </c>
      <c r="G5835" t="inlineStr">
        <is>
          <t>26년 영업이익 7조, 1분기만 1조3천억 26년 영업이익 7조, 
26년 1분기만 영업이익  1조3천억 찍음...
테슬라 스페이스X 6월 상장...투자 평가이익 2조 넘음...
26년 영업이익 7조넘으면....주가 14만원 정상주가</t>
        </is>
      </c>
      <c r="H5835" t="n">
        <v>417479204</v>
      </c>
    </row>
    <row r="5836">
      <c r="A5836" t="inlineStr">
        <is>
          <t>2026.04.14 09:37</t>
        </is>
      </c>
      <c r="B5836" t="inlineStr">
        <is>
          <t>공매도 사망날~~</t>
        </is>
      </c>
      <c r="C5836" t="inlineStr">
        <is>
          <t>사망시켜블자~~공매도세력</t>
        </is>
      </c>
      <c r="D5836" t="n">
        <v>8</v>
      </c>
      <c r="E5836" t="n">
        <v>0</v>
      </c>
      <c r="F5836" t="n">
        <v>34</v>
      </c>
      <c r="G5836" t="inlineStr">
        <is>
          <t>공매도 사망날~~ 사망시켜블자~~공매도세력</t>
        </is>
      </c>
      <c r="H5836" t="n">
        <v>417479174</v>
      </c>
    </row>
    <row r="5837">
      <c r="A5837" t="inlineStr">
        <is>
          <t>2026.04.14 09:37</t>
        </is>
      </c>
      <c r="B5837" t="inlineStr">
        <is>
          <t>팔지말고 들고가라 제발요</t>
        </is>
      </c>
      <c r="C5837" t="inlineStr">
        <is>
          <t>제발 먼 미래 보자고</t>
        </is>
      </c>
      <c r="D5837" t="n">
        <v>9</v>
      </c>
      <c r="E5837" t="n">
        <v>0</v>
      </c>
      <c r="F5837" t="n">
        <v>31</v>
      </c>
      <c r="G5837" t="inlineStr">
        <is>
          <t>팔지말고 들고가라 제발요 제발 먼 미래 보자고</t>
        </is>
      </c>
      <c r="H5837" t="n">
        <v>417479066</v>
      </c>
    </row>
    <row r="5838">
      <c r="A5838" t="inlineStr">
        <is>
          <t>2026.04.14 09:36</t>
        </is>
      </c>
      <c r="B5838" t="inlineStr">
        <is>
          <t>공매 파산 시키자 !!!</t>
        </is>
      </c>
      <c r="C5838" t="inlineStr">
        <is>
          <t>수고 ~~~</t>
        </is>
      </c>
      <c r="D5838" t="n">
        <v>8</v>
      </c>
      <c r="E5838" t="n">
        <v>0</v>
      </c>
      <c r="F5838" t="n">
        <v>18</v>
      </c>
      <c r="G5838" t="inlineStr">
        <is>
          <t>공매 파산 시키자 !!! 수고 ~~~</t>
        </is>
      </c>
      <c r="H5838" t="n">
        <v>417478848</v>
      </c>
    </row>
    <row r="5839">
      <c r="A5839" t="inlineStr">
        <is>
          <t>2026.04.14 09:36</t>
        </is>
      </c>
      <c r="B5839" t="inlineStr">
        <is>
          <t>게시판 매우 깨끗하네요[1]</t>
        </is>
      </c>
      <c r="C5839" t="inlineStr">
        <is>
          <t>공매견들이 사라지니 쾌적 함</t>
        </is>
      </c>
      <c r="D5839" t="n">
        <v>7</v>
      </c>
      <c r="E5839" t="n">
        <v>0</v>
      </c>
      <c r="F5839" t="n">
        <v>44</v>
      </c>
      <c r="G5839" t="inlineStr">
        <is>
          <t>게시판 매우 깨끗하네요[1] 공매견들이 사라지니 쾌적 함</t>
        </is>
      </c>
      <c r="H5839" t="n">
        <v>417478965</v>
      </c>
    </row>
    <row r="5840">
      <c r="A5840" t="inlineStr">
        <is>
          <t>2026.04.14 09:36</t>
        </is>
      </c>
      <c r="B5840" t="inlineStr">
        <is>
          <t>한주도 뺒기지마라 ㅋㅋㅋㅋ[2]</t>
        </is>
      </c>
      <c r="C5840" t="inlineStr">
        <is>
          <t>뺒기지마 오후장에 화성가즈앙!</t>
        </is>
      </c>
      <c r="D5840" t="n">
        <v>3</v>
      </c>
      <c r="E5840" t="n">
        <v>0</v>
      </c>
      <c r="F5840" t="n">
        <v>79</v>
      </c>
      <c r="G5840" t="inlineStr">
        <is>
          <t>한주도 뺒기지마라 ㅋㅋㅋㅋ[2] 뺒기지마 오후장에 화성가즈앙!</t>
        </is>
      </c>
      <c r="H5840" t="n">
        <v>417478901</v>
      </c>
    </row>
    <row r="5841">
      <c r="A5841" t="inlineStr">
        <is>
          <t>2026.04.14 09:34</t>
        </is>
      </c>
      <c r="B5841" t="inlineStr">
        <is>
          <t>투자를 가진 나는 행복</t>
        </is>
      </c>
      <c r="C5841" t="inlineStr">
        <is>
          <t>만땅 지수업~~~~~</t>
        </is>
      </c>
      <c r="D5841" t="n">
        <v>4</v>
      </c>
      <c r="E5841" t="n">
        <v>0</v>
      </c>
      <c r="F5841" t="n">
        <v>15</v>
      </c>
      <c r="G5841" t="inlineStr">
        <is>
          <t>투자를 가진 나는 행복 만땅 지수업~~~~~</t>
        </is>
      </c>
      <c r="H5841" t="n">
        <v>417478468</v>
      </c>
    </row>
    <row r="5842">
      <c r="A5842" t="inlineStr">
        <is>
          <t>2026.04.14 09:34</t>
        </is>
      </c>
      <c r="B5842" t="inlineStr">
        <is>
          <t>너도상가야지</t>
        </is>
      </c>
      <c r="C5842" t="inlineStr">
        <is>
          <t>벤쳐는갔자나</t>
        </is>
      </c>
      <c r="D5842" t="n">
        <v>11</v>
      </c>
      <c r="E5842" t="n">
        <v>0</v>
      </c>
      <c r="F5842" t="n">
        <v>26</v>
      </c>
      <c r="G5842" t="inlineStr">
        <is>
          <t>너도상가야지 벤쳐는갔자나</t>
        </is>
      </c>
      <c r="H5842" t="n">
        <v>417478553</v>
      </c>
    </row>
    <row r="5843">
      <c r="A5843" t="inlineStr">
        <is>
          <t>2026.04.14 09:33</t>
        </is>
      </c>
      <c r="B5843" t="inlineStr">
        <is>
          <t>일분기 이분기 대박 주주환원 기대할게</t>
        </is>
      </c>
      <c r="C5843" t="inlineStr">
        <is>
          <t>미래에셋 일분이분기 대박 확정인데
주주환원 기대할게 작년도 개구림</t>
        </is>
      </c>
      <c r="D5843" t="n">
        <v>5</v>
      </c>
      <c r="E5843" t="n">
        <v>0</v>
      </c>
      <c r="F5843" t="n">
        <v>22</v>
      </c>
      <c r="G5843" t="inlineStr">
        <is>
          <t>일분기 이분기 대박 주주환원 기대할게 미래에셋 일분이분기 대박 확정인데
주주환원 기대할게 작년도 개구림</t>
        </is>
      </c>
      <c r="H5843" t="n">
        <v>417478389</v>
      </c>
    </row>
    <row r="5844">
      <c r="A5844" t="inlineStr">
        <is>
          <t>2026.04.14 09:33</t>
        </is>
      </c>
      <c r="B5844" t="inlineStr">
        <is>
          <t>중요한  포인트</t>
        </is>
      </c>
      <c r="C5844" t="inlineStr">
        <is>
          <t>공매들 숏 커버링중이라는거 ㅋㅋㅋ</t>
        </is>
      </c>
      <c r="D5844" t="n">
        <v>7</v>
      </c>
      <c r="E5844" t="n">
        <v>0</v>
      </c>
      <c r="F5844" t="n">
        <v>26</v>
      </c>
      <c r="G5844" t="inlineStr">
        <is>
          <t>중요한  포인트 공매들 숏 커버링중이라는거 ㅋㅋㅋ</t>
        </is>
      </c>
      <c r="H5844" t="n">
        <v>417478227</v>
      </c>
    </row>
    <row r="5845">
      <c r="A5845" t="inlineStr">
        <is>
          <t>2026.04.14 09:33</t>
        </is>
      </c>
      <c r="B5845" t="inlineStr">
        <is>
          <t>쭉 쭉 올라서</t>
        </is>
      </c>
      <c r="C5845" t="inlineStr">
        <is>
          <t>상 가 보자!!!
벤처 보다 못한게 없다!</t>
        </is>
      </c>
      <c r="D5845" t="n">
        <v>5</v>
      </c>
      <c r="E5845" t="n">
        <v>0</v>
      </c>
      <c r="F5845" t="n">
        <v>18</v>
      </c>
      <c r="G5845" t="inlineStr">
        <is>
          <t>쭉 쭉 올라서 상 가 보자!!!
벤처 보다 못한게 없다!</t>
        </is>
      </c>
      <c r="H5845" t="n">
        <v>417478282</v>
      </c>
    </row>
    <row r="5846">
      <c r="A5846" t="inlineStr">
        <is>
          <t>2026.04.14 09:33</t>
        </is>
      </c>
      <c r="B5846" t="inlineStr">
        <is>
          <t>오믈 내일 신고가 ~~~</t>
        </is>
      </c>
      <c r="C5846" t="inlineStr">
        <is>
          <t>조정 길었다 !!!
8만 돌파하자 !!!</t>
        </is>
      </c>
      <c r="D5846" t="n">
        <v>11</v>
      </c>
      <c r="E5846" t="n">
        <v>0</v>
      </c>
      <c r="F5846" t="n">
        <v>30</v>
      </c>
      <c r="G5846" t="inlineStr">
        <is>
          <t>오믈 내일 신고가 ~~~ 조정 길었다 !!!
8만 돌파하자 !!!</t>
        </is>
      </c>
      <c r="H5846" t="n">
        <v>417478401</v>
      </c>
    </row>
    <row r="5847">
      <c r="A5847" t="inlineStr">
        <is>
          <t>2026.04.14 09:32</t>
        </is>
      </c>
      <c r="B5847" t="inlineStr">
        <is>
          <t>상한가 종목이 바뀐듯</t>
        </is>
      </c>
      <c r="C5847" t="inlineStr">
        <is>
          <t>실질적으로 많은 투자와 청약준비를 하는 증권주가
벤처보다 상한가 먼저 진입해야 정상 같은데?
역시 수량이 많으니 무겁구나
그래도 20%는 갈듯</t>
        </is>
      </c>
      <c r="D5847" t="n">
        <v>8</v>
      </c>
      <c r="E5847" t="n">
        <v>0</v>
      </c>
      <c r="F5847" t="n">
        <v>56</v>
      </c>
      <c r="G5847" t="inlineStr">
        <is>
          <t>상한가 종목이 바뀐듯 실질적으로 많은 투자와 청약준비를 하는 증권주가
벤처보다 상한가 먼저 진입해야 정상 같은데?
역시 수량이 많으니 무겁구나
그래도 20%는 갈듯</t>
        </is>
      </c>
      <c r="H5847" t="n">
        <v>417477975</v>
      </c>
    </row>
    <row r="5848">
      <c r="A5848" t="inlineStr">
        <is>
          <t>2026.04.14 09:32</t>
        </is>
      </c>
      <c r="B5848" t="inlineStr">
        <is>
          <t>이게 찐카인줄 알았더니만..</t>
        </is>
      </c>
      <c r="C5848" t="inlineStr">
        <is>
          <t>벤처투자가 불변의 1등이네</t>
        </is>
      </c>
      <c r="D5848" t="n">
        <v>1</v>
      </c>
      <c r="E5848" t="n">
        <v>3</v>
      </c>
      <c r="F5848" t="n">
        <v>43</v>
      </c>
      <c r="G5848" t="inlineStr">
        <is>
          <t>이게 찐카인줄 알았더니만.. 벤처투자가 불변의 1등이네</t>
        </is>
      </c>
      <c r="H5848" t="n">
        <v>417478053</v>
      </c>
    </row>
    <row r="5849">
      <c r="A5849" t="inlineStr">
        <is>
          <t>2026.04.14 09:31</t>
        </is>
      </c>
      <c r="B5849" t="inlineStr">
        <is>
          <t>근데 왜 다들 6월까지만 들고간다는 거임?[2]</t>
        </is>
      </c>
      <c r="C5849" t="inlineStr">
        <is>
          <t>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D5849" t="n">
        <v>9</v>
      </c>
      <c r="E5849" t="n">
        <v>0</v>
      </c>
      <c r="F5849" t="n">
        <v>315</v>
      </c>
      <c r="G5849" t="inlineStr">
        <is>
          <t>근데 왜 다들 6월까지만 들고간다는 거임?[2] 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H5849" t="n">
        <v>417477771</v>
      </c>
    </row>
    <row r="5850">
      <c r="A5850" t="inlineStr">
        <is>
          <t>2026.04.14 09:31</t>
        </is>
      </c>
      <c r="B5850" t="inlineStr">
        <is>
          <t>몇조를 벌어들일수  있을까요?</t>
        </is>
      </c>
      <c r="C5850" t="inlineStr">
        <is>
          <t>스페이스엑스</t>
        </is>
      </c>
      <c r="D5850" t="n">
        <v>3</v>
      </c>
      <c r="E5850" t="n">
        <v>0</v>
      </c>
      <c r="F5850" t="n">
        <v>27</v>
      </c>
      <c r="G5850" t="inlineStr">
        <is>
          <t>몇조를 벌어들일수  있을까요? 스페이스엑스</t>
        </is>
      </c>
      <c r="H5850" t="n">
        <v>417477720</v>
      </c>
    </row>
    <row r="5851">
      <c r="A5851" t="inlineStr">
        <is>
          <t>2026.04.14 09:30</t>
        </is>
      </c>
      <c r="B5851" t="inlineStr">
        <is>
          <t>ㅠㅠ공매도</t>
        </is>
      </c>
      <c r="C5851" t="inlineStr">
        <is>
          <t xml:space="preserve">헐    어쩔  </t>
        </is>
      </c>
      <c r="D5851" t="n">
        <v>6</v>
      </c>
      <c r="E5851" t="n">
        <v>0</v>
      </c>
      <c r="F5851" t="n">
        <v>33</v>
      </c>
      <c r="G5851" t="inlineStr">
        <is>
          <t xml:space="preserve">ㅠㅠ공매도 헐    어쩔  </t>
        </is>
      </c>
      <c r="H5851" t="n">
        <v>417477460</v>
      </c>
    </row>
    <row r="5852">
      <c r="A5852" t="inlineStr">
        <is>
          <t>2026.04.14 09:30</t>
        </is>
      </c>
      <c r="B5852" t="inlineStr">
        <is>
          <t>도파민이 팍팍 돈다</t>
        </is>
      </c>
      <c r="C5852" t="inlineStr">
        <is>
          <t>매일 이러면  우울증  싹  고쳐질듯</t>
        </is>
      </c>
      <c r="D5852" t="n">
        <v>8</v>
      </c>
      <c r="E5852" t="n">
        <v>0</v>
      </c>
      <c r="F5852" t="n">
        <v>32</v>
      </c>
      <c r="G5852" t="inlineStr">
        <is>
          <t>도파민이 팍팍 돈다 매일 이러면  우울증  싹  고쳐질듯</t>
        </is>
      </c>
      <c r="H5852" t="n">
        <v>417477620</v>
      </c>
    </row>
    <row r="5853">
      <c r="A5853" t="inlineStr">
        <is>
          <t>2026.04.14 09:30</t>
        </is>
      </c>
      <c r="B5853" t="inlineStr">
        <is>
          <t>미래벤처투자 지분 68%보유...상한가</t>
        </is>
      </c>
      <c r="C5853" t="inlineStr">
        <is>
          <t>미레에셋증권은..
미래벤처투자 지분 68%보유...미래벤처투자 상한가 문닫음, 상한가 잔량 142만주</t>
        </is>
      </c>
      <c r="D5853" t="n">
        <v>6</v>
      </c>
      <c r="E5853" t="n">
        <v>0</v>
      </c>
      <c r="F5853" t="n">
        <v>117</v>
      </c>
      <c r="G5853" t="inlineStr">
        <is>
          <t>미래벤처투자 지분 68%보유...상한가 미레에셋증권은..
미래벤처투자 지분 68%보유...미래벤처투자 상한가 문닫음, 상한가 잔량 142만주</t>
        </is>
      </c>
      <c r="H5853" t="n">
        <v>417477654</v>
      </c>
    </row>
    <row r="5854">
      <c r="A5854" t="inlineStr">
        <is>
          <t>2026.04.14 09:30</t>
        </is>
      </c>
      <c r="B5854" t="inlineStr">
        <is>
          <t>무슨호재있음??</t>
        </is>
      </c>
      <c r="C5854" t="inlineStr">
        <is>
          <t>평단 52층 어리둥절</t>
        </is>
      </c>
      <c r="D5854" t="n">
        <v>3</v>
      </c>
      <c r="E5854" t="n">
        <v>0</v>
      </c>
      <c r="F5854" t="n">
        <v>49</v>
      </c>
      <c r="G5854" t="inlineStr">
        <is>
          <t>무슨호재있음?? 평단 52층 어리둥절</t>
        </is>
      </c>
      <c r="H5854" t="n">
        <v>417477484</v>
      </c>
    </row>
    <row r="5855">
      <c r="A5855" t="inlineStr">
        <is>
          <t>2026.04.14 09:30</t>
        </is>
      </c>
      <c r="B5855" t="inlineStr">
        <is>
          <t>개미 다 털리네 ~~~</t>
        </is>
      </c>
      <c r="C5855" t="inlineStr">
        <is>
          <t>곧 10만원 짜리 ~~~
ㅋㅋㅋㅋㅋ</t>
        </is>
      </c>
      <c r="D5855" t="n">
        <v>5</v>
      </c>
      <c r="E5855" t="n">
        <v>0</v>
      </c>
      <c r="F5855" t="n">
        <v>40</v>
      </c>
      <c r="G5855" t="inlineStr">
        <is>
          <t>개미 다 털리네 ~~~ 곧 10만원 짜리 ~~~
ㅋㅋㅋㅋㅋ</t>
        </is>
      </c>
      <c r="H5855" t="n">
        <v>417477559</v>
      </c>
    </row>
    <row r="5856">
      <c r="A5856" t="inlineStr">
        <is>
          <t>2026.04.14 09:29</t>
        </is>
      </c>
      <c r="B5856" t="inlineStr">
        <is>
          <t>숏커버인대?</t>
        </is>
      </c>
      <c r="C5856" t="inlineStr">
        <is>
          <t>공매도 비상 걸렸내~
푸헐</t>
        </is>
      </c>
      <c r="D5856" t="n">
        <v>9</v>
      </c>
      <c r="E5856" t="n">
        <v>0</v>
      </c>
      <c r="F5856" t="n">
        <v>34</v>
      </c>
      <c r="G5856" t="inlineStr">
        <is>
          <t>숏커버인대? 공매도 비상 걸렸내~
푸헐</t>
        </is>
      </c>
      <c r="H5856" t="n">
        <v>417477441</v>
      </c>
    </row>
    <row r="5857">
      <c r="A5857" t="inlineStr">
        <is>
          <t>2026.04.14 09:29</t>
        </is>
      </c>
      <c r="B5857" t="inlineStr">
        <is>
          <t>여러분 팔지말고 쥼 있어봐요..</t>
        </is>
      </c>
      <c r="C5857" t="inlineStr">
        <is>
          <t>얼마까지 가는지좀 보게.. ㅋㅋㅋㅋ</t>
        </is>
      </c>
      <c r="D5857" t="n">
        <v>10</v>
      </c>
      <c r="E5857" t="n">
        <v>0</v>
      </c>
      <c r="F5857" t="n">
        <v>30</v>
      </c>
      <c r="G5857" t="inlineStr">
        <is>
          <t>여러분 팔지말고 쥼 있어봐요.. 얼마까지 가는지좀 보게.. ㅋㅋㅋㅋ</t>
        </is>
      </c>
      <c r="H5857" t="n">
        <v>417477252</v>
      </c>
    </row>
    <row r="5858">
      <c r="A5858" t="inlineStr">
        <is>
          <t>2026.04.14 09:29</t>
        </is>
      </c>
      <c r="B5858" t="inlineStr">
        <is>
          <t>미래가</t>
        </is>
      </c>
      <c r="C5858" t="inlineStr">
        <is>
          <t>이제는 힘을 좀 쓸때가 됐다! 
믿고 버텨준 주주들은 위해서라도 멋지게 보여줘라</t>
        </is>
      </c>
      <c r="D5858" t="n">
        <v>6</v>
      </c>
      <c r="E5858" t="n">
        <v>0</v>
      </c>
      <c r="F5858" t="n">
        <v>20</v>
      </c>
      <c r="G5858" t="inlineStr">
        <is>
          <t>미래가 이제는 힘을 좀 쓸때가 됐다! 
믿고 버텨준 주주들은 위해서라도 멋지게 보여줘라</t>
        </is>
      </c>
      <c r="H5858" t="n">
        <v>417477351</v>
      </c>
    </row>
    <row r="5859">
      <c r="A5859" t="inlineStr">
        <is>
          <t>2026.04.14 09:29</t>
        </is>
      </c>
      <c r="B5859" t="inlineStr">
        <is>
          <t>스페이스 x 지분</t>
        </is>
      </c>
      <c r="C5859" t="inlineStr">
        <is>
          <t>미래에셋 신의 한수였네
상장하면 어느 정도일지..
100만원 가능한 부분인가요?</t>
        </is>
      </c>
      <c r="D5859" t="n">
        <v>5</v>
      </c>
      <c r="E5859" t="n">
        <v>0</v>
      </c>
      <c r="F5859" t="n">
        <v>59</v>
      </c>
      <c r="G5859" t="inlineStr">
        <is>
          <t>스페이스 x 지분 미래에셋 신의 한수였네
상장하면 어느 정도일지..
100만원 가능한 부분인가요?</t>
        </is>
      </c>
      <c r="H5859" t="n">
        <v>417477258</v>
      </c>
    </row>
    <row r="5860">
      <c r="A5860" t="inlineStr">
        <is>
          <t>2026.04.14 09:29</t>
        </is>
      </c>
      <c r="B5860" t="inlineStr">
        <is>
          <t>왜 오르는겨?</t>
        </is>
      </c>
      <c r="C5860" t="inlineStr">
        <is>
          <t xml:space="preserve">기분은 좋다 </t>
        </is>
      </c>
      <c r="D5860" t="n">
        <v>2</v>
      </c>
      <c r="E5860" t="n">
        <v>0</v>
      </c>
      <c r="F5860" t="n">
        <v>33</v>
      </c>
      <c r="G5860" t="inlineStr">
        <is>
          <t xml:space="preserve">왜 오르는겨? 기분은 좋다 </t>
        </is>
      </c>
      <c r="H5860" t="n">
        <v>417477337</v>
      </c>
    </row>
    <row r="5861">
      <c r="A5861" t="inlineStr">
        <is>
          <t>2026.04.14 09:29</t>
        </is>
      </c>
      <c r="B5861" t="inlineStr">
        <is>
          <t>10% 이상 상승했어요 🎉</t>
        </is>
      </c>
      <c r="C5861" t="inlineStr"/>
      <c r="D5861" t="n">
        <v>2</v>
      </c>
      <c r="E5861" t="n">
        <v>0</v>
      </c>
      <c r="F5861" t="n">
        <v>24</v>
      </c>
      <c r="G5861" t="inlineStr">
        <is>
          <t xml:space="preserve">10% 이상 상승했어요 🎉 </t>
        </is>
      </c>
      <c r="H5861" t="n">
        <v>417477304</v>
      </c>
    </row>
    <row r="5862">
      <c r="A5862" t="inlineStr">
        <is>
          <t>2026.04.14 09:29</t>
        </is>
      </c>
      <c r="B5862" t="inlineStr">
        <is>
          <t>횽들</t>
        </is>
      </c>
      <c r="C5862" t="inlineStr">
        <is>
          <t>드디어 럭키 세븐이에요.
헤헤헿 오늘 하루 즐겨봐요</t>
        </is>
      </c>
      <c r="D5862" t="n">
        <v>5</v>
      </c>
      <c r="E5862" t="n">
        <v>0</v>
      </c>
      <c r="F5862" t="n">
        <v>19</v>
      </c>
      <c r="G5862" t="inlineStr">
        <is>
          <t>횽들 드디어 럭키 세븐이에요.
헤헤헿 오늘 하루 즐겨봐요</t>
        </is>
      </c>
      <c r="H5862" t="n">
        <v>417477356</v>
      </c>
    </row>
    <row r="5863">
      <c r="A5863" t="inlineStr">
        <is>
          <t>2026.04.14 09:29</t>
        </is>
      </c>
      <c r="B5863" t="inlineStr">
        <is>
          <t>스페이스X 관련주들 폭등중~</t>
        </is>
      </c>
      <c r="C5863" t="inlineStr">
        <is>
          <t>대장인 미래에셋 상한가 가야 체면이 안서겠나?</t>
        </is>
      </c>
      <c r="D5863" t="n">
        <v>5</v>
      </c>
      <c r="E5863" t="n">
        <v>1</v>
      </c>
      <c r="F5863" t="n">
        <v>37</v>
      </c>
      <c r="G5863" t="inlineStr">
        <is>
          <t>스페이스X 관련주들 폭등중~ 대장인 미래에셋 상한가 가야 체면이 안서겠나?</t>
        </is>
      </c>
      <c r="H5863" t="n">
        <v>417477205</v>
      </c>
    </row>
    <row r="5864">
      <c r="A5864" t="inlineStr">
        <is>
          <t>2026.04.14 09:29</t>
        </is>
      </c>
      <c r="B5864" t="inlineStr">
        <is>
          <t>힘내라 영차영차</t>
        </is>
      </c>
      <c r="C5864" t="inlineStr">
        <is>
          <t>뭐 떨어지던 말던 수익이 어마어마 ㅋㅋ기무찌</t>
        </is>
      </c>
      <c r="D5864" t="n">
        <v>5</v>
      </c>
      <c r="E5864" t="n">
        <v>0</v>
      </c>
      <c r="F5864" t="n">
        <v>16</v>
      </c>
      <c r="G5864" t="inlineStr">
        <is>
          <t>힘내라 영차영차 뭐 떨어지던 말던 수익이 어마어마 ㅋㅋ기무찌</t>
        </is>
      </c>
      <c r="H5864" t="n">
        <v>417477236</v>
      </c>
    </row>
    <row r="5865">
      <c r="A5865" t="inlineStr">
        <is>
          <t>2026.04.14 09:29</t>
        </is>
      </c>
      <c r="B5865" t="inlineStr">
        <is>
          <t>이름에 현혹되는 꼴이 우습다 우스워[1]</t>
        </is>
      </c>
      <c r="C5865" t="inlineStr">
        <is>
          <t>스페이스x 투자액
미래에셋그룹 투자액 약 4천억 중
미래에셋벤처투자 약 50억
미래에셋증권 약 2천억
당연히 여기가 대장주여야하는데 우습다 우스워</t>
        </is>
      </c>
      <c r="D5865" t="n">
        <v>5</v>
      </c>
      <c r="E5865" t="n">
        <v>0</v>
      </c>
      <c r="F5865" t="n">
        <v>151</v>
      </c>
      <c r="G5865" t="inlineStr">
        <is>
          <t>이름에 현혹되는 꼴이 우습다 우스워[1] 스페이스x 투자액
미래에셋그룹 투자액 약 4천억 중
미래에셋벤처투자 약 50억
미래에셋증권 약 2천억
당연히 여기가 대장주여야하는데 우습다 우스워</t>
        </is>
      </c>
      <c r="H5865" t="n">
        <v>417477257</v>
      </c>
    </row>
    <row r="5866">
      <c r="A5866" t="inlineStr">
        <is>
          <t>2026.04.14 09:29</t>
        </is>
      </c>
      <c r="B5866" t="inlineStr">
        <is>
          <t>어디서</t>
        </is>
      </c>
      <c r="C5866" t="inlineStr">
        <is>
          <t>곡소리가 들려요 ㅎㅎ
누가 우는거야 ㅋㅋㅋ</t>
        </is>
      </c>
      <c r="D5866" t="n">
        <v>6</v>
      </c>
      <c r="E5866" t="n">
        <v>0</v>
      </c>
      <c r="F5866" t="n">
        <v>20</v>
      </c>
      <c r="G5866" t="inlineStr">
        <is>
          <t>어디서 곡소리가 들려요 ㅎㅎ
누가 우는거야 ㅋㅋㅋ</t>
        </is>
      </c>
      <c r="H5866" t="n">
        <v>417477401</v>
      </c>
    </row>
    <row r="5867">
      <c r="A5867" t="inlineStr">
        <is>
          <t>2026.04.14 09:28</t>
        </is>
      </c>
      <c r="B5867" t="inlineStr">
        <is>
          <t>큰형님은 느긋하게 올라오는법</t>
        </is>
      </c>
      <c r="C5867" t="inlineStr">
        <is>
          <t>공매도 대가리 처내고 날아가 봅시다</t>
        </is>
      </c>
      <c r="D5867" t="n">
        <v>0</v>
      </c>
      <c r="E5867" t="n">
        <v>0</v>
      </c>
      <c r="F5867" t="n">
        <v>14</v>
      </c>
      <c r="G5867" t="inlineStr">
        <is>
          <t>큰형님은 느긋하게 올라오는법 공매도 대가리 처내고 날아가 봅시다</t>
        </is>
      </c>
      <c r="H5867" t="n">
        <v>417476976</v>
      </c>
    </row>
    <row r="5868">
      <c r="A5868" t="inlineStr">
        <is>
          <t>2026.04.14 09:28</t>
        </is>
      </c>
      <c r="B5868" t="inlineStr">
        <is>
          <t>날아가냐</t>
        </is>
      </c>
      <c r="C5868" t="inlineStr">
        <is>
          <t>못담았는데 OOO</t>
        </is>
      </c>
      <c r="D5868" t="n">
        <v>0</v>
      </c>
      <c r="E5868" t="n">
        <v>0</v>
      </c>
      <c r="F5868" t="n">
        <v>14</v>
      </c>
      <c r="G5868" t="inlineStr">
        <is>
          <t>날아가냐 못담았는데 OOO</t>
        </is>
      </c>
      <c r="H5868" t="n">
        <v>417477024</v>
      </c>
    </row>
    <row r="5869">
      <c r="A5869" t="inlineStr">
        <is>
          <t>2026.04.14 09:27</t>
        </is>
      </c>
      <c r="B5869" t="inlineStr">
        <is>
          <t>어휴</t>
        </is>
      </c>
      <c r="C5869" t="inlineStr">
        <is>
          <t>이넘은 프리장 스페이스엑스 주들 트리거네
나도 8시에 이넘 오르는거보고 샀다가 1%먹고  
미벤투 오르는거보고 갈아탔다
얘는 주포가 돈도없고 끼도 없다 조막손이다
이넘은 크게 오를종목아니다</t>
        </is>
      </c>
      <c r="D5869" t="n">
        <v>0</v>
      </c>
      <c r="E5869" t="n">
        <v>0</v>
      </c>
      <c r="F5869" t="n">
        <v>25</v>
      </c>
      <c r="G5869" t="inlineStr">
        <is>
          <t>어휴 이넘은 프리장 스페이스엑스 주들 트리거네
나도 8시에 이넘 오르는거보고 샀다가 1%먹고  
미벤투 오르는거보고 갈아탔다
얘는 주포가 돈도없고 끼도 없다 조막손이다
이넘은 크게 오를종목아니다</t>
        </is>
      </c>
      <c r="H5869" t="n">
        <v>417476706</v>
      </c>
    </row>
    <row r="5870">
      <c r="A5870" t="inlineStr">
        <is>
          <t>2026.04.14 09:27</t>
        </is>
      </c>
      <c r="B5870" t="inlineStr">
        <is>
          <t>기다려라 좀 ㅋㅋㅋㅋ</t>
        </is>
      </c>
      <c r="C5870" t="inlineStr">
        <is>
          <t>어찌 애들이 기다림이란게 없노 ㅋㅋ
ㅋㅋㅋㅋㅋㅋㅋㅋㅋㅋ</t>
        </is>
      </c>
      <c r="D5870" t="n">
        <v>0</v>
      </c>
      <c r="E5870" t="n">
        <v>0</v>
      </c>
      <c r="F5870" t="n">
        <v>18</v>
      </c>
      <c r="G5870" t="inlineStr">
        <is>
          <t>기다려라 좀 ㅋㅋㅋㅋ 어찌 애들이 기다림이란게 없노 ㅋㅋ
ㅋㅋㅋㅋㅋㅋㅋㅋㅋㅋ</t>
        </is>
      </c>
      <c r="H5870" t="n">
        <v>417476917</v>
      </c>
    </row>
    <row r="5871">
      <c r="A5871" t="inlineStr">
        <is>
          <t>2026.04.14 09:27</t>
        </is>
      </c>
      <c r="B5871" t="inlineStr">
        <is>
          <t>올라도올라도</t>
        </is>
      </c>
      <c r="C5871" t="inlineStr">
        <is>
          <t>내평단은 안오노 ㅎㅎㅎㅎㅎ</t>
        </is>
      </c>
      <c r="D5871" t="n">
        <v>0</v>
      </c>
      <c r="E5871" t="n">
        <v>0</v>
      </c>
      <c r="F5871" t="n">
        <v>26</v>
      </c>
      <c r="G5871" t="inlineStr">
        <is>
          <t>올라도올라도 내평단은 안오노 ㅎㅎㅎㅎㅎ</t>
        </is>
      </c>
      <c r="H5871" t="n">
        <v>417476752</v>
      </c>
    </row>
    <row r="5872">
      <c r="A5872" t="inlineStr">
        <is>
          <t>2026.04.14 09:27</t>
        </is>
      </c>
      <c r="B5872" t="inlineStr">
        <is>
          <t>동시간 거래비율이 560프로네</t>
        </is>
      </c>
      <c r="C5872" t="inlineStr">
        <is>
          <t>상한가 각이네ㅋ
끼가있다니까
연기금이 연신 사더니만
연금걱정없네ㅋ</t>
        </is>
      </c>
      <c r="D5872" t="n">
        <v>0</v>
      </c>
      <c r="E5872" t="n">
        <v>0</v>
      </c>
      <c r="F5872" t="n">
        <v>18</v>
      </c>
      <c r="G5872" t="inlineStr">
        <is>
          <t>동시간 거래비율이 560프로네 상한가 각이네ㅋ
끼가있다니까
연기금이 연신 사더니만
연금걱정없네ㅋ</t>
        </is>
      </c>
      <c r="H5872" t="n">
        <v>417476693</v>
      </c>
    </row>
    <row r="5873">
      <c r="A5873" t="inlineStr">
        <is>
          <t>2026.04.14 09:25</t>
        </is>
      </c>
      <c r="B5873" t="inlineStr">
        <is>
          <t>정말 답없다</t>
        </is>
      </c>
      <c r="C5873" t="inlineStr">
        <is>
          <t>또 흘러요</t>
        </is>
      </c>
      <c r="D5873" t="n">
        <v>1</v>
      </c>
      <c r="E5873" t="n">
        <v>1</v>
      </c>
      <c r="F5873" t="n">
        <v>48</v>
      </c>
      <c r="G5873" t="inlineStr">
        <is>
          <t>정말 답없다 또 흘러요</t>
        </is>
      </c>
      <c r="H5873" t="n">
        <v>417476335</v>
      </c>
    </row>
    <row r="5874">
      <c r="A5874" t="inlineStr">
        <is>
          <t>2026.04.14 09:24</t>
        </is>
      </c>
      <c r="B5874" t="inlineStr">
        <is>
          <t>니가 드뎌</t>
        </is>
      </c>
      <c r="C5874" t="inlineStr">
        <is>
          <t>제정신 돌아왔구나야
진짜반급다.</t>
        </is>
      </c>
      <c r="D5874" t="n">
        <v>9</v>
      </c>
      <c r="E5874" t="n">
        <v>0</v>
      </c>
      <c r="F5874" t="n">
        <v>32</v>
      </c>
      <c r="G5874" t="inlineStr">
        <is>
          <t>니가 드뎌 제정신 돌아왔구나야
진짜반급다.</t>
        </is>
      </c>
      <c r="H5874" t="n">
        <v>417475941</v>
      </c>
    </row>
    <row r="5875">
      <c r="A5875" t="inlineStr">
        <is>
          <t>2026.04.14 09:23</t>
        </is>
      </c>
      <c r="B5875" t="inlineStr">
        <is>
          <t>오늘 전고점 돌파하나</t>
        </is>
      </c>
      <c r="C5875" t="inlineStr">
        <is>
          <t xml:space="preserve">강력매수 타이밍 </t>
        </is>
      </c>
      <c r="D5875" t="n">
        <v>9</v>
      </c>
      <c r="E5875" t="n">
        <v>0</v>
      </c>
      <c r="F5875" t="n">
        <v>45</v>
      </c>
      <c r="G5875" t="inlineStr">
        <is>
          <t xml:space="preserve">오늘 전고점 돌파하나 강력매수 타이밍 </t>
        </is>
      </c>
      <c r="H5875" t="n">
        <v>417475755</v>
      </c>
    </row>
    <row r="5876">
      <c r="A5876" t="inlineStr">
        <is>
          <t>2026.04.14 09:23</t>
        </is>
      </c>
      <c r="B5876" t="inlineStr">
        <is>
          <t>드뎌 왔당 ㅠ[3]</t>
        </is>
      </c>
      <c r="C5876" t="inlineStr">
        <is>
          <t xml:space="preserve">본전이네 앗싸 ㅎ 얼마만에 보는 7자냐 </t>
        </is>
      </c>
      <c r="D5876" t="n">
        <v>13</v>
      </c>
      <c r="E5876" t="n">
        <v>0</v>
      </c>
      <c r="F5876" t="n">
        <v>195</v>
      </c>
      <c r="G5876" t="inlineStr">
        <is>
          <t xml:space="preserve">드뎌 왔당 ㅠ[3] 본전이네 앗싸 ㅎ 얼마만에 보는 7자냐 </t>
        </is>
      </c>
      <c r="H5876" t="n">
        <v>417475664</v>
      </c>
    </row>
    <row r="5877">
      <c r="A5877" t="inlineStr">
        <is>
          <t>2026.04.14 09:23</t>
        </is>
      </c>
      <c r="B5877" t="inlineStr">
        <is>
          <t>신고가 가자 ~~~</t>
        </is>
      </c>
      <c r="C5877" t="inlineStr">
        <is>
          <t>이번주 8만 돌파 ~~~</t>
        </is>
      </c>
      <c r="D5877" t="n">
        <v>11</v>
      </c>
      <c r="E5877" t="n">
        <v>0</v>
      </c>
      <c r="F5877" t="n">
        <v>23</v>
      </c>
      <c r="G5877" t="inlineStr">
        <is>
          <t>신고가 가자 ~~~ 이번주 8만 돌파 ~~~</t>
        </is>
      </c>
      <c r="H5877" t="n">
        <v>417475711</v>
      </c>
    </row>
    <row r="5878">
      <c r="A5878" t="inlineStr">
        <is>
          <t>2026.04.14 09:22</t>
        </is>
      </c>
      <c r="B5878" t="inlineStr">
        <is>
          <t>이게 얼마만이냐</t>
        </is>
      </c>
      <c r="C5878" t="inlineStr">
        <is>
          <t>나죽기전에 7자를 보다니..사랑한다</t>
        </is>
      </c>
      <c r="D5878" t="n">
        <v>17</v>
      </c>
      <c r="E5878" t="n">
        <v>0</v>
      </c>
      <c r="F5878" t="n">
        <v>23</v>
      </c>
      <c r="G5878" t="inlineStr">
        <is>
          <t>이게 얼마만이냐 나죽기전에 7자를 보다니..사랑한다</t>
        </is>
      </c>
      <c r="H5878" t="n">
        <v>417475512</v>
      </c>
    </row>
    <row r="5879">
      <c r="A5879" t="inlineStr">
        <is>
          <t>2026.04.14 09:22</t>
        </is>
      </c>
      <c r="B5879" t="inlineStr">
        <is>
          <t>오늘 첫입성인데^^</t>
        </is>
      </c>
      <c r="C5879" t="inlineStr">
        <is>
          <t>룰루랄라 감사요</t>
        </is>
      </c>
      <c r="D5879" t="n">
        <v>4</v>
      </c>
      <c r="E5879" t="n">
        <v>0</v>
      </c>
      <c r="F5879" t="n">
        <v>21</v>
      </c>
      <c r="G5879" t="inlineStr">
        <is>
          <t>오늘 첫입성인데^^ 룰루랄라 감사요</t>
        </is>
      </c>
      <c r="H5879" t="n">
        <v>417475440</v>
      </c>
    </row>
    <row r="5880">
      <c r="A5880" t="inlineStr">
        <is>
          <t>2026.04.14 09:22</t>
        </is>
      </c>
      <c r="B5880" t="inlineStr">
        <is>
          <t>공매박살ㅋㅋㅋㅋ</t>
        </is>
      </c>
      <c r="C5880" t="inlineStr">
        <is>
          <t>ㅂㅇㅂㅇ 공매 끝났네</t>
        </is>
      </c>
      <c r="D5880" t="n">
        <v>8</v>
      </c>
      <c r="E5880" t="n">
        <v>0</v>
      </c>
      <c r="F5880" t="n">
        <v>28</v>
      </c>
      <c r="G5880" t="inlineStr">
        <is>
          <t>공매박살ㅋㅋㅋㅋ ㅂㅇㅂㅇ 공매 끝났네</t>
        </is>
      </c>
      <c r="H5880" t="n">
        <v>417475313</v>
      </c>
    </row>
    <row r="5881">
      <c r="A5881" t="inlineStr">
        <is>
          <t>2026.04.14 09:22</t>
        </is>
      </c>
      <c r="B5881" t="inlineStr">
        <is>
          <t>상한가 매도 홀딩 고고고</t>
        </is>
      </c>
      <c r="C5881" t="inlineStr">
        <is>
          <t>동참 합시다</t>
        </is>
      </c>
      <c r="D5881" t="n">
        <v>8</v>
      </c>
      <c r="E5881" t="n">
        <v>0</v>
      </c>
      <c r="F5881" t="n">
        <v>113</v>
      </c>
      <c r="G5881" t="inlineStr">
        <is>
          <t>상한가 매도 홀딩 고고고 동참 합시다</t>
        </is>
      </c>
      <c r="H5881" t="n">
        <v>417475281</v>
      </c>
    </row>
    <row r="5882">
      <c r="A5882" t="inlineStr">
        <is>
          <t>2026.04.14 09:22</t>
        </is>
      </c>
      <c r="B5882" t="inlineStr">
        <is>
          <t>나ㅜ벤쳐 버리고 온거란말이야</t>
        </is>
      </c>
      <c r="C5882" t="inlineStr">
        <is>
          <t>짜증나게하지마라</t>
        </is>
      </c>
      <c r="D5882" t="n">
        <v>12</v>
      </c>
      <c r="E5882" t="n">
        <v>0</v>
      </c>
      <c r="F5882" t="n">
        <v>21</v>
      </c>
      <c r="G5882" t="inlineStr">
        <is>
          <t>나ㅜ벤쳐 버리고 온거란말이야 짜증나게하지마라</t>
        </is>
      </c>
      <c r="H5882" t="n">
        <v>417475460</v>
      </c>
    </row>
    <row r="5883">
      <c r="A5883" t="inlineStr">
        <is>
          <t>2026.04.14 09:22</t>
        </is>
      </c>
      <c r="B5883" t="inlineStr">
        <is>
          <t>얼마만에 보는</t>
        </is>
      </c>
      <c r="C5883" t="inlineStr">
        <is>
          <t>7자야 ㅠㅠㅠㅠㅠㅠㅠㅠㅠㅠㅠㅠㅠㅠㅠㅠㅠ
어휴 ㅠㅠㅠㅠㅠ어머어머어머 힘내자!!!!</t>
        </is>
      </c>
      <c r="D5883" t="n">
        <v>8</v>
      </c>
      <c r="E5883" t="n">
        <v>0</v>
      </c>
      <c r="F5883" t="n">
        <v>22</v>
      </c>
      <c r="G5883" t="inlineStr">
        <is>
          <t>얼마만에 보는 7자야 ㅠㅠㅠㅠㅠㅠㅠㅠㅠㅠㅠㅠㅠㅠㅠㅠㅠ
어휴 ㅠㅠㅠㅠㅠ어머어머어머 힘내자!!!!</t>
        </is>
      </c>
      <c r="H5883" t="n">
        <v>417475277</v>
      </c>
    </row>
    <row r="5884">
      <c r="A5884" t="inlineStr">
        <is>
          <t>2026.04.14 09:21</t>
        </is>
      </c>
      <c r="B5884" t="inlineStr">
        <is>
          <t>1시간20분 2000억 거래</t>
        </is>
      </c>
      <c r="C5884" t="inlineStr">
        <is>
          <t>오늘 7위로 올라서고
6자 멀리 보내는 날이라는</t>
        </is>
      </c>
      <c r="D5884" t="n">
        <v>6</v>
      </c>
      <c r="E5884" t="n">
        <v>0</v>
      </c>
      <c r="F5884" t="n">
        <v>32</v>
      </c>
      <c r="G5884" t="inlineStr">
        <is>
          <t>1시간20분 2000억 거래 오늘 7위로 올라서고
6자 멀리 보내는 날이라는</t>
        </is>
      </c>
      <c r="H5884" t="n">
        <v>417475024</v>
      </c>
    </row>
    <row r="5885">
      <c r="A5885" t="inlineStr">
        <is>
          <t>2026.04.14 09:21</t>
        </is>
      </c>
      <c r="B5885" t="inlineStr">
        <is>
          <t>이집이 나이냐? 벤처는 상한가내?</t>
        </is>
      </c>
      <c r="C5885" t="inlineStr">
        <is>
          <t>집을 잘못 들어온거 아니지?
와들이래~
공매도 이만 숏커버하고 롱잡자 응?</t>
        </is>
      </c>
      <c r="D5885" t="n">
        <v>4</v>
      </c>
      <c r="E5885" t="n">
        <v>0</v>
      </c>
      <c r="F5885" t="n">
        <v>22</v>
      </c>
      <c r="G5885" t="inlineStr">
        <is>
          <t>이집이 나이냐? 벤처는 상한가내? 집을 잘못 들어온거 아니지?
와들이래~
공매도 이만 숏커버하고 롱잡자 응?</t>
        </is>
      </c>
      <c r="H5885" t="n">
        <v>417475251</v>
      </c>
    </row>
    <row r="5886">
      <c r="A5886" t="inlineStr">
        <is>
          <t>2026.04.14 09:20</t>
        </is>
      </c>
      <c r="B5886" t="inlineStr">
        <is>
          <t>공매도 임계점 눈앞[1]</t>
        </is>
      </c>
      <c r="C5886" t="inlineStr">
        <is>
          <t>공매도 임계점 눈앞
나도 긴장되네</t>
        </is>
      </c>
      <c r="D5886" t="n">
        <v>7</v>
      </c>
      <c r="E5886" t="n">
        <v>0</v>
      </c>
      <c r="F5886" t="n">
        <v>56</v>
      </c>
      <c r="G5886" t="inlineStr">
        <is>
          <t>공매도 임계점 눈앞[1] 공매도 임계점 눈앞
나도 긴장되네</t>
        </is>
      </c>
      <c r="H5886" t="n">
        <v>417474798</v>
      </c>
    </row>
    <row r="5887">
      <c r="A5887" t="inlineStr">
        <is>
          <t>2026.04.14 09:19</t>
        </is>
      </c>
      <c r="B5887" t="inlineStr">
        <is>
          <t>불타기 고고고</t>
        </is>
      </c>
      <c r="C5887" t="inlineStr">
        <is>
          <t>지금 이야 지금!!!!!1000주 더삼</t>
        </is>
      </c>
      <c r="D5887" t="n">
        <v>3</v>
      </c>
      <c r="E5887" t="n">
        <v>0</v>
      </c>
      <c r="F5887" t="n">
        <v>18</v>
      </c>
      <c r="G5887" t="inlineStr">
        <is>
          <t>불타기 고고고 지금 이야 지금!!!!!1000주 더삼</t>
        </is>
      </c>
      <c r="H5887" t="n">
        <v>417474532</v>
      </c>
    </row>
    <row r="5888">
      <c r="A5888" t="inlineStr">
        <is>
          <t>2026.04.14 09:18</t>
        </is>
      </c>
      <c r="B5888" t="inlineStr">
        <is>
          <t>상?상?하게 만드네</t>
        </is>
      </c>
      <c r="C5888" t="inlineStr">
        <is>
          <t>증권섹터로가고
스페이스관련 섹터도가고
넌 다가졌는데 왜 빌빌거려
공매박살내고 가즈아~!</t>
        </is>
      </c>
      <c r="D5888" t="n">
        <v>9</v>
      </c>
      <c r="E5888" t="n">
        <v>0</v>
      </c>
      <c r="F5888" t="n">
        <v>29</v>
      </c>
      <c r="G5888" t="inlineStr">
        <is>
          <t>상?상?하게 만드네 증권섹터로가고
스페이스관련 섹터도가고
넌 다가졌는데 왜 빌빌거려
공매박살내고 가즈아~!</t>
        </is>
      </c>
      <c r="H5888" t="n">
        <v>417474215</v>
      </c>
    </row>
    <row r="5889">
      <c r="A5889" t="inlineStr">
        <is>
          <t>2026.04.14 09:16</t>
        </is>
      </c>
      <c r="B5889" t="inlineStr">
        <is>
          <t>아 벤처가는데</t>
        </is>
      </c>
      <c r="C5889" t="inlineStr">
        <is>
          <t xml:space="preserve">개비리비리하게 뭐하냐고 </t>
        </is>
      </c>
      <c r="D5889" t="n">
        <v>7</v>
      </c>
      <c r="E5889" t="n">
        <v>0</v>
      </c>
      <c r="F5889" t="n">
        <v>21</v>
      </c>
      <c r="G5889" t="inlineStr">
        <is>
          <t xml:space="preserve">아 벤처가는데 개비리비리하게 뭐하냐고 </t>
        </is>
      </c>
      <c r="H5889" t="n">
        <v>417473762</v>
      </c>
    </row>
    <row r="5890">
      <c r="A5890" t="inlineStr">
        <is>
          <t>2026.04.14 09:16</t>
        </is>
      </c>
      <c r="B5890" t="inlineStr">
        <is>
          <t>이거 위에 매물벽 쌓아놓고 공매도 상환하는 형...</t>
        </is>
      </c>
      <c r="C5890" t="inlineStr">
        <is>
          <t>체결강도/ 거래량 다 좋은데 제발 힘떨어지지만 말아다오</t>
        </is>
      </c>
      <c r="D5890" t="n">
        <v>6</v>
      </c>
      <c r="E5890" t="n">
        <v>0</v>
      </c>
      <c r="F5890" t="n">
        <v>46</v>
      </c>
      <c r="G5890" t="inlineStr">
        <is>
          <t>이거 위에 매물벽 쌓아놓고 공매도 상환하는 형... 체결강도/ 거래량 다 좋은데 제발 힘떨어지지만 말아다오</t>
        </is>
      </c>
      <c r="H5890" t="n">
        <v>417473829</v>
      </c>
    </row>
    <row r="5891">
      <c r="A5891" t="inlineStr">
        <is>
          <t>2026.04.14 09:15</t>
        </is>
      </c>
      <c r="B5891" t="inlineStr">
        <is>
          <t>역시 첫끝발 개끝발 맞음</t>
        </is>
      </c>
      <c r="C5891" t="inlineStr">
        <is>
          <t>넌 항상 변함없이 이래왔어~~</t>
        </is>
      </c>
      <c r="D5891" t="n">
        <v>1</v>
      </c>
      <c r="E5891" t="n">
        <v>1</v>
      </c>
      <c r="F5891" t="n">
        <v>18</v>
      </c>
      <c r="G5891" t="inlineStr">
        <is>
          <t>역시 첫끝발 개끝발 맞음 넌 항상 변함없이 이래왔어~~</t>
        </is>
      </c>
      <c r="H5891" t="n">
        <v>417473576</v>
      </c>
    </row>
    <row r="5892">
      <c r="A5892" t="inlineStr">
        <is>
          <t>2026.04.14 09:15</t>
        </is>
      </c>
      <c r="B5892" t="inlineStr">
        <is>
          <t>상한가 매도 운동 실시</t>
        </is>
      </c>
      <c r="C5892" t="inlineStr">
        <is>
          <t>654주 상한가 매도 걸어둠</t>
        </is>
      </c>
      <c r="D5892" t="n">
        <v>5</v>
      </c>
      <c r="E5892" t="n">
        <v>1</v>
      </c>
      <c r="F5892" t="n">
        <v>17</v>
      </c>
      <c r="G5892" t="inlineStr">
        <is>
          <t>상한가 매도 운동 실시 654주 상한가 매도 걸어둠</t>
        </is>
      </c>
      <c r="H5892" t="n">
        <v>417473463</v>
      </c>
    </row>
    <row r="5893">
      <c r="A5893" t="inlineStr">
        <is>
          <t>2026.04.14 09:14</t>
        </is>
      </c>
      <c r="B5893" t="inlineStr">
        <is>
          <t>공매야 한강 가즈아!!!!!</t>
        </is>
      </c>
      <c r="C5893" t="inlineStr">
        <is>
          <t>영원히 보지말자구 ㅋㅋ</t>
        </is>
      </c>
      <c r="D5893" t="n">
        <v>5</v>
      </c>
      <c r="E5893" t="n">
        <v>0</v>
      </c>
      <c r="F5893" t="n">
        <v>12</v>
      </c>
      <c r="G5893" t="inlineStr">
        <is>
          <t>공매야 한강 가즈아!!!!! 영원히 보지말자구 ㅋㅋ</t>
        </is>
      </c>
      <c r="H5893" t="n">
        <v>417473320</v>
      </c>
    </row>
    <row r="5894">
      <c r="A5894" t="inlineStr">
        <is>
          <t>2026.04.14 09:14</t>
        </is>
      </c>
      <c r="B5894" t="inlineStr">
        <is>
          <t>미래에셋벤처</t>
        </is>
      </c>
      <c r="C5894" t="inlineStr">
        <is>
          <t>쟤네
오늘
상치겠다. 
증권 모하냐 ... 하 ...</t>
        </is>
      </c>
      <c r="D5894" t="n">
        <v>6</v>
      </c>
      <c r="E5894" t="n">
        <v>0</v>
      </c>
      <c r="F5894" t="n">
        <v>34</v>
      </c>
      <c r="G5894" t="inlineStr">
        <is>
          <t>미래에셋벤처 쟤네
오늘
상치겠다. 
증권 모하냐 ... 하 ...</t>
        </is>
      </c>
      <c r="H5894" t="n">
        <v>417473380</v>
      </c>
    </row>
    <row r="5895">
      <c r="A5895" t="inlineStr">
        <is>
          <t>2026.04.14 09:14</t>
        </is>
      </c>
      <c r="B5895" t="inlineStr">
        <is>
          <t>코스피 공매도 3위답다.. 써글..[1]</t>
        </is>
      </c>
      <c r="C5895" t="inlineStr">
        <is>
          <t>공매도 OOO...</t>
        </is>
      </c>
      <c r="D5895" t="n">
        <v>5</v>
      </c>
      <c r="E5895" t="n">
        <v>0</v>
      </c>
      <c r="F5895" t="n">
        <v>38</v>
      </c>
      <c r="G5895" t="inlineStr">
        <is>
          <t>코스피 공매도 3위답다.. 써글..[1] 공매도 OOO...</t>
        </is>
      </c>
      <c r="H5895" t="n">
        <v>417473173</v>
      </c>
    </row>
    <row r="5896">
      <c r="A5896" t="inlineStr">
        <is>
          <t>2026.04.14 09:13</t>
        </is>
      </c>
      <c r="B5896" t="inlineStr">
        <is>
          <t>코스피  지수 따라간다고[1]</t>
        </is>
      </c>
      <c r="C5896" t="inlineStr">
        <is>
          <t>누르긴 멀 눌른다고 진짜</t>
        </is>
      </c>
      <c r="D5896" t="n">
        <v>4</v>
      </c>
      <c r="E5896" t="n">
        <v>2</v>
      </c>
      <c r="F5896" t="n">
        <v>22</v>
      </c>
      <c r="G5896" t="inlineStr">
        <is>
          <t>코스피  지수 따라간다고[1] 누르긴 멀 눌른다고 진짜</t>
        </is>
      </c>
      <c r="H5896" t="n">
        <v>417473114</v>
      </c>
    </row>
    <row r="5897">
      <c r="A5897" t="inlineStr">
        <is>
          <t>2026.04.14 09:12</t>
        </is>
      </c>
      <c r="B5897" t="inlineStr">
        <is>
          <t>디지게 누르네</t>
        </is>
      </c>
      <c r="C5897" t="inlineStr">
        <is>
          <t>디지게 누른다 진짜</t>
        </is>
      </c>
      <c r="D5897" t="n">
        <v>5</v>
      </c>
      <c r="E5897" t="n">
        <v>0</v>
      </c>
      <c r="F5897" t="n">
        <v>21</v>
      </c>
      <c r="G5897" t="inlineStr">
        <is>
          <t>디지게 누르네 디지게 누른다 진짜</t>
        </is>
      </c>
      <c r="H5897" t="n">
        <v>417472758</v>
      </c>
    </row>
    <row r="5898">
      <c r="A5898" t="inlineStr">
        <is>
          <t>2026.04.14 09:11</t>
        </is>
      </c>
      <c r="B5898" t="inlineStr">
        <is>
          <t>과하다[1]</t>
        </is>
      </c>
      <c r="C5898" t="inlineStr">
        <is>
          <t>과하게 무겁네요..
우주+증권 양빵으로 먹고 가는건데
시원한 모습 좀 보여주십사</t>
        </is>
      </c>
      <c r="D5898" t="n">
        <v>4</v>
      </c>
      <c r="E5898" t="n">
        <v>0</v>
      </c>
      <c r="F5898" t="n">
        <v>49</v>
      </c>
      <c r="G5898" t="inlineStr">
        <is>
          <t>과하다[1] 과하게 무겁네요..
우주+증권 양빵으로 먹고 가는건데
시원한 모습 좀 보여주십사</t>
        </is>
      </c>
      <c r="H5898" t="n">
        <v>417472702</v>
      </c>
    </row>
    <row r="5899">
      <c r="A5899" t="inlineStr">
        <is>
          <t>2026.04.14 09:09</t>
        </is>
      </c>
      <c r="B5899" t="inlineStr">
        <is>
          <t>거래량 먼데</t>
        </is>
      </c>
      <c r="C5899" t="inlineStr">
        <is>
          <t>오늘 로켓쏘나요?</t>
        </is>
      </c>
      <c r="D5899" t="n">
        <v>5</v>
      </c>
      <c r="E5899" t="n">
        <v>1</v>
      </c>
      <c r="F5899" t="n">
        <v>31</v>
      </c>
      <c r="G5899" t="inlineStr">
        <is>
          <t>거래량 먼데 오늘 로켓쏘나요?</t>
        </is>
      </c>
      <c r="H5899" t="n">
        <v>417472009</v>
      </c>
    </row>
    <row r="5900">
      <c r="A5900" t="inlineStr">
        <is>
          <t>2026.04.14 09:09</t>
        </is>
      </c>
      <c r="B5900" t="inlineStr">
        <is>
          <t>공매도 타파</t>
        </is>
      </c>
      <c r="C5900" t="inlineStr">
        <is>
          <t>오늘도 공매도 상한가에 올려놓으시고 열일하러 가시죠 ㅎㅎ</t>
        </is>
      </c>
      <c r="D5900" t="n">
        <v>5</v>
      </c>
      <c r="E5900" t="n">
        <v>0</v>
      </c>
      <c r="F5900" t="n">
        <v>12</v>
      </c>
      <c r="G5900" t="inlineStr">
        <is>
          <t>공매도 타파 오늘도 공매도 상한가에 올려놓으시고 열일하러 가시죠 ㅎㅎ</t>
        </is>
      </c>
      <c r="H5900" t="n">
        <v>417472154</v>
      </c>
    </row>
    <row r="5901">
      <c r="A5901" t="inlineStr">
        <is>
          <t>2026.04.14 09:09</t>
        </is>
      </c>
      <c r="B5901" t="inlineStr">
        <is>
          <t>실적대박..가~~~~즈아..몰빵</t>
        </is>
      </c>
      <c r="C5901" t="inlineStr">
        <is>
          <t>가~~~~~즈아</t>
        </is>
      </c>
      <c r="D5901" t="n">
        <v>5</v>
      </c>
      <c r="E5901" t="n">
        <v>0</v>
      </c>
      <c r="F5901" t="n">
        <v>27</v>
      </c>
      <c r="G5901" t="inlineStr">
        <is>
          <t>실적대박..가~~~~즈아..몰빵 가~~~~~즈아</t>
        </is>
      </c>
      <c r="H5901" t="n">
        <v>417472224</v>
      </c>
    </row>
    <row r="5902">
      <c r="A5902" t="inlineStr">
        <is>
          <t>2026.04.14 09:07</t>
        </is>
      </c>
      <c r="B5902" t="inlineStr">
        <is>
          <t>오늘은 7자 안착 가자</t>
        </is>
      </c>
      <c r="C5902" t="inlineStr">
        <is>
          <t>럭키세븐 가즈아~</t>
        </is>
      </c>
      <c r="D5902" t="n">
        <v>7</v>
      </c>
      <c r="E5902" t="n">
        <v>0</v>
      </c>
      <c r="F5902" t="n">
        <v>20</v>
      </c>
      <c r="G5902" t="inlineStr">
        <is>
          <t>오늘은 7자 안착 가자 럭키세븐 가즈아~</t>
        </is>
      </c>
      <c r="H5902" t="n">
        <v>417471704</v>
      </c>
    </row>
    <row r="5903">
      <c r="A5903" t="inlineStr">
        <is>
          <t>2026.04.14 09:07</t>
        </is>
      </c>
      <c r="B5903" t="inlineStr">
        <is>
          <t>엣헴</t>
        </is>
      </c>
      <c r="C5903" t="inlineStr">
        <is>
          <t>건설주 야무지게 먹고 다시 입송♡</t>
        </is>
      </c>
      <c r="D5903" t="n">
        <v>1</v>
      </c>
      <c r="E5903" t="n">
        <v>0</v>
      </c>
      <c r="F5903" t="n">
        <v>12</v>
      </c>
      <c r="G5903" t="inlineStr">
        <is>
          <t>엣헴 건설주 야무지게 먹고 다시 입송♡</t>
        </is>
      </c>
      <c r="H5903" t="n">
        <v>417471685</v>
      </c>
    </row>
    <row r="5904">
      <c r="A5904" t="inlineStr">
        <is>
          <t>2026.04.14 09:07</t>
        </is>
      </c>
      <c r="B5904" t="inlineStr">
        <is>
          <t>5% 이상 상승했어요 🎉</t>
        </is>
      </c>
      <c r="C5904" t="inlineStr"/>
      <c r="D5904" t="n">
        <v>4</v>
      </c>
      <c r="E5904" t="n">
        <v>0</v>
      </c>
      <c r="F5904" t="n">
        <v>11</v>
      </c>
      <c r="G5904" t="inlineStr">
        <is>
          <t xml:space="preserve">5% 이상 상승했어요 🎉 </t>
        </is>
      </c>
      <c r="H5904" t="n">
        <v>417471650</v>
      </c>
    </row>
    <row r="5905">
      <c r="A5905" t="inlineStr">
        <is>
          <t>2026.04.14 09:04</t>
        </is>
      </c>
      <c r="B5905" t="inlineStr">
        <is>
          <t>숏커버링 시작 홀딩 플러스 매수</t>
        </is>
      </c>
      <c r="C5905" t="inlineStr">
        <is>
          <t>고고고규소고 계좌를 지키세요</t>
        </is>
      </c>
      <c r="D5905" t="n">
        <v>5</v>
      </c>
      <c r="E5905" t="n">
        <v>0</v>
      </c>
      <c r="F5905" t="n">
        <v>33</v>
      </c>
      <c r="G5905" t="inlineStr">
        <is>
          <t>숏커버링 시작 홀딩 플러스 매수 고고고규소고 계좌를 지키세요</t>
        </is>
      </c>
      <c r="H5905" t="n">
        <v>417470925</v>
      </c>
    </row>
    <row r="5906">
      <c r="A5906" t="inlineStr">
        <is>
          <t>2026.04.14 09:01</t>
        </is>
      </c>
      <c r="B5906" t="inlineStr">
        <is>
          <t>오늘</t>
        </is>
      </c>
      <c r="C5906" t="inlineStr">
        <is>
          <t>상한가 가겠네</t>
        </is>
      </c>
      <c r="D5906" t="n">
        <v>10</v>
      </c>
      <c r="E5906" t="n">
        <v>1</v>
      </c>
      <c r="F5906" t="n">
        <v>33</v>
      </c>
      <c r="G5906" t="inlineStr">
        <is>
          <t>오늘 상한가 가겠네</t>
        </is>
      </c>
      <c r="H5906" t="n">
        <v>417470353</v>
      </c>
    </row>
    <row r="5907">
      <c r="A5907" t="inlineStr">
        <is>
          <t>2026.04.14 08:55</t>
        </is>
      </c>
      <c r="B5907" t="inlineStr">
        <is>
          <t>이럴때 ~ 상한가 매도주문 !!![3]</t>
        </is>
      </c>
      <c r="C5907"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5907" t="n">
        <v>15</v>
      </c>
      <c r="E5907" t="n">
        <v>1</v>
      </c>
      <c r="F5907" t="n">
        <v>173</v>
      </c>
      <c r="G5907" t="inlineStr">
        <is>
          <t>이럴때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5907" t="n">
        <v>417469462</v>
      </c>
    </row>
    <row r="5908">
      <c r="A5908" t="inlineStr">
        <is>
          <t>2026.04.14 08:50</t>
        </is>
      </c>
      <c r="B5908" t="inlineStr">
        <is>
          <t>첫끝발 개끝빨</t>
        </is>
      </c>
      <c r="C5908" t="inlineStr">
        <is>
          <t>넌 항상 그랬던 녀석이었어~~~</t>
        </is>
      </c>
      <c r="D5908" t="n">
        <v>5</v>
      </c>
      <c r="E5908" t="n">
        <v>4</v>
      </c>
      <c r="F5908" t="n">
        <v>31</v>
      </c>
      <c r="G5908" t="inlineStr">
        <is>
          <t>첫끝발 개끝빨 넌 항상 그랬던 녀석이었어~~~</t>
        </is>
      </c>
      <c r="H5908" t="n">
        <v>417468976</v>
      </c>
    </row>
    <row r="5909">
      <c r="A5909" t="inlineStr">
        <is>
          <t>2026.04.14 08:45</t>
        </is>
      </c>
      <c r="B5909" t="inlineStr">
        <is>
          <t>본장에서치고오려나</t>
        </is>
      </c>
      <c r="C5909" t="inlineStr">
        <is>
          <t>야미타임ㅎㅎ</t>
        </is>
      </c>
      <c r="D5909" t="n">
        <v>4</v>
      </c>
      <c r="E5909" t="n">
        <v>1</v>
      </c>
      <c r="F5909" t="n">
        <v>24</v>
      </c>
      <c r="G5909" t="inlineStr">
        <is>
          <t>본장에서치고오려나 야미타임ㅎㅎ</t>
        </is>
      </c>
      <c r="H5909" t="n">
        <v>417468494</v>
      </c>
    </row>
    <row r="5910">
      <c r="A5910" t="inlineStr">
        <is>
          <t>2026.04.14 08:45</t>
        </is>
      </c>
      <c r="B5910" t="inlineStr">
        <is>
          <t>키움 48민 돌파 !!! 삼전 신고가 간다 ...</t>
        </is>
      </c>
      <c r="C5910" t="inlineStr">
        <is>
          <t>미래 날아가자 !!!</t>
        </is>
      </c>
      <c r="D5910" t="n">
        <v>6</v>
      </c>
      <c r="E5910" t="n">
        <v>1</v>
      </c>
      <c r="F5910" t="n">
        <v>39</v>
      </c>
      <c r="G5910" t="inlineStr">
        <is>
          <t>키움 48민 돌파 !!! 삼전 신고가 간다 ... 미래 날아가자 !!!</t>
        </is>
      </c>
      <c r="H5910" t="n">
        <v>417468533</v>
      </c>
    </row>
    <row r="5911">
      <c r="A5911" t="inlineStr">
        <is>
          <t>2026.04.14 08:45</t>
        </is>
      </c>
      <c r="B5911" t="inlineStr">
        <is>
          <t>새로운 리서치가 있어요 📝</t>
        </is>
      </c>
      <c r="C5911" t="inlineStr"/>
      <c r="D5911" t="n">
        <v>3</v>
      </c>
      <c r="E5911" t="n">
        <v>0</v>
      </c>
      <c r="F5911" t="n">
        <v>87</v>
      </c>
      <c r="G5911" t="inlineStr">
        <is>
          <t xml:space="preserve">새로운 리서치가 있어요 📝 </t>
        </is>
      </c>
      <c r="H5911" t="n">
        <v>417468482</v>
      </c>
    </row>
    <row r="5912">
      <c r="A5912" t="inlineStr">
        <is>
          <t>2026.04.14 08:43</t>
        </is>
      </c>
      <c r="B5912" t="inlineStr">
        <is>
          <t>삼전 이어 SK하이닉스·미래에셋證도 '슈퍼 ...[2]</t>
        </is>
      </c>
      <c r="C5912" t="inlineStr">
        <is>
          <t>삼전, 하이닉스, 미래에셋증권 !!!
미래에셋증권 1분기 예상치보다 7,680억원 초과달성 !!!</t>
        </is>
      </c>
      <c r="D5912" t="n">
        <v>11</v>
      </c>
      <c r="E5912" t="n">
        <v>1</v>
      </c>
      <c r="F5912" t="n">
        <v>155</v>
      </c>
      <c r="G5912" t="inlineStr">
        <is>
          <t>삼전 이어 SK하이닉스·미래에셋證도 '슈퍼 ...[2] 삼전, 하이닉스, 미래에셋증권 !!!
미래에셋증권 1분기 예상치보다 7,680억원 초과달성 !!!</t>
        </is>
      </c>
      <c r="H5912" t="n">
        <v>417468326</v>
      </c>
    </row>
    <row r="5913">
      <c r="A5913" t="inlineStr">
        <is>
          <t>2026.04.14 08:39</t>
        </is>
      </c>
      <c r="B5913" t="inlineStr">
        <is>
          <t>싸네</t>
        </is>
      </c>
      <c r="C5913" t="inlineStr">
        <is>
          <t>좀 싼거같은데</t>
        </is>
      </c>
      <c r="D5913" t="n">
        <v>7</v>
      </c>
      <c r="E5913" t="n">
        <v>1</v>
      </c>
      <c r="F5913" t="n">
        <v>31</v>
      </c>
      <c r="G5913" t="inlineStr">
        <is>
          <t>싸네 좀 싼거같은데</t>
        </is>
      </c>
      <c r="H5913" t="n">
        <v>417467977</v>
      </c>
    </row>
    <row r="5914">
      <c r="A5914" t="inlineStr">
        <is>
          <t>2026.04.14 08:38</t>
        </is>
      </c>
      <c r="B5914" t="inlineStr">
        <is>
          <t>왜이리 빌빌거리냐!!</t>
        </is>
      </c>
      <c r="C5914" t="inlineStr">
        <is>
          <t>누르지좀마라!!이놈들아!!꼬라지보니 3%도 겨우넘기겠네..이걸 왜사가지고 이고생을 하는지..ㅡ.,ㅡ</t>
        </is>
      </c>
      <c r="D5914" t="n">
        <v>7</v>
      </c>
      <c r="E5914" t="n">
        <v>0</v>
      </c>
      <c r="F5914" t="n">
        <v>34</v>
      </c>
      <c r="G5914" t="inlineStr">
        <is>
          <t>왜이리 빌빌거리냐!! 누르지좀마라!!이놈들아!!꼬라지보니 3%도 겨우넘기겠네..이걸 왜사가지고 이고생을 하는지..ㅡ.,ㅡ</t>
        </is>
      </c>
      <c r="H5914" t="n">
        <v>417467903</v>
      </c>
    </row>
    <row r="5915">
      <c r="A5915" t="inlineStr">
        <is>
          <t>2026.04.14 08:32</t>
        </is>
      </c>
      <c r="B5915" t="inlineStr">
        <is>
          <t>슬슬</t>
        </is>
      </c>
      <c r="C5915" t="inlineStr">
        <is>
          <t>갈 때는 된거 같은데..</t>
        </is>
      </c>
      <c r="D5915" t="n">
        <v>9</v>
      </c>
      <c r="E5915" t="n">
        <v>0</v>
      </c>
      <c r="F5915" t="n">
        <v>31</v>
      </c>
      <c r="G5915" t="inlineStr">
        <is>
          <t>슬슬 갈 때는 된거 같은데..</t>
        </is>
      </c>
      <c r="H5915" t="n">
        <v>417467287</v>
      </c>
    </row>
    <row r="5916">
      <c r="A5916" t="inlineStr">
        <is>
          <t>2026.04.14 08:27</t>
        </is>
      </c>
      <c r="B5916" t="inlineStr">
        <is>
          <t>내평단 언제오노</t>
        </is>
      </c>
      <c r="C5916" t="inlineStr">
        <is>
          <t xml:space="preserve">물타기도 싫다마! 7만 고개좀 넘자! </t>
        </is>
      </c>
      <c r="D5916" t="n">
        <v>12</v>
      </c>
      <c r="E5916" t="n">
        <v>0</v>
      </c>
      <c r="F5916" t="n">
        <v>46</v>
      </c>
      <c r="G5916" t="inlineStr">
        <is>
          <t xml:space="preserve">내평단 언제오노 물타기도 싫다마! 7만 고개좀 넘자! </t>
        </is>
      </c>
      <c r="H5916" t="n">
        <v>417466890</v>
      </c>
    </row>
    <row r="5917">
      <c r="A5917" t="inlineStr">
        <is>
          <t>2026.04.14 08:26</t>
        </is>
      </c>
      <c r="B5917" t="inlineStr">
        <is>
          <t>오늘</t>
        </is>
      </c>
      <c r="C5917" t="inlineStr">
        <is>
          <t>어차피 또 못감 단타</t>
        </is>
      </c>
      <c r="D5917" t="n">
        <v>3</v>
      </c>
      <c r="E5917" t="n">
        <v>6</v>
      </c>
      <c r="F5917" t="n">
        <v>40</v>
      </c>
      <c r="G5917" t="inlineStr">
        <is>
          <t>오늘 어차피 또 못감 단타</t>
        </is>
      </c>
      <c r="H5917" t="n">
        <v>417466807</v>
      </c>
    </row>
    <row r="5918">
      <c r="A5918" t="inlineStr">
        <is>
          <t>2026.04.14 08:25</t>
        </is>
      </c>
      <c r="B5918" t="inlineStr">
        <is>
          <t>본장에서 결판이 날듯싶다 오늘 7만원 안착</t>
        </is>
      </c>
      <c r="C5918" t="inlineStr">
        <is>
          <t>오늘 본장7만원 안착후 오늘밤 트럼프 이란과
좋은 협상안 발표되면 내일 바로 8만원 찍고 스페이스랑 같이 우주로 간다 강력홀딩이다</t>
        </is>
      </c>
      <c r="D5918" t="n">
        <v>14</v>
      </c>
      <c r="E5918" t="n">
        <v>2</v>
      </c>
      <c r="F5918" t="n">
        <v>69</v>
      </c>
      <c r="G5918" t="inlineStr">
        <is>
          <t>본장에서 결판이 날듯싶다 오늘 7만원 안착 오늘 본장7만원 안착후 오늘밤 트럼프 이란과
좋은 협상안 발표되면 내일 바로 8만원 찍고 스페이스랑 같이 우주로 간다 강력홀딩이다</t>
        </is>
      </c>
      <c r="H5918" t="n">
        <v>417466723</v>
      </c>
    </row>
    <row r="5919">
      <c r="A5919" t="inlineStr">
        <is>
          <t>2026.04.14 08:20</t>
        </is>
      </c>
      <c r="B5919" t="inlineStr">
        <is>
          <t>공매 정밀 조사해라 !!!</t>
        </is>
      </c>
      <c r="C5919" t="inlineStr">
        <is>
          <t>누르기 대놓고 조직 ~~~</t>
        </is>
      </c>
      <c r="D5919" t="n">
        <v>11</v>
      </c>
      <c r="E5919" t="n">
        <v>0</v>
      </c>
      <c r="F5919" t="n">
        <v>35</v>
      </c>
      <c r="G5919" t="inlineStr">
        <is>
          <t>공매 정밀 조사해라 !!! 누르기 대놓고 조직 ~~~</t>
        </is>
      </c>
      <c r="H5919" t="n">
        <v>417466323</v>
      </c>
    </row>
    <row r="5920">
      <c r="A5920" t="inlineStr">
        <is>
          <t>2026.04.14 08:16</t>
        </is>
      </c>
      <c r="B5920" t="inlineStr">
        <is>
          <t>키움 47만 돌파 !!!</t>
        </is>
      </c>
      <c r="C5920" t="inlineStr">
        <is>
          <t>공매 최후의 발악 !!!
누르기로 조작 !!!
미래 날아가자 ~~~</t>
        </is>
      </c>
      <c r="D5920" t="n">
        <v>11</v>
      </c>
      <c r="E5920" t="n">
        <v>0</v>
      </c>
      <c r="F5920" t="n">
        <v>76</v>
      </c>
      <c r="G5920" t="inlineStr">
        <is>
          <t>키움 47만 돌파 !!! 공매 최후의 발악 !!!
누르기로 조작 !!!
미래 날아가자 ~~~</t>
        </is>
      </c>
      <c r="H5920" t="n">
        <v>417465935</v>
      </c>
    </row>
    <row r="5921">
      <c r="A5921" t="inlineStr">
        <is>
          <t>2026.04.14 08:12</t>
        </is>
      </c>
      <c r="B5921" t="inlineStr">
        <is>
          <t>분기순익 1조 윗돌 것~~~분기 기준 첫 1...[1]</t>
        </is>
      </c>
      <c r="C5921" t="inlineStr">
        <is>
          <t>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D5921" t="n">
        <v>8</v>
      </c>
      <c r="E5921" t="n">
        <v>1</v>
      </c>
      <c r="F5921" t="n">
        <v>103</v>
      </c>
      <c r="G5921" t="inlineStr">
        <is>
          <t>분기순익 1조 윗돌 것~~~분기 기준 첫 1...[1] 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H5921" t="n">
        <v>417465549</v>
      </c>
    </row>
    <row r="5922">
      <c r="A5922" t="inlineStr">
        <is>
          <t>2026.04.14 08:12</t>
        </is>
      </c>
      <c r="B5922" t="inlineStr">
        <is>
          <t>마지막 기회 !!!</t>
        </is>
      </c>
      <c r="C5922" t="inlineStr">
        <is>
          <t>중, 장기 대박 !!!</t>
        </is>
      </c>
      <c r="D5922" t="n">
        <v>7</v>
      </c>
      <c r="E5922" t="n">
        <v>1</v>
      </c>
      <c r="F5922" t="n">
        <v>62</v>
      </c>
      <c r="G5922" t="inlineStr">
        <is>
          <t>마지막 기회 !!! 중, 장기 대박 !!!</t>
        </is>
      </c>
      <c r="H5922" t="n">
        <v>417465628</v>
      </c>
    </row>
    <row r="5923">
      <c r="A5923" t="inlineStr">
        <is>
          <t>2026.04.14 08:12</t>
        </is>
      </c>
      <c r="B5923" t="inlineStr">
        <is>
          <t>미래</t>
        </is>
      </c>
      <c r="C5923" t="inlineStr">
        <is>
          <t>10분만에 거래량 50만주 
미래 오늘 가보 자우주로</t>
        </is>
      </c>
      <c r="D5923" t="n">
        <v>14</v>
      </c>
      <c r="E5923" t="n">
        <v>1</v>
      </c>
      <c r="F5923" t="n">
        <v>47</v>
      </c>
      <c r="G5923" t="inlineStr">
        <is>
          <t>미래 10분만에 거래량 50만주 
미래 오늘 가보 자우주로</t>
        </is>
      </c>
      <c r="H5923" t="n">
        <v>417465585</v>
      </c>
    </row>
    <row r="5924">
      <c r="A5924" t="inlineStr">
        <is>
          <t>2026.04.14 08:11</t>
        </is>
      </c>
      <c r="B5924" t="inlineStr">
        <is>
          <t>종가12퍼 예상</t>
        </is>
      </c>
      <c r="C5924" t="inlineStr">
        <is>
          <t>언젠간 20만 찍겠제~☆</t>
        </is>
      </c>
      <c r="D5924" t="n">
        <v>4</v>
      </c>
      <c r="E5924" t="n">
        <v>1</v>
      </c>
      <c r="F5924" t="n">
        <v>38</v>
      </c>
      <c r="G5924" t="inlineStr">
        <is>
          <t>종가12퍼 예상 언젠간 20만 찍겠제~☆</t>
        </is>
      </c>
      <c r="H5924" t="n">
        <v>417465477</v>
      </c>
    </row>
    <row r="5925">
      <c r="A5925" t="inlineStr">
        <is>
          <t>2026.04.14 08:09</t>
        </is>
      </c>
      <c r="B5925" t="inlineStr">
        <is>
          <t>오늘 개미들 신용도 풀렸다 ㅋㅋ 공매들</t>
        </is>
      </c>
      <c r="C5925" t="inlineStr">
        <is>
          <t>감당 가능 ? ㅋㅋㅋㅋㅋㅋㅋㅋㅋㅋㅋㅋ</t>
        </is>
      </c>
      <c r="D5925" t="n">
        <v>13</v>
      </c>
      <c r="E5925" t="n">
        <v>0</v>
      </c>
      <c r="F5925" t="n">
        <v>59</v>
      </c>
      <c r="G5925" t="inlineStr">
        <is>
          <t>오늘 개미들 신용도 풀렸다 ㅋㅋ 공매들 감당 가능 ? ㅋㅋㅋㅋㅋㅋㅋㅋㅋㅋㅋㅋ</t>
        </is>
      </c>
      <c r="H5925" t="n">
        <v>417465342</v>
      </c>
    </row>
    <row r="5926">
      <c r="A5926" t="inlineStr">
        <is>
          <t>2026.04.14 08:08</t>
        </is>
      </c>
      <c r="B5926" t="inlineStr">
        <is>
          <t>조정 길었다 !!!</t>
        </is>
      </c>
      <c r="C5926" t="inlineStr">
        <is>
          <t>날아가자 ~~~</t>
        </is>
      </c>
      <c r="D5926" t="n">
        <v>10</v>
      </c>
      <c r="E5926" t="n">
        <v>1</v>
      </c>
      <c r="F5926" t="n">
        <v>28</v>
      </c>
      <c r="G5926" t="inlineStr">
        <is>
          <t>조정 길었다 !!! 날아가자 ~~~</t>
        </is>
      </c>
      <c r="H5926" t="n">
        <v>417465251</v>
      </c>
    </row>
    <row r="5927">
      <c r="A5927" t="inlineStr">
        <is>
          <t>2026.04.14 08:08</t>
        </is>
      </c>
      <c r="B5927" t="inlineStr">
        <is>
          <t>공매도 평균 단가 보다 높다 ㅋㅋㅋ</t>
        </is>
      </c>
      <c r="C5927" t="inlineStr">
        <is>
          <t>숏 커버링 시작</t>
        </is>
      </c>
      <c r="D5927" t="n">
        <v>12</v>
      </c>
      <c r="E5927" t="n">
        <v>1</v>
      </c>
      <c r="F5927" t="n">
        <v>42</v>
      </c>
      <c r="G5927" t="inlineStr">
        <is>
          <t>공매도 평균 단가 보다 높다 ㅋㅋㅋ 숏 커버링 시작</t>
        </is>
      </c>
      <c r="H5927" t="n">
        <v>417465249</v>
      </c>
    </row>
    <row r="5928">
      <c r="A5928" t="inlineStr">
        <is>
          <t>2026.04.14 08:06</t>
        </is>
      </c>
      <c r="B5928" t="inlineStr">
        <is>
          <t>하 ㅡㅡ</t>
        </is>
      </c>
      <c r="C5928" t="inlineStr">
        <is>
          <t xml:space="preserve">드럽게 눌러대네 진짜 </t>
        </is>
      </c>
      <c r="D5928" t="n">
        <v>5</v>
      </c>
      <c r="E5928" t="n">
        <v>0</v>
      </c>
      <c r="F5928" t="n">
        <v>24</v>
      </c>
      <c r="G5928" t="inlineStr">
        <is>
          <t xml:space="preserve">하 ㅡㅡ 드럽게 눌러대네 진짜 </t>
        </is>
      </c>
      <c r="H5928" t="n">
        <v>417465054</v>
      </c>
    </row>
    <row r="5929">
      <c r="A5929" t="inlineStr">
        <is>
          <t>2026.04.14 08:03</t>
        </is>
      </c>
      <c r="B5929" t="inlineStr">
        <is>
          <t>84800원 오늘 상한가 입니다</t>
        </is>
      </c>
      <c r="C5929" t="inlineStr">
        <is>
          <t>상한가 매도 완료 성투</t>
        </is>
      </c>
      <c r="D5929" t="n">
        <v>11</v>
      </c>
      <c r="E5929" t="n">
        <v>1</v>
      </c>
      <c r="F5929" t="n">
        <v>48</v>
      </c>
      <c r="G5929" t="inlineStr">
        <is>
          <t>84800원 오늘 상한가 입니다 상한가 매도 완료 성투</t>
        </is>
      </c>
      <c r="H5929" t="n">
        <v>417464793</v>
      </c>
    </row>
    <row r="5930">
      <c r="A5930" t="inlineStr">
        <is>
          <t>2026.04.14 08:02</t>
        </is>
      </c>
      <c r="B5930" t="inlineStr">
        <is>
          <t>오늘</t>
        </is>
      </c>
      <c r="C5930" t="inlineStr">
        <is>
          <t>7은 찍자 양심있으면</t>
        </is>
      </c>
      <c r="D5930" t="n">
        <v>10</v>
      </c>
      <c r="E5930" t="n">
        <v>0</v>
      </c>
      <c r="F5930" t="n">
        <v>22</v>
      </c>
      <c r="G5930" t="inlineStr">
        <is>
          <t>오늘 7은 찍자 양심있으면</t>
        </is>
      </c>
      <c r="H5930" t="n">
        <v>417464690</v>
      </c>
    </row>
    <row r="5931">
      <c r="A5931" t="inlineStr">
        <is>
          <t>2026.04.14 08:02</t>
        </is>
      </c>
      <c r="B5931" t="inlineStr">
        <is>
          <t>삼전 신고가 간다 ~~~</t>
        </is>
      </c>
      <c r="C5931" t="inlineStr">
        <is>
          <t>미래 오늘 7만 안착하고 
내일 신고가 가자 ~~~</t>
        </is>
      </c>
      <c r="D5931" t="n">
        <v>7</v>
      </c>
      <c r="E5931" t="n">
        <v>1</v>
      </c>
      <c r="F5931" t="n">
        <v>27</v>
      </c>
      <c r="G5931" t="inlineStr">
        <is>
          <t>삼전 신고가 간다 ~~~ 미래 오늘 7만 안착하고 
내일 신고가 가자 ~~~</t>
        </is>
      </c>
      <c r="H5931" t="n">
        <v>417464757</v>
      </c>
    </row>
    <row r="5932">
      <c r="A5932" t="inlineStr">
        <is>
          <t>2026.04.14 07:58</t>
        </is>
      </c>
      <c r="B5932" t="inlineStr">
        <is>
          <t>갈땐 씨게 가는 미증</t>
        </is>
      </c>
      <c r="C5932" t="inlineStr">
        <is>
          <t>끼좀부려봐라!!</t>
        </is>
      </c>
      <c r="D5932" t="n">
        <v>5</v>
      </c>
      <c r="E5932" t="n">
        <v>0</v>
      </c>
      <c r="F5932" t="n">
        <v>25</v>
      </c>
      <c r="G5932" t="inlineStr">
        <is>
          <t>갈땐 씨게 가는 미증 끼좀부려봐라!!</t>
        </is>
      </c>
      <c r="H5932" t="n">
        <v>417464531</v>
      </c>
    </row>
    <row r="5933">
      <c r="A5933" t="inlineStr">
        <is>
          <t>2026.04.14 07:54</t>
        </is>
      </c>
      <c r="B5933" t="inlineStr">
        <is>
          <t>5~10%</t>
        </is>
      </c>
      <c r="C5933" t="inlineStr">
        <is>
          <t>오늘 급등이네~~</t>
        </is>
      </c>
      <c r="D5933" t="n">
        <v>8</v>
      </c>
      <c r="E5933" t="n">
        <v>0</v>
      </c>
      <c r="F5933" t="n">
        <v>24</v>
      </c>
      <c r="G5933" t="inlineStr">
        <is>
          <t>5~10% 오늘 급등이네~~</t>
        </is>
      </c>
      <c r="H5933" t="n">
        <v>417464314</v>
      </c>
    </row>
    <row r="5934">
      <c r="A5934" t="inlineStr">
        <is>
          <t>2026.04.14 07:47</t>
        </is>
      </c>
      <c r="B5934" t="inlineStr">
        <is>
          <t>악질적인 공매도 의도적으로 처 누른지 벌써 ...</t>
        </is>
      </c>
      <c r="C5934" t="inlineStr">
        <is>
          <t>호재 만발인데 더 이상 혼자 억까당하는 일 없기를...</t>
        </is>
      </c>
      <c r="D5934" t="n">
        <v>9</v>
      </c>
      <c r="E5934" t="n">
        <v>0</v>
      </c>
      <c r="F5934" t="n">
        <v>48</v>
      </c>
      <c r="G5934" t="inlineStr">
        <is>
          <t>악질적인 공매도 의도적으로 처 누른지 벌써 ... 호재 만발인데 더 이상 혼자 억까당하는 일 없기를...</t>
        </is>
      </c>
      <c r="H5934" t="n">
        <v>417464071</v>
      </c>
    </row>
    <row r="5935">
      <c r="A5935" t="inlineStr">
        <is>
          <t>2026.04.14 07:41</t>
        </is>
      </c>
      <c r="B5935" t="inlineStr">
        <is>
          <t>끼가 있는종목이군</t>
        </is>
      </c>
      <c r="C5935" t="inlineStr">
        <is>
          <t>갈때 팍팍  가니 기대해 봅니다</t>
        </is>
      </c>
      <c r="D5935" t="n">
        <v>5</v>
      </c>
      <c r="E5935" t="n">
        <v>1</v>
      </c>
      <c r="F5935" t="n">
        <v>28</v>
      </c>
      <c r="G5935" t="inlineStr">
        <is>
          <t>끼가 있는종목이군 갈때 팍팍  가니 기대해 봅니다</t>
        </is>
      </c>
      <c r="H5935" t="n">
        <v>417463808</v>
      </c>
    </row>
    <row r="5936">
      <c r="A5936" t="inlineStr">
        <is>
          <t>2026.04.14 07:36</t>
        </is>
      </c>
      <c r="B5936" t="inlineStr">
        <is>
          <t>공매도</t>
        </is>
      </c>
      <c r="C5936" t="inlineStr">
        <is>
          <t>11,7% 공매도 왜 이렇게 많지
스페이스X 6월에 발사 예정인데</t>
        </is>
      </c>
      <c r="D5936" t="n">
        <v>8</v>
      </c>
      <c r="E5936" t="n">
        <v>0</v>
      </c>
      <c r="F5936" t="n">
        <v>39</v>
      </c>
      <c r="G5936" t="inlineStr">
        <is>
          <t>공매도 11,7% 공매도 왜 이렇게 많지
스페이스X 6월에 발사 예정인데</t>
        </is>
      </c>
      <c r="H5936" t="n">
        <v>417463641</v>
      </c>
    </row>
    <row r="5937">
      <c r="A5937" t="inlineStr">
        <is>
          <t>2026.04.14 07:31</t>
        </is>
      </c>
      <c r="B5937" t="inlineStr">
        <is>
          <t>주주분들 오늘은  상한가로 매도해 놓으세요....[2]</t>
        </is>
      </c>
      <c r="C5937" t="inlineStr">
        <is>
          <t>주주분들 오늘은 상한가로 매도해 놓으세요 체결되면 좋습니다.자산 지키고 공매도 박살 냅시다.</t>
        </is>
      </c>
      <c r="D5937" t="n">
        <v>21</v>
      </c>
      <c r="E5937" t="n">
        <v>0</v>
      </c>
      <c r="F5937" t="n">
        <v>134</v>
      </c>
      <c r="G5937" t="inlineStr">
        <is>
          <t>주주분들 오늘은  상한가로 매도해 놓으세요....[2] 주주분들 오늘은 상한가로 매도해 놓으세요 체결되면 좋습니다.자산 지키고 공매도 박살 냅시다.</t>
        </is>
      </c>
      <c r="H5937" t="n">
        <v>417463446</v>
      </c>
    </row>
    <row r="5938">
      <c r="A5938" t="inlineStr">
        <is>
          <t>2026.04.14 07:30</t>
        </is>
      </c>
      <c r="B5938" t="inlineStr">
        <is>
          <t>유보율보다 부채가훨 많네 3게월에주가는3배[1]</t>
        </is>
      </c>
      <c r="C5938" t="inlineStr">
        <is>
          <t>유보율보다 부채가훨 많네 주주배당은 600원도안되네 3개월에 주가는3배껑충여러분생각은?</t>
        </is>
      </c>
      <c r="D5938" t="n">
        <v>1</v>
      </c>
      <c r="E5938" t="n">
        <v>4</v>
      </c>
      <c r="F5938" t="n">
        <v>89</v>
      </c>
      <c r="G5938" t="inlineStr">
        <is>
          <t>유보율보다 부채가훨 많네 3게월에주가는3배[1] 유보율보다 부채가훨 많네 주주배당은 600원도안되네 3개월에 주가는3배껑충여러분생각은?</t>
        </is>
      </c>
      <c r="H5938" t="n">
        <v>417463435</v>
      </c>
    </row>
    <row r="5939">
      <c r="A5939" t="inlineStr">
        <is>
          <t>2026.04.14 07:11</t>
        </is>
      </c>
      <c r="B5939" t="inlineStr">
        <is>
          <t>니...오늘이 무슨 날인지 아뉘?</t>
        </is>
      </c>
      <c r="C5939" t="inlineStr">
        <is>
          <t>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D5939" t="n">
        <v>17</v>
      </c>
      <c r="E5939" t="n">
        <v>0</v>
      </c>
      <c r="F5939" t="n">
        <v>236</v>
      </c>
      <c r="G5939" t="inlineStr">
        <is>
          <t>니...오늘이 무슨 날인지 아뉘? 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H5939" t="n">
        <v>417462889</v>
      </c>
    </row>
    <row r="5940">
      <c r="A5940" t="inlineStr">
        <is>
          <t>2026.04.14 07:03</t>
        </is>
      </c>
      <c r="B5940" t="inlineStr">
        <is>
          <t>오늘 강한 상승[1]</t>
        </is>
      </c>
      <c r="C5940" t="inlineStr">
        <is>
          <t>공매도가 강하게 누르고 있었네요.
오늘 숏커버링하고 7만원 돌파 예상합니다.</t>
        </is>
      </c>
      <c r="D5940" t="n">
        <v>20</v>
      </c>
      <c r="E5940" t="n">
        <v>0</v>
      </c>
      <c r="F5940" t="n">
        <v>139</v>
      </c>
      <c r="G5940" t="inlineStr">
        <is>
          <t>오늘 강한 상승[1] 공매도가 강하게 누르고 있었네요.
오늘 숏커버링하고 7만원 돌파 예상합니다.</t>
        </is>
      </c>
      <c r="H5940" t="n">
        <v>417462676</v>
      </c>
    </row>
    <row r="5941">
      <c r="A5941" t="inlineStr">
        <is>
          <t>2026.04.14 07:01</t>
        </is>
      </c>
      <c r="B5941" t="inlineStr">
        <is>
          <t>70000</t>
        </is>
      </c>
      <c r="C5941" t="inlineStr">
        <is>
          <t>좋은 하루요~!^^</t>
        </is>
      </c>
      <c r="D5941" t="n">
        <v>12</v>
      </c>
      <c r="E5941" t="n">
        <v>1</v>
      </c>
      <c r="F5941" t="n">
        <v>32</v>
      </c>
      <c r="G5941" t="inlineStr">
        <is>
          <t>70000 좋은 하루요~!^^</t>
        </is>
      </c>
      <c r="H5941" t="n">
        <v>417462643</v>
      </c>
    </row>
    <row r="5942">
      <c r="A5942" t="inlineStr">
        <is>
          <t>2026.04.14 07:01</t>
        </is>
      </c>
      <c r="B5942" t="inlineStr">
        <is>
          <t>앙 야선 3% 띠~</t>
        </is>
      </c>
      <c r="C5942" t="inlineStr">
        <is>
          <t>7만가자 오늘</t>
        </is>
      </c>
      <c r="D5942" t="n">
        <v>13</v>
      </c>
      <c r="E5942" t="n">
        <v>0</v>
      </c>
      <c r="F5942" t="n">
        <v>40</v>
      </c>
      <c r="G5942" t="inlineStr">
        <is>
          <t>앙 야선 3% 띠~ 7만가자 오늘</t>
        </is>
      </c>
      <c r="H5942" t="n">
        <v>417462649</v>
      </c>
    </row>
    <row r="5943">
      <c r="A5943" t="inlineStr">
        <is>
          <t>2026.04.14 06:48</t>
        </is>
      </c>
      <c r="B5943" t="inlineStr">
        <is>
          <t>오라클급등</t>
        </is>
      </c>
      <c r="C5943" t="inlineStr">
        <is>
          <t>곧.종전고점넘어갑니다.눌림목에겁먹고매도하지말고.종전고점곧넘어갈거니꽉붙들어보세요.투자효과로상한갈수도있어요~~%%</t>
        </is>
      </c>
      <c r="D5943" t="n">
        <v>11</v>
      </c>
      <c r="E5943" t="n">
        <v>1</v>
      </c>
      <c r="F5943" t="n">
        <v>53</v>
      </c>
      <c r="G5943" t="inlineStr">
        <is>
          <t>오라클급등 곧.종전고점넘어갑니다.눌림목에겁먹고매도하지말고.종전고점곧넘어갈거니꽉붙들어보세요.투자효과로상한갈수도있어요~~%%</t>
        </is>
      </c>
      <c r="H5943" t="n">
        <v>417462347</v>
      </c>
    </row>
    <row r="5944">
      <c r="A5944" t="inlineStr">
        <is>
          <t>2026.04.14 06:38</t>
        </is>
      </c>
      <c r="B5944" t="inlineStr">
        <is>
          <t>공매도 대 공방전?</t>
        </is>
      </c>
      <c r="C5944" t="inlineStr">
        <is>
          <t>올라 갈려면 .....
4/13 공평 65,447원
4/10 공평 66,925원
4/09 공평 67,097원
4/08 공평 67,785원
힘을 내봅시다!! 파이팅!!</t>
        </is>
      </c>
      <c r="D5944" t="n">
        <v>7</v>
      </c>
      <c r="E5944" t="n">
        <v>1</v>
      </c>
      <c r="F5944" t="n">
        <v>143</v>
      </c>
      <c r="G5944" t="inlineStr">
        <is>
          <t>공매도 대 공방전? 올라 갈려면 .....
4/13 공평 65,447원
4/10 공평 66,925원
4/09 공평 67,097원
4/08 공평 67,785원
힘을 내봅시다!! 파이팅!!</t>
        </is>
      </c>
      <c r="H5944" t="n">
        <v>417462163</v>
      </c>
    </row>
    <row r="5945">
      <c r="A5945" t="inlineStr">
        <is>
          <t>2026.04.14 06:27</t>
        </is>
      </c>
      <c r="B5945" t="inlineStr">
        <is>
          <t>지루하네 ㅜ ㅜ</t>
        </is>
      </c>
      <c r="C5945" t="inlineStr">
        <is>
          <t>뚫어줄만도한데
수익률 3배달성해보자 ㅜ</t>
        </is>
      </c>
      <c r="D5945" t="n">
        <v>7</v>
      </c>
      <c r="E5945" t="n">
        <v>1</v>
      </c>
      <c r="F5945" t="n">
        <v>32</v>
      </c>
      <c r="G5945" t="inlineStr">
        <is>
          <t>지루하네 ㅜ ㅜ 뚫어줄만도한데
수익률 3배달성해보자 ㅜ</t>
        </is>
      </c>
      <c r="H5945" t="n">
        <v>417461962</v>
      </c>
    </row>
    <row r="5946">
      <c r="A5946" t="inlineStr">
        <is>
          <t>2026.04.14 06:23</t>
        </is>
      </c>
      <c r="B5946" t="inlineStr">
        <is>
          <t>트럼프 “이란 대화 원해” 미증시 일제 랠리, ...</t>
        </is>
      </c>
      <c r="C5946" t="inlineStr">
        <is>
          <t>트럼프 “이란 대화 원해” 미증시 일제 랠리, 나스닥 1.23%↑(상보)
박형기 기자2026. 4. 14. 05:10
https://v.daum.net/v/20260414051025129</t>
        </is>
      </c>
      <c r="D5946" t="n">
        <v>9</v>
      </c>
      <c r="E5946" t="n">
        <v>1</v>
      </c>
      <c r="F5946" t="n">
        <v>56</v>
      </c>
      <c r="G5946" t="inlineStr">
        <is>
          <t>트럼프 “이란 대화 원해” 미증시 일제 랠리, ... 트럼프 “이란 대화 원해” 미증시 일제 랠리, 나스닥 1.23%↑(상보)
박형기 기자2026. 4. 14. 05:10
https://v.daum.net/v/20260414051025129</t>
        </is>
      </c>
      <c r="H5946" t="n">
        <v>417461904</v>
      </c>
    </row>
    <row r="5947">
      <c r="A5947" t="inlineStr">
        <is>
          <t>2026.04.14 06:12</t>
        </is>
      </c>
      <c r="B5947" t="inlineStr">
        <is>
          <t>오늘 숏커버링  발생 한다면</t>
        </is>
      </c>
      <c r="C5947" t="inlineStr">
        <is>
          <t>전고점 뚫고 날라갑니다
상한가 매도 하세요
개미가 똘똘 뭉처서 공매도 척살 합시다</t>
        </is>
      </c>
      <c r="D5947" t="n">
        <v>0</v>
      </c>
      <c r="E5947" t="n">
        <v>0</v>
      </c>
      <c r="F5947" t="n">
        <v>2</v>
      </c>
      <c r="G5947" t="inlineStr">
        <is>
          <t>오늘 숏커버링  발생 한다면 전고점 뚫고 날라갑니다
상한가 매도 하세요
개미가 똘똘 뭉처서 공매도 척살 합시다</t>
        </is>
      </c>
      <c r="H5947" t="n">
        <v>417461708</v>
      </c>
    </row>
    <row r="5948">
      <c r="A5948" t="inlineStr">
        <is>
          <t>2026.04.14 06:09</t>
        </is>
      </c>
      <c r="B5948" t="inlineStr">
        <is>
          <t>속보&gt;야간선물+3.27% 급등!</t>
        </is>
      </c>
      <c r="C5948" t="inlineStr">
        <is>
          <t>새벽의 극적 대반전!!!</t>
        </is>
      </c>
      <c r="D5948" t="n">
        <v>0</v>
      </c>
      <c r="E5948" t="n">
        <v>0</v>
      </c>
      <c r="F5948" t="n">
        <v>3</v>
      </c>
      <c r="G5948" t="inlineStr">
        <is>
          <t>속보&gt;야간선물+3.27% 급등! 새벽의 극적 대반전!!!</t>
        </is>
      </c>
      <c r="H5948" t="n">
        <v>417461683</v>
      </c>
    </row>
    <row r="5949">
      <c r="A5949" t="inlineStr">
        <is>
          <t>2026.04.14 06:09</t>
        </is>
      </c>
      <c r="B5949" t="inlineStr">
        <is>
          <t>주가가 왜 안오르지 생각드시면</t>
        </is>
      </c>
      <c r="C5949" t="inlineStr">
        <is>
          <t>전계좌 상한가 매도 홀딩 하세요
공매도 한테 수량 주지마세요</t>
        </is>
      </c>
      <c r="D5949" t="n">
        <v>0</v>
      </c>
      <c r="E5949" t="n">
        <v>0</v>
      </c>
      <c r="F5949" t="n">
        <v>3</v>
      </c>
      <c r="G5949" t="inlineStr">
        <is>
          <t>주가가 왜 안오르지 생각드시면 전계좌 상한가 매도 홀딩 하세요
공매도 한테 수량 주지마세요</t>
        </is>
      </c>
      <c r="H5949" t="n">
        <v>417461671</v>
      </c>
    </row>
    <row r="5950">
      <c r="A5950" t="inlineStr">
        <is>
          <t>2026.04.14 05:51</t>
        </is>
      </c>
      <c r="B5950" t="inlineStr">
        <is>
          <t>상한가 매도 잊지마세요</t>
        </is>
      </c>
      <c r="C5950" t="inlineStr">
        <is>
          <t>혹시나 하는마음으로 1주라도 걸으놓으면 공매도 압박 가능 합니다 
모두 상한가 매도 운동  동참해서 본인 계좌를 꼭 지켜주세요 
다같이 달나라 가보아요
저는 전량 상한가 매도후  하루 시작합니다</t>
        </is>
      </c>
      <c r="D5950" t="n">
        <v>1</v>
      </c>
      <c r="E5950" t="n">
        <v>0</v>
      </c>
      <c r="F5950" t="n">
        <v>11</v>
      </c>
      <c r="G5950" t="inlineStr">
        <is>
          <t>상한가 매도 잊지마세요 혹시나 하는마음으로 1주라도 걸으놓으면 공매도 압박 가능 합니다 
모두 상한가 매도 운동  동참해서 본인 계좌를 꼭 지켜주세요 
다같이 달나라 가보아요
저는 전량 상한가 매도후  하루 시작합니다</t>
        </is>
      </c>
      <c r="H5950" t="n">
        <v>417461447</v>
      </c>
    </row>
    <row r="5951">
      <c r="A5951" t="inlineStr">
        <is>
          <t>2026.04.14 05:44</t>
        </is>
      </c>
      <c r="B5951" t="inlineStr">
        <is>
          <t>공매도 제삿날이구나~~[1]</t>
        </is>
      </c>
      <c r="C5951" t="inlineStr">
        <is>
          <t>오늘은 7자보겠네 ㅋ</t>
        </is>
      </c>
      <c r="D5951" t="n">
        <v>9</v>
      </c>
      <c r="E5951" t="n">
        <v>0</v>
      </c>
      <c r="F5951" t="n">
        <v>19</v>
      </c>
      <c r="G5951" t="inlineStr">
        <is>
          <t>공매도 제삿날이구나~~[1] 오늘은 7자보겠네 ㅋ</t>
        </is>
      </c>
      <c r="H5951" t="n">
        <v>417461365</v>
      </c>
    </row>
    <row r="5952">
      <c r="A5952" t="inlineStr">
        <is>
          <t>2026.04.14 05:33</t>
        </is>
      </c>
      <c r="B5952" t="inlineStr">
        <is>
          <t>오늘이네[1]</t>
        </is>
      </c>
      <c r="C5952" t="inlineStr">
        <is>
          <t>그동안못오른 이넘이 키맞추기갈차례임~</t>
        </is>
      </c>
      <c r="D5952" t="n">
        <v>5</v>
      </c>
      <c r="E5952" t="n">
        <v>0</v>
      </c>
      <c r="F5952" t="n">
        <v>23</v>
      </c>
      <c r="G5952" t="inlineStr">
        <is>
          <t>오늘이네[1] 그동안못오른 이넘이 키맞추기갈차례임~</t>
        </is>
      </c>
      <c r="H5952" t="n">
        <v>417461240</v>
      </c>
    </row>
    <row r="5953">
      <c r="A5953" t="inlineStr">
        <is>
          <t>2026.04.14 04:08</t>
        </is>
      </c>
      <c r="B5953" t="inlineStr">
        <is>
          <t>4시 실시간 스X관련섹터</t>
        </is>
      </c>
      <c r="C5953" t="inlineStr">
        <is>
          <t>떡상~
이스라엘 공격중단
야간선물 +3.34%
반도체 섹터보다 강함
이상.</t>
        </is>
      </c>
      <c r="D5953" t="n">
        <v>9</v>
      </c>
      <c r="E5953" t="n">
        <v>0</v>
      </c>
      <c r="F5953" t="n">
        <v>156</v>
      </c>
      <c r="G5953" t="inlineStr">
        <is>
          <t>4시 실시간 스X관련섹터 떡상~
이스라엘 공격중단
야간선물 +3.34%
반도체 섹터보다 강함
이상.</t>
        </is>
      </c>
      <c r="H5953" t="n">
        <v>417460308</v>
      </c>
    </row>
    <row r="5954">
      <c r="A5954" t="inlineStr">
        <is>
          <t>2026.04.14 04:03</t>
        </is>
      </c>
      <c r="B5954" t="inlineStr">
        <is>
          <t>오늘은 불기둥이구나!!!</t>
        </is>
      </c>
      <c r="C5954" t="inlineStr">
        <is>
          <t>이제 7만찍으로 가즈아~~그동안 너무 눌렀다!!!</t>
        </is>
      </c>
      <c r="D5954" t="n">
        <v>10</v>
      </c>
      <c r="E5954" t="n">
        <v>0</v>
      </c>
      <c r="F5954" t="n">
        <v>27</v>
      </c>
      <c r="G5954" t="inlineStr">
        <is>
          <t>오늘은 불기둥이구나!!! 이제 7만찍으로 가즈아~~그동안 너무 눌렀다!!!</t>
        </is>
      </c>
      <c r="H5954" t="n">
        <v>417460240</v>
      </c>
    </row>
    <row r="5955">
      <c r="A5955" t="inlineStr">
        <is>
          <t>2026.04.14 02:47</t>
        </is>
      </c>
      <c r="B5955" t="inlineStr">
        <is>
          <t>실시간 미증시 스X관련주...그리고</t>
        </is>
      </c>
      <c r="C5955" t="inlineStr">
        <is>
          <t>미래에셋증권 은 이번 스페이스X IPO 인수단에 참여하는약 20개 글로벌 투자은행 중 하나!!!!!!!!!!!!!!!!!!!!!!!!!!!!!!!!!!!
이상.</t>
        </is>
      </c>
      <c r="D5955" t="n">
        <v>17</v>
      </c>
      <c r="E5955" t="n">
        <v>0</v>
      </c>
      <c r="F5955" t="n">
        <v>142</v>
      </c>
      <c r="G5955" t="inlineStr">
        <is>
          <t>실시간 미증시 스X관련주...그리고 미래에셋증권 은 이번 스페이스X IPO 인수단에 참여하는약 20개 글로벌 투자은행 중 하나!!!!!!!!!!!!!!!!!!!!!!!!!!!!!!!!!!!
이상.</t>
        </is>
      </c>
      <c r="H5955" t="n">
        <v>417459592</v>
      </c>
    </row>
    <row r="5956">
      <c r="A5956" t="inlineStr">
        <is>
          <t>2026.04.14 02:07</t>
        </is>
      </c>
      <c r="B5956" t="inlineStr">
        <is>
          <t>어여 7만 찍고 8만 가자~~</t>
        </is>
      </c>
      <c r="C5956" t="inlineStr">
        <is>
          <t>스X 상장과 더불어 10만은 4월 안에 찍기를~~
제발~~</t>
        </is>
      </c>
      <c r="D5956" t="n">
        <v>21</v>
      </c>
      <c r="E5956" t="n">
        <v>0</v>
      </c>
      <c r="F5956" t="n">
        <v>35</v>
      </c>
      <c r="G5956" t="inlineStr">
        <is>
          <t>어여 7만 찍고 8만 가자~~ 스X 상장과 더불어 10만은 4월 안에 찍기를~~
제발~~</t>
        </is>
      </c>
      <c r="H5956" t="n">
        <v>417459167</v>
      </c>
    </row>
    <row r="5957">
      <c r="A5957" t="inlineStr">
        <is>
          <t>2026.04.13 23:38</t>
        </is>
      </c>
      <c r="B5957" t="inlineStr">
        <is>
          <t>S&amp;P500 선물 지수도 상승 전환</t>
        </is>
      </c>
      <c r="C5957" t="inlineStr">
        <is>
          <t>코스피 야간, 나스닥도 이미 상승 중
내일 불기둥까지는 아니더라도 67-68층 정도는 기대해본다</t>
        </is>
      </c>
      <c r="D5957" t="n">
        <v>11</v>
      </c>
      <c r="E5957" t="n">
        <v>1</v>
      </c>
      <c r="F5957" t="n">
        <v>44</v>
      </c>
      <c r="G5957" t="inlineStr">
        <is>
          <t>S&amp;P500 선물 지수도 상승 전환 코스피 야간, 나스닥도 이미 상승 중
내일 불기둥까지는 아니더라도 67-68층 정도는 기대해본다</t>
        </is>
      </c>
      <c r="H5957" t="n">
        <v>417456265</v>
      </c>
    </row>
    <row r="5958">
      <c r="A5958" t="inlineStr">
        <is>
          <t>2026.04.13 23:07</t>
        </is>
      </c>
      <c r="B5958" t="inlineStr">
        <is>
          <t>스페이스x</t>
        </is>
      </c>
      <c r="C5958" t="inlineStr">
        <is>
          <t>관련주 죄다 빨간불이네...</t>
        </is>
      </c>
      <c r="D5958" t="n">
        <v>2</v>
      </c>
      <c r="E5958" t="n">
        <v>1</v>
      </c>
      <c r="F5958" t="n">
        <v>57</v>
      </c>
      <c r="G5958" t="inlineStr">
        <is>
          <t>스페이스x 관련주 죄다 빨간불이네...</t>
        </is>
      </c>
      <c r="H5958" t="n">
        <v>417455073</v>
      </c>
    </row>
    <row r="5959">
      <c r="A5959" t="inlineStr">
        <is>
          <t>2026.04.13 22:33</t>
        </is>
      </c>
      <c r="B5959" t="inlineStr">
        <is>
          <t>배당금과 주식[1]</t>
        </is>
      </c>
      <c r="C5959" t="inlineStr">
        <is>
          <t>천주있는데 세전배당금30만원과 7주준다네요 맞는건가요?</t>
        </is>
      </c>
      <c r="D5959" t="n">
        <v>7</v>
      </c>
      <c r="E5959" t="n">
        <v>1</v>
      </c>
      <c r="F5959" t="n">
        <v>325</v>
      </c>
      <c r="G5959" t="inlineStr">
        <is>
          <t>배당금과 주식[1] 천주있는데 세전배당금30만원과 7주준다네요 맞는건가요?</t>
        </is>
      </c>
      <c r="H5959" t="n">
        <v>417453168</v>
      </c>
    </row>
    <row r="5960">
      <c r="A5960" t="inlineStr">
        <is>
          <t>2026.04.13 22:25</t>
        </is>
      </c>
      <c r="B5960" t="inlineStr">
        <is>
          <t>차트보니 2만원대 차트랑 비슷하네</t>
        </is>
      </c>
      <c r="C5960" t="inlineStr">
        <is>
          <t>급 꼬라박고 날라는 차트</t>
        </is>
      </c>
      <c r="D5960" t="n">
        <v>0</v>
      </c>
      <c r="E5960" t="n">
        <v>7</v>
      </c>
      <c r="F5960" t="n">
        <v>76</v>
      </c>
      <c r="G5960" t="inlineStr">
        <is>
          <t>차트보니 2만원대 차트랑 비슷하네 급 꼬라박고 날라는 차트</t>
        </is>
      </c>
      <c r="H5960" t="n">
        <v>417452562</v>
      </c>
    </row>
    <row r="5961">
      <c r="A5961" t="inlineStr">
        <is>
          <t>2026.04.13 21:29</t>
        </is>
      </c>
      <c r="B5961" t="inlineStr">
        <is>
          <t>미래에셋 실적이 엄청날거 같은데.[1]</t>
        </is>
      </c>
      <c r="C5961" t="inlineStr">
        <is>
          <t>스페이스x고 뭐고 5월초 실적발표가 기대됨. 실적 예상보고서 나오는 4월 말부터 슬슬 올릴거다</t>
        </is>
      </c>
      <c r="D5961" t="n">
        <v>24</v>
      </c>
      <c r="E5961" t="n">
        <v>6</v>
      </c>
      <c r="F5961" t="n">
        <v>467</v>
      </c>
      <c r="G5961" t="inlineStr">
        <is>
          <t>미래에셋 실적이 엄청날거 같은데.[1] 스페이스x고 뭐고 5월초 실적발표가 기대됨. 실적 예상보고서 나오는 4월 말부터 슬슬 올릴거다</t>
        </is>
      </c>
      <c r="H5961" t="n">
        <v>417450966</v>
      </c>
    </row>
    <row r="5962">
      <c r="A5962" t="inlineStr">
        <is>
          <t>2026.04.13 20:59</t>
        </is>
      </c>
      <c r="B5962" t="inlineStr">
        <is>
          <t>얘는 태생이 증권주라니깐</t>
        </is>
      </c>
      <c r="C5962" t="inlineStr">
        <is>
          <t>백날 스페이스x 뉴스떠도
지수가못받쳐주면 못가는놈임~~~
삼전,닉스,증권주,보험주 같은애덜은 지수따라가는넘들임</t>
        </is>
      </c>
      <c r="D5962" t="n">
        <v>9</v>
      </c>
      <c r="E5962" t="n">
        <v>2</v>
      </c>
      <c r="F5962" t="n">
        <v>122</v>
      </c>
      <c r="G5962" t="inlineStr">
        <is>
          <t>얘는 태생이 증권주라니깐 백날 스페이스x 뉴스떠도
지수가못받쳐주면 못가는놈임~~~
삼전,닉스,증권주,보험주 같은애덜은 지수따라가는넘들임</t>
        </is>
      </c>
      <c r="H5962" t="n">
        <v>417450055</v>
      </c>
    </row>
    <row r="5963">
      <c r="A5963" t="inlineStr">
        <is>
          <t>2026.04.13 19:56</t>
        </is>
      </c>
      <c r="B5963" t="inlineStr">
        <is>
          <t>미국 이스라엘[1]</t>
        </is>
      </c>
      <c r="C5963" t="inlineStr">
        <is>
          <t>또람뿌 느뜨느을 두 늠을 강력 처벌하지 못하면
인류문명후퇴다 맨카인드컬처리그레션 ㅋ</t>
        </is>
      </c>
      <c r="D5963" t="n">
        <v>0</v>
      </c>
      <c r="E5963" t="n">
        <v>2</v>
      </c>
      <c r="F5963" t="n">
        <v>37</v>
      </c>
      <c r="G5963" t="inlineStr">
        <is>
          <t>미국 이스라엘[1] 또람뿌 느뜨느을 두 늠을 강력 처벌하지 못하면
인류문명후퇴다 맨카인드컬처리그레션 ㅋ</t>
        </is>
      </c>
      <c r="H5963" t="n">
        <v>417447967</v>
      </c>
    </row>
    <row r="5964">
      <c r="A5964" t="inlineStr">
        <is>
          <t>2026.04.13 19:53</t>
        </is>
      </c>
      <c r="B5964" t="inlineStr">
        <is>
          <t>내각 매매비용으로만 한달에 2천만원 넘게 쓰는데</t>
        </is>
      </c>
      <c r="C5964" t="inlineStr">
        <is>
          <t>주가 안처올리냐?
신용 이자로 한달에 수백만원 계좌에서 인출해가면서
주가 안처올려?</t>
        </is>
      </c>
      <c r="D5964" t="n">
        <v>5</v>
      </c>
      <c r="E5964" t="n">
        <v>1</v>
      </c>
      <c r="F5964" t="n">
        <v>43</v>
      </c>
      <c r="G5964" t="inlineStr">
        <is>
          <t>내각 매매비용으로만 한달에 2천만원 넘게 쓰는데 주가 안처올리냐?
신용 이자로 한달에 수백만원 계좌에서 인출해가면서
주가 안처올려?</t>
        </is>
      </c>
      <c r="H5964" t="n">
        <v>417447868</v>
      </c>
    </row>
    <row r="5965">
      <c r="A5965" t="inlineStr">
        <is>
          <t>2026.04.13 19:34</t>
        </is>
      </c>
      <c r="B5965" t="inlineStr">
        <is>
          <t>스페이스x 관련주</t>
        </is>
      </c>
      <c r="C5965" t="inlineStr">
        <is>
          <t>금일 스페이스x 관련주들 다 반등했는데
이잡주만 하락이네
개미들만 겁나 태우고 머더냐고...</t>
        </is>
      </c>
      <c r="D5965" t="n">
        <v>10</v>
      </c>
      <c r="E5965" t="n">
        <v>1</v>
      </c>
      <c r="F5965" t="n">
        <v>82</v>
      </c>
      <c r="G5965" t="inlineStr">
        <is>
          <t>스페이스x 관련주 금일 스페이스x 관련주들 다 반등했는데
이잡주만 하락이네
개미들만 겁나 태우고 머더냐고...</t>
        </is>
      </c>
      <c r="H5965" t="n">
        <v>417447218</v>
      </c>
    </row>
    <row r="5966">
      <c r="A5966" t="inlineStr">
        <is>
          <t>2026.04.13 19:21</t>
        </is>
      </c>
      <c r="B5966" t="inlineStr">
        <is>
          <t>65100원 1438주</t>
        </is>
      </c>
      <c r="C5966" t="inlineStr">
        <is>
          <t>매입한 사람 누규~
한큐에 갖고가셨네용~</t>
        </is>
      </c>
      <c r="D5966" t="n">
        <v>14</v>
      </c>
      <c r="E5966" t="n">
        <v>0</v>
      </c>
      <c r="F5966" t="n">
        <v>79</v>
      </c>
      <c r="G5966" t="inlineStr">
        <is>
          <t>65100원 1438주 매입한 사람 누규~
한큐에 갖고가셨네용~</t>
        </is>
      </c>
      <c r="H5966" t="n">
        <v>417446768</v>
      </c>
    </row>
    <row r="5967">
      <c r="A5967" t="inlineStr">
        <is>
          <t>2026.04.13 19:02</t>
        </is>
      </c>
      <c r="B5967" t="inlineStr">
        <is>
          <t>내일도 30주 삽니다</t>
        </is>
      </c>
      <c r="C5967" t="inlineStr">
        <is>
          <t xml:space="preserve">공매도가 숏치는 그날까지 </t>
        </is>
      </c>
      <c r="D5967" t="n">
        <v>14</v>
      </c>
      <c r="E5967" t="n">
        <v>0</v>
      </c>
      <c r="F5967" t="n">
        <v>43</v>
      </c>
      <c r="G5967" t="inlineStr">
        <is>
          <t xml:space="preserve">내일도 30주 삽니다 공매도가 숏치는 그날까지 </t>
        </is>
      </c>
      <c r="H5967" t="n">
        <v>417446173</v>
      </c>
    </row>
    <row r="5968">
      <c r="A5968" t="inlineStr">
        <is>
          <t>2026.04.13 18:53</t>
        </is>
      </c>
      <c r="B5968" t="inlineStr">
        <is>
          <t>공매도 사망 실시간 중계잼날듯</t>
        </is>
      </c>
      <c r="C5968" t="inlineStr">
        <is>
          <t>언제 터질지 ㅋㅋㅋ 기대기대</t>
        </is>
      </c>
      <c r="D5968" t="n">
        <v>17</v>
      </c>
      <c r="E5968" t="n">
        <v>1</v>
      </c>
      <c r="F5968" t="n">
        <v>67</v>
      </c>
      <c r="G5968" t="inlineStr">
        <is>
          <t>공매도 사망 실시간 중계잼날듯 언제 터질지 ㅋㅋㅋ 기대기대</t>
        </is>
      </c>
      <c r="H5968" t="n">
        <v>417445873</v>
      </c>
    </row>
    <row r="5969">
      <c r="A5969" t="inlineStr">
        <is>
          <t>2026.04.13 18:44</t>
        </is>
      </c>
      <c r="B5969" t="inlineStr">
        <is>
          <t>낼 공매도 사망 준비혀라</t>
        </is>
      </c>
      <c r="C5969" t="inlineStr">
        <is>
          <t>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D5969" t="n">
        <v>25</v>
      </c>
      <c r="E5969" t="n">
        <v>1</v>
      </c>
      <c r="F5969" t="n">
        <v>279</v>
      </c>
      <c r="G5969" t="inlineStr">
        <is>
          <t>낼 공매도 사망 준비혀라 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H5969" t="n">
        <v>417445582</v>
      </c>
    </row>
    <row r="5970">
      <c r="A5970" t="inlineStr">
        <is>
          <t>2026.04.13 18:44</t>
        </is>
      </c>
      <c r="B5970" t="inlineStr">
        <is>
          <t>애프터 주차물량들 제법 털렸네</t>
        </is>
      </c>
      <c r="C5970" t="inlineStr">
        <is>
          <t>적당히 했어야지 ㅋㅋㅋㅋ</t>
        </is>
      </c>
      <c r="D5970" t="n">
        <v>7</v>
      </c>
      <c r="E5970" t="n">
        <v>0</v>
      </c>
      <c r="F5970" t="n">
        <v>75</v>
      </c>
      <c r="G5970" t="inlineStr">
        <is>
          <t>애프터 주차물량들 제법 털렸네 적당히 했어야지 ㅋㅋㅋㅋ</t>
        </is>
      </c>
      <c r="H5970" t="n">
        <v>417445569</v>
      </c>
    </row>
    <row r="5971">
      <c r="A5971" t="inlineStr">
        <is>
          <t>2026.04.13 18:25</t>
        </is>
      </c>
      <c r="B5971" t="inlineStr">
        <is>
          <t>스페이스 X[6]</t>
        </is>
      </c>
      <c r="C5971" t="inlineStr">
        <is>
          <t>끝났다고제발 다반영됬다니까</t>
        </is>
      </c>
      <c r="D5971" t="n">
        <v>3</v>
      </c>
      <c r="E5971" t="n">
        <v>16</v>
      </c>
      <c r="F5971" t="n">
        <v>376</v>
      </c>
      <c r="G5971" t="inlineStr">
        <is>
          <t>스페이스 X[6] 끝났다고제발 다반영됬다니까</t>
        </is>
      </c>
      <c r="H5971" t="n">
        <v>417444841</v>
      </c>
    </row>
    <row r="5972">
      <c r="A5972" t="inlineStr">
        <is>
          <t>2026.04.13 18:09</t>
        </is>
      </c>
      <c r="B5972" t="inlineStr">
        <is>
          <t>공매꾼들 패는 글들이</t>
        </is>
      </c>
      <c r="C5972" t="inlineStr">
        <is>
          <t>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D5972" t="n">
        <v>13</v>
      </c>
      <c r="E5972" t="n">
        <v>0</v>
      </c>
      <c r="F5972" t="n">
        <v>96</v>
      </c>
      <c r="G5972" t="inlineStr">
        <is>
          <t>공매꾼들 패는 글들이 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H5972" t="n">
        <v>417444216</v>
      </c>
    </row>
    <row r="5973">
      <c r="A5973" t="inlineStr">
        <is>
          <t>2026.04.13 18:06</t>
        </is>
      </c>
      <c r="B5973" t="inlineStr">
        <is>
          <t>미증</t>
        </is>
      </c>
      <c r="C5973" t="inlineStr">
        <is>
          <t>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D5973" t="n">
        <v>1</v>
      </c>
      <c r="E5973" t="n">
        <v>5</v>
      </c>
      <c r="F5973" t="n">
        <v>228</v>
      </c>
      <c r="G5973" t="inlineStr">
        <is>
          <t>미증 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H5973" t="n">
        <v>417444106</v>
      </c>
    </row>
    <row r="5974">
      <c r="A5974" t="inlineStr">
        <is>
          <t>2026.04.13 17:28</t>
        </is>
      </c>
      <c r="B5974" t="inlineStr">
        <is>
          <t>공매견들아 니들 저승사자 볼날 얼마 안남았네 ㅋ...[1]</t>
        </is>
      </c>
      <c r="C5974" t="inlineStr">
        <is>
          <t>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D5974" t="n">
        <v>23</v>
      </c>
      <c r="E5974" t="n">
        <v>2</v>
      </c>
      <c r="F5974" t="n">
        <v>406</v>
      </c>
      <c r="G5974" t="inlineStr">
        <is>
          <t>공매견들아 니들 저승사자 볼날 얼마 안남았네 ㅋ...[1] 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H5974" t="n">
        <v>417442333</v>
      </c>
    </row>
    <row r="5975">
      <c r="A5975" t="inlineStr">
        <is>
          <t>2026.04.13 16:39</t>
        </is>
      </c>
      <c r="B5975" t="inlineStr">
        <is>
          <t>20일 이란다 미리미리 갚아라[4]</t>
        </is>
      </c>
      <c r="C5975" t="inlineStr">
        <is>
          <t>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D5975" t="n">
        <v>26</v>
      </c>
      <c r="E5975" t="n">
        <v>5</v>
      </c>
      <c r="F5975" t="n">
        <v>580</v>
      </c>
      <c r="G5975" t="inlineStr">
        <is>
          <t>20일 이란다 미리미리 갚아라[4] 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H5975" t="n">
        <v>417439530</v>
      </c>
    </row>
    <row r="5976">
      <c r="A5976" t="inlineStr">
        <is>
          <t>2026.04.13 16:33</t>
        </is>
      </c>
      <c r="B5976" t="inlineStr">
        <is>
          <t>공매도야 이렇데 ㅋㅋㅋ[1]</t>
        </is>
      </c>
      <c r="C5976" t="inlineStr">
        <is>
          <t>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D5976" t="n">
        <v>25</v>
      </c>
      <c r="E5976" t="n">
        <v>2</v>
      </c>
      <c r="F5976" t="n">
        <v>313</v>
      </c>
      <c r="G5976" t="inlineStr">
        <is>
          <t>공매도야 이렇데 ㅋㅋㅋ[1] 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H5976" t="n">
        <v>417439222</v>
      </c>
    </row>
    <row r="5977">
      <c r="A5977" t="inlineStr">
        <is>
          <t>2026.04.13 16:28</t>
        </is>
      </c>
      <c r="B5977" t="inlineStr">
        <is>
          <t>공매11프론데 개미 졸리 사쥬?</t>
        </is>
      </c>
      <c r="C5977" t="inlineStr">
        <is>
          <t>공매 주어대죠? 빨리 갚아야쥬 7만 가즈아</t>
        </is>
      </c>
      <c r="D5977" t="n">
        <v>0</v>
      </c>
      <c r="E5977" t="n">
        <v>0</v>
      </c>
      <c r="F5977" t="n">
        <v>7</v>
      </c>
      <c r="G5977" t="inlineStr">
        <is>
          <t>공매11프론데 개미 졸리 사쥬? 공매 주어대죠? 빨리 갚아야쥬 7만 가즈아</t>
        </is>
      </c>
      <c r="H5977" t="n">
        <v>417438908</v>
      </c>
    </row>
    <row r="5978">
      <c r="A5978" t="inlineStr">
        <is>
          <t>2026.04.13 16:24</t>
        </is>
      </c>
      <c r="B5978" t="inlineStr">
        <is>
          <t>'스페이스X 투자 효과' 기대감에 미...</t>
        </is>
      </c>
      <c r="C5978" t="inlineStr">
        <is>
          <t xml:space="preserve"> '스페이스X 투자 효과' 기대감에 미래에셋증권...대박간다...</t>
        </is>
      </c>
      <c r="D5978" t="n">
        <v>0</v>
      </c>
      <c r="E5978" t="n">
        <v>0</v>
      </c>
      <c r="F5978" t="n">
        <v>30</v>
      </c>
      <c r="G5978" t="inlineStr">
        <is>
          <t>'스페이스X 투자 효과' 기대감에 미...  '스페이스X 투자 효과' 기대감에 미래에셋증권...대박간다...</t>
        </is>
      </c>
      <c r="H5978" t="n">
        <v>417438632</v>
      </c>
    </row>
    <row r="5979">
      <c r="A5979" t="inlineStr">
        <is>
          <t>2026.04.13 16:24</t>
        </is>
      </c>
      <c r="B5979" t="inlineStr">
        <is>
          <t>숏커버링 슬슬 들어온다</t>
        </is>
      </c>
      <c r="C5979" t="inlineStr">
        <is>
          <t>갚아라 공매견들아</t>
        </is>
      </c>
      <c r="D5979" t="n">
        <v>0</v>
      </c>
      <c r="E5979" t="n">
        <v>0</v>
      </c>
      <c r="F5979" t="n">
        <v>11</v>
      </c>
      <c r="G5979" t="inlineStr">
        <is>
          <t>숏커버링 슬슬 들어온다 갚아라 공매견들아</t>
        </is>
      </c>
      <c r="H5979" t="n">
        <v>417438627</v>
      </c>
    </row>
    <row r="5980">
      <c r="A5980" t="inlineStr">
        <is>
          <t>2026.04.13 16:20</t>
        </is>
      </c>
      <c r="B5980" t="inlineStr">
        <is>
          <t>개잡주</t>
        </is>
      </c>
      <c r="C5980" t="inlineStr">
        <is>
          <t>이제 7자는 7000원에서만 볼수</t>
        </is>
      </c>
      <c r="D5980" t="n">
        <v>0</v>
      </c>
      <c r="E5980" t="n">
        <v>0</v>
      </c>
      <c r="F5980" t="n">
        <v>8</v>
      </c>
      <c r="G5980" t="inlineStr">
        <is>
          <t>개잡주 이제 7자는 7000원에서만 볼수</t>
        </is>
      </c>
      <c r="H5980" t="n">
        <v>417438368</v>
      </c>
    </row>
    <row r="5981">
      <c r="A5981" t="inlineStr">
        <is>
          <t>2026.04.13 16:09</t>
        </is>
      </c>
      <c r="B5981" t="inlineStr">
        <is>
          <t>코스닥 올라서 키움만 오르는거임?</t>
        </is>
      </c>
      <c r="C5981" t="inlineStr">
        <is>
          <t>증권주 다 떨어지는데 키움만오르노 ㄷㄷ</t>
        </is>
      </c>
      <c r="D5981" t="n">
        <v>2</v>
      </c>
      <c r="E5981" t="n">
        <v>0</v>
      </c>
      <c r="F5981" t="n">
        <v>15</v>
      </c>
      <c r="G5981" t="inlineStr">
        <is>
          <t>코스닥 올라서 키움만 오르는거임? 증권주 다 떨어지는데 키움만오르노 ㄷㄷ</t>
        </is>
      </c>
      <c r="H5981" t="n">
        <v>417437707</v>
      </c>
    </row>
    <row r="5982">
      <c r="A5982" t="inlineStr">
        <is>
          <t>2026.04.13 16:07</t>
        </is>
      </c>
      <c r="B5982" t="inlineStr">
        <is>
          <t>이제</t>
        </is>
      </c>
      <c r="C5982" t="inlineStr">
        <is>
          <t>급등하는 상승장 오기 힘들다. 
차트 장기 횡보 차트다.</t>
        </is>
      </c>
      <c r="D5982" t="n">
        <v>5</v>
      </c>
      <c r="E5982" t="n">
        <v>2</v>
      </c>
      <c r="F5982" t="n">
        <v>24</v>
      </c>
      <c r="G5982" t="inlineStr">
        <is>
          <t>이제 급등하는 상승장 오기 힘들다. 
차트 장기 횡보 차트다.</t>
        </is>
      </c>
      <c r="H5982" t="n">
        <v>417437566</v>
      </c>
    </row>
    <row r="5983">
      <c r="A5983" t="inlineStr">
        <is>
          <t>2026.04.13 16:05</t>
        </is>
      </c>
      <c r="B5983" t="inlineStr">
        <is>
          <t>전량 매도</t>
        </is>
      </c>
      <c r="C5983" t="inlineStr">
        <is>
          <t>더이상 미련 버리고 전량 매도
오늘밤 주식 보유하고 넘기면 내일 이렇게 됨</t>
        </is>
      </c>
      <c r="D5983" t="n">
        <v>4</v>
      </c>
      <c r="E5983" t="n">
        <v>1</v>
      </c>
      <c r="F5983" t="n">
        <v>33</v>
      </c>
      <c r="G5983" t="inlineStr">
        <is>
          <t>전량 매도 더이상 미련 버리고 전량 매도
오늘밤 주식 보유하고 넘기면 내일 이렇게 됨</t>
        </is>
      </c>
      <c r="H5983" t="n">
        <v>417437425</v>
      </c>
    </row>
    <row r="5984">
      <c r="A5984" t="inlineStr">
        <is>
          <t>2026.04.13 15:54</t>
        </is>
      </c>
      <c r="B5984" t="inlineStr">
        <is>
          <t>대체 왜 미래밴처투자?그것만오르냐[3]</t>
        </is>
      </c>
      <c r="C5984" t="inlineStr">
        <is>
          <t>이유가머냐 ?  아는사람 시원하게말해버</t>
        </is>
      </c>
      <c r="D5984" t="n">
        <v>6</v>
      </c>
      <c r="E5984" t="n">
        <v>0</v>
      </c>
      <c r="F5984" t="n">
        <v>239</v>
      </c>
      <c r="G5984" t="inlineStr">
        <is>
          <t>대체 왜 미래밴처투자?그것만오르냐[3] 이유가머냐 ?  아는사람 시원하게말해버</t>
        </is>
      </c>
      <c r="H5984" t="n">
        <v>417436720</v>
      </c>
    </row>
    <row r="5985">
      <c r="A5985" t="inlineStr">
        <is>
          <t>2026.04.13 15:46</t>
        </is>
      </c>
      <c r="B5985" t="inlineStr">
        <is>
          <t>가즈아~~~나락으로~공견들아~~[1]</t>
        </is>
      </c>
      <c r="C5985" t="inlineStr">
        <is>
          <t>이제 친구들까지 불러들이냐?같이 손잡고 갈래?그냥 빠른손절이 니들이 사는방법이다~~ㅋㅋㅋ</t>
        </is>
      </c>
      <c r="D5985" t="n">
        <v>4</v>
      </c>
      <c r="E5985" t="n">
        <v>2</v>
      </c>
      <c r="F5985" t="n">
        <v>54</v>
      </c>
      <c r="G5985" t="inlineStr">
        <is>
          <t>가즈아~~~나락으로~공견들아~~[1] 이제 친구들까지 불러들이냐?같이 손잡고 갈래?그냥 빠른손절이 니들이 사는방법이다~~ㅋㅋㅋ</t>
        </is>
      </c>
      <c r="H5985" t="n">
        <v>417435965</v>
      </c>
    </row>
    <row r="5986">
      <c r="A5986" t="inlineStr">
        <is>
          <t>2026.04.13 15:43</t>
        </is>
      </c>
      <c r="B5986" t="inlineStr">
        <is>
          <t>기다려진다 공매도 박살 나는 날이</t>
        </is>
      </c>
      <c r="C5986" t="inlineStr">
        <is>
          <t xml:space="preserve">진짜 니가 웃나 내가 웃나 해보자 난 절대 안나가 </t>
        </is>
      </c>
      <c r="D5986" t="n">
        <v>5</v>
      </c>
      <c r="E5986" t="n">
        <v>1</v>
      </c>
      <c r="F5986" t="n">
        <v>32</v>
      </c>
      <c r="G5986" t="inlineStr">
        <is>
          <t xml:space="preserve">기다려진다 공매도 박살 나는 날이 진짜 니가 웃나 내가 웃나 해보자 난 절대 안나가 </t>
        </is>
      </c>
      <c r="H5986" t="n">
        <v>417435771</v>
      </c>
    </row>
    <row r="5987">
      <c r="A5987" t="inlineStr">
        <is>
          <t>2026.04.13 15:38</t>
        </is>
      </c>
      <c r="B5987" t="inlineStr">
        <is>
          <t>미래에셋증권이  미래벤처투자보다 못한주...</t>
        </is>
      </c>
      <c r="C5987" t="inlineStr">
        <is>
          <t>증권 물건너갔다 벤처투자에 투자하세요</t>
        </is>
      </c>
      <c r="D5987" t="n">
        <v>5</v>
      </c>
      <c r="E5987" t="n">
        <v>3</v>
      </c>
      <c r="F5987" t="n">
        <v>39</v>
      </c>
      <c r="G5987" t="inlineStr">
        <is>
          <t>미래에셋증권이  미래벤처투자보다 못한주... 증권 물건너갔다 벤처투자에 투자하세요</t>
        </is>
      </c>
      <c r="H5987" t="n">
        <v>417435277</v>
      </c>
    </row>
    <row r="5988">
      <c r="A5988" t="inlineStr">
        <is>
          <t>2026.04.13 15:38</t>
        </is>
      </c>
      <c r="B5988" t="inlineStr">
        <is>
          <t>공매도 세력들!</t>
        </is>
      </c>
      <c r="C5988" t="inlineStr">
        <is>
          <t>이것들 한번 작살 날꺼야</t>
        </is>
      </c>
      <c r="D5988" t="n">
        <v>5</v>
      </c>
      <c r="E5988" t="n">
        <v>0</v>
      </c>
      <c r="F5988" t="n">
        <v>27</v>
      </c>
      <c r="G5988" t="inlineStr">
        <is>
          <t>공매도 세력들! 이것들 한번 작살 날꺼야</t>
        </is>
      </c>
      <c r="H5988" t="n">
        <v>417435209</v>
      </c>
    </row>
    <row r="5989">
      <c r="A5989" t="inlineStr">
        <is>
          <t>2026.04.13 15:37</t>
        </is>
      </c>
      <c r="B5989" t="inlineStr">
        <is>
          <t>무증 가즈아~~</t>
        </is>
      </c>
      <c r="C5989" t="inlineStr">
        <is>
          <t>물 량 늘 리 고
공매 다이 시키자!</t>
        </is>
      </c>
      <c r="D5989" t="n">
        <v>2</v>
      </c>
      <c r="E5989" t="n">
        <v>1</v>
      </c>
      <c r="F5989" t="n">
        <v>27</v>
      </c>
      <c r="G5989" t="inlineStr">
        <is>
          <t>무증 가즈아~~ 물 량 늘 리 고
공매 다이 시키자!</t>
        </is>
      </c>
      <c r="H5989" t="n">
        <v>417435078</v>
      </c>
    </row>
    <row r="5990">
      <c r="A5990" t="inlineStr">
        <is>
          <t>2026.04.13 15:30</t>
        </is>
      </c>
      <c r="B5990" t="inlineStr">
        <is>
          <t>여기 공매도 맛집이었네</t>
        </is>
      </c>
      <c r="C5990" t="inlineStr">
        <is>
          <t>어쩐지 미친듯이 누른다더니</t>
        </is>
      </c>
      <c r="D5990" t="n">
        <v>6</v>
      </c>
      <c r="E5990" t="n">
        <v>0</v>
      </c>
      <c r="F5990" t="n">
        <v>41</v>
      </c>
      <c r="G5990" t="inlineStr">
        <is>
          <t>여기 공매도 맛집이었네 어쩐지 미친듯이 누른다더니</t>
        </is>
      </c>
      <c r="H5990" t="n">
        <v>417434359</v>
      </c>
    </row>
    <row r="5991">
      <c r="A5991" t="inlineStr">
        <is>
          <t>2026.04.13 15:30</t>
        </is>
      </c>
      <c r="B5991" t="inlineStr">
        <is>
          <t>주가 선반영되서</t>
        </is>
      </c>
      <c r="C5991" t="inlineStr">
        <is>
          <t>이제 재료 없는거 아닌가 
5월 영업이익 나오기 전까지 터는거 아님 ?</t>
        </is>
      </c>
      <c r="D5991" t="n">
        <v>1</v>
      </c>
      <c r="E5991" t="n">
        <v>6</v>
      </c>
      <c r="F5991" t="n">
        <v>48</v>
      </c>
      <c r="G5991" t="inlineStr">
        <is>
          <t>주가 선반영되서 이제 재료 없는거 아닌가 
5월 영업이익 나오기 전까지 터는거 아님 ?</t>
        </is>
      </c>
      <c r="H5991" t="n">
        <v>417434349</v>
      </c>
    </row>
    <row r="5992">
      <c r="A5992" t="inlineStr">
        <is>
          <t>2026.04.13 15:29</t>
        </is>
      </c>
      <c r="B5992" t="inlineStr">
        <is>
          <t>이쯤해서</t>
        </is>
      </c>
      <c r="C5992" t="inlineStr">
        <is>
          <t>자사주 소각한번 띄워주라~ 공매 다죽게..ㅠㅠ</t>
        </is>
      </c>
      <c r="D5992" t="n">
        <v>3</v>
      </c>
      <c r="E5992" t="n">
        <v>1</v>
      </c>
      <c r="F5992" t="n">
        <v>33</v>
      </c>
      <c r="G5992" t="inlineStr">
        <is>
          <t>이쯤해서 자사주 소각한번 띄워주라~ 공매 다죽게..ㅠㅠ</t>
        </is>
      </c>
      <c r="H5992" t="n">
        <v>417434247</v>
      </c>
    </row>
    <row r="5993">
      <c r="A5993" t="inlineStr">
        <is>
          <t>2026.04.13 15:24</t>
        </is>
      </c>
      <c r="B5993" t="inlineStr">
        <is>
          <t>아직 아님</t>
        </is>
      </c>
      <c r="C5993" t="inlineStr">
        <is>
          <t>4월3일~8일 들어온 프로그램이 더 비워져야함~~~</t>
        </is>
      </c>
      <c r="D5993" t="n">
        <v>1</v>
      </c>
      <c r="E5993" t="n">
        <v>1</v>
      </c>
      <c r="F5993" t="n">
        <v>52</v>
      </c>
      <c r="G5993" t="inlineStr">
        <is>
          <t>아직 아님 4월3일~8일 들어온 프로그램이 더 비워져야함~~~</t>
        </is>
      </c>
      <c r="H5993" t="n">
        <v>417433787</v>
      </c>
    </row>
    <row r="5994">
      <c r="A5994" t="inlineStr">
        <is>
          <t>2026.04.13 15:22</t>
        </is>
      </c>
      <c r="B5994" t="inlineStr">
        <is>
          <t>공견과의 전쟁이 시작되었다~[1]</t>
        </is>
      </c>
      <c r="C5994" t="inlineStr">
        <is>
          <t>승리하면 크게 먹을것이다~~~</t>
        </is>
      </c>
      <c r="D5994" t="n">
        <v>8</v>
      </c>
      <c r="E5994" t="n">
        <v>0</v>
      </c>
      <c r="F5994" t="n">
        <v>44</v>
      </c>
      <c r="G5994" t="inlineStr">
        <is>
          <t>공견과의 전쟁이 시작되었다~[1] 승리하면 크게 먹을것이다~~~</t>
        </is>
      </c>
      <c r="H5994" t="n">
        <v>417433594</v>
      </c>
    </row>
    <row r="5995">
      <c r="A5995" t="inlineStr">
        <is>
          <t>2026.04.13 15:14</t>
        </is>
      </c>
      <c r="B5995" t="inlineStr">
        <is>
          <t>벤처투자랑 다른 미래에셋임?</t>
        </is>
      </c>
      <c r="C5995" t="inlineStr">
        <is>
          <t>반응이 1도 없네</t>
        </is>
      </c>
      <c r="D5995" t="n">
        <v>1</v>
      </c>
      <c r="E5995" t="n">
        <v>0</v>
      </c>
      <c r="F5995" t="n">
        <v>50</v>
      </c>
      <c r="G5995" t="inlineStr">
        <is>
          <t>벤처투자랑 다른 미래에셋임? 반응이 1도 없네</t>
        </is>
      </c>
      <c r="H5995" t="n">
        <v>417432641</v>
      </c>
    </row>
    <row r="5996">
      <c r="A5996" t="inlineStr">
        <is>
          <t>2026.04.13 15:11</t>
        </is>
      </c>
      <c r="B5996" t="inlineStr">
        <is>
          <t>단타가 짭잘</t>
        </is>
      </c>
      <c r="C5996" t="inlineStr">
        <is>
          <t>66400에 매도 65100에  매수 하자마자 수익</t>
        </is>
      </c>
      <c r="D5996" t="n">
        <v>0</v>
      </c>
      <c r="E5996" t="n">
        <v>4</v>
      </c>
      <c r="F5996" t="n">
        <v>36</v>
      </c>
      <c r="G5996" t="inlineStr">
        <is>
          <t>단타가 짭잘 66400에 매도 65100에  매수 하자마자 수익</t>
        </is>
      </c>
      <c r="H5996" t="n">
        <v>417432184</v>
      </c>
    </row>
    <row r="5997">
      <c r="A5997" t="inlineStr">
        <is>
          <t>2026.04.13 15:10</t>
        </is>
      </c>
      <c r="B5997" t="inlineStr">
        <is>
          <t>이미 열배가 올랐는데</t>
        </is>
      </c>
      <c r="C5997" t="inlineStr">
        <is>
          <t>너무 큰 기대 하면 안되나</t>
        </is>
      </c>
      <c r="D5997" t="n">
        <v>0</v>
      </c>
      <c r="E5997" t="n">
        <v>4</v>
      </c>
      <c r="F5997" t="n">
        <v>50</v>
      </c>
      <c r="G5997" t="inlineStr">
        <is>
          <t>이미 열배가 올랐는데 너무 큰 기대 하면 안되나</t>
        </is>
      </c>
      <c r="H5997" t="n">
        <v>417432080</v>
      </c>
    </row>
    <row r="5998">
      <c r="A5998" t="inlineStr">
        <is>
          <t>2026.04.13 15:00</t>
        </is>
      </c>
      <c r="B5998" t="inlineStr">
        <is>
          <t>진짜로</t>
        </is>
      </c>
      <c r="C5998" t="inlineStr">
        <is>
          <t>열받는 노미네
진작 벤처로 가야하는데
왕짜정 나네</t>
        </is>
      </c>
      <c r="D5998" t="n">
        <v>2</v>
      </c>
      <c r="E5998" t="n">
        <v>1</v>
      </c>
      <c r="F5998" t="n">
        <v>30</v>
      </c>
      <c r="G5998" t="inlineStr">
        <is>
          <t>진짜로 열받는 노미네
진작 벤처로 가야하는데
왕짜정 나네</t>
        </is>
      </c>
      <c r="H5998" t="n">
        <v>417431035</v>
      </c>
    </row>
    <row r="5999">
      <c r="A5999" t="inlineStr">
        <is>
          <t>2026.04.13 15:00</t>
        </is>
      </c>
      <c r="B5999" t="inlineStr">
        <is>
          <t>미래벤처는 날아가는데[1]</t>
        </is>
      </c>
      <c r="C5999" t="inlineStr">
        <is>
          <t>이씌par 잡것은 빠지고 앉았네</t>
        </is>
      </c>
      <c r="D5999" t="n">
        <v>7</v>
      </c>
      <c r="E5999" t="n">
        <v>0</v>
      </c>
      <c r="F5999" t="n">
        <v>74</v>
      </c>
      <c r="G5999" t="inlineStr">
        <is>
          <t>미래벤처는 날아가는데[1] 이씌par 잡것은 빠지고 앉았네</t>
        </is>
      </c>
      <c r="H5999" t="n">
        <v>417430994</v>
      </c>
    </row>
    <row r="6000">
      <c r="A6000" t="inlineStr">
        <is>
          <t>2026.04.13 14:55</t>
        </is>
      </c>
      <c r="B6000" t="inlineStr">
        <is>
          <t>내일</t>
        </is>
      </c>
      <c r="C6000" t="inlineStr">
        <is>
          <t>하락장또오니까 마지막탈출기회다</t>
        </is>
      </c>
      <c r="D6000" t="n">
        <v>1</v>
      </c>
      <c r="E6000" t="n">
        <v>7</v>
      </c>
      <c r="F6000" t="n">
        <v>62</v>
      </c>
      <c r="G6000" t="inlineStr">
        <is>
          <t>내일 하락장또오니까 마지막탈출기회다</t>
        </is>
      </c>
      <c r="H6000" t="n">
        <v>417430486</v>
      </c>
    </row>
    <row r="6001">
      <c r="A6001" t="inlineStr">
        <is>
          <t>2026.04.13 14:54</t>
        </is>
      </c>
      <c r="B6001" t="inlineStr">
        <is>
          <t>티비서...미래..관망</t>
        </is>
      </c>
      <c r="C6001" t="inlineStr">
        <is>
          <t>하라고 나옴 못간데요 ㅋ</t>
        </is>
      </c>
      <c r="D6001" t="n">
        <v>2</v>
      </c>
      <c r="E6001" t="n">
        <v>4</v>
      </c>
      <c r="F6001" t="n">
        <v>55</v>
      </c>
      <c r="G6001" t="inlineStr">
        <is>
          <t>티비서...미래..관망 하라고 나옴 못간데요 ㅋ</t>
        </is>
      </c>
      <c r="H6001" t="n">
        <v>417430387</v>
      </c>
    </row>
    <row r="6002">
      <c r="A6002" t="inlineStr">
        <is>
          <t>2026.04.13 14:48</t>
        </is>
      </c>
      <c r="B6002" t="inlineStr">
        <is>
          <t>증권사 전부 미래에셋으로 옮겨라[2]</t>
        </is>
      </c>
      <c r="C6002" t="inlineStr">
        <is>
          <t>주가 꼬라지좀
살려보자</t>
        </is>
      </c>
      <c r="D6002" t="n">
        <v>4</v>
      </c>
      <c r="E6002" t="n">
        <v>0</v>
      </c>
      <c r="F6002" t="n">
        <v>98</v>
      </c>
      <c r="G6002" t="inlineStr">
        <is>
          <t>증권사 전부 미래에셋으로 옮겨라[2] 주가 꼬라지좀
살려보자</t>
        </is>
      </c>
      <c r="H6002" t="n">
        <v>417429624</v>
      </c>
    </row>
    <row r="6003">
      <c r="A6003" t="inlineStr">
        <is>
          <t>2026.04.13 14:43</t>
        </is>
      </c>
      <c r="B6003" t="inlineStr">
        <is>
          <t>2026년 유망 주식 총정리: 금융·통신·엔터...</t>
        </is>
      </c>
      <c r="C6003" t="inlineStr">
        <is>
          <t>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D6003" t="n">
        <v>0</v>
      </c>
      <c r="E6003" t="n">
        <v>0</v>
      </c>
      <c r="F6003" t="n">
        <v>140</v>
      </c>
      <c r="G6003" t="inlineStr">
        <is>
          <t>2026년 유망 주식 총정리: 금융·통신·엔터... 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H6003" t="n">
        <v>417429138</v>
      </c>
    </row>
    <row r="6004">
      <c r="A6004" t="inlineStr">
        <is>
          <t>2026.04.13 14:35</t>
        </is>
      </c>
      <c r="B6004" t="inlineStr">
        <is>
          <t>어이가없네</t>
        </is>
      </c>
      <c r="C6004" t="inlineStr">
        <is>
          <t xml:space="preserve">매도했는데 처 오르네 나스닥 선물지수도 다시 오르고 또 속았다 많이들 먹어라 </t>
        </is>
      </c>
      <c r="D6004" t="n">
        <v>4</v>
      </c>
      <c r="E6004" t="n">
        <v>2</v>
      </c>
      <c r="F6004" t="n">
        <v>74</v>
      </c>
      <c r="G6004" t="inlineStr">
        <is>
          <t xml:space="preserve">어이가없네 매도했는데 처 오르네 나스닥 선물지수도 다시 오르고 또 속았다 많이들 먹어라 </t>
        </is>
      </c>
      <c r="H6004" t="n">
        <v>417428254</v>
      </c>
    </row>
    <row r="6005">
      <c r="A6005" t="inlineStr">
        <is>
          <t>2026.04.13 14:32</t>
        </is>
      </c>
      <c r="B6005" t="inlineStr">
        <is>
          <t>꿈쩍을 안하냐[2]</t>
        </is>
      </c>
      <c r="C6005" t="inlineStr">
        <is>
          <t>일마가 대장 아니엿어???</t>
        </is>
      </c>
      <c r="D6005" t="n">
        <v>6</v>
      </c>
      <c r="E6005" t="n">
        <v>1</v>
      </c>
      <c r="F6005" t="n">
        <v>151</v>
      </c>
      <c r="G6005" t="inlineStr">
        <is>
          <t>꿈쩍을 안하냐[2] 일마가 대장 아니엿어???</t>
        </is>
      </c>
      <c r="H6005" t="n">
        <v>417427950</v>
      </c>
    </row>
    <row r="6006">
      <c r="A6006" t="inlineStr">
        <is>
          <t>2026.04.13 14:30</t>
        </is>
      </c>
      <c r="B6006" t="inlineStr">
        <is>
          <t>스페이스x관련주 배럴</t>
        </is>
      </c>
      <c r="C6006" t="inlineStr">
        <is>
          <t>배럴도 스페이스x관련주임.
https://m.blog.naver.com/tenantnews/224238083024
아직 안오른 배럴로 오세요</t>
        </is>
      </c>
      <c r="D6006" t="n">
        <v>0</v>
      </c>
      <c r="E6006" t="n">
        <v>1</v>
      </c>
      <c r="F6006" t="n">
        <v>88</v>
      </c>
      <c r="G6006" t="inlineStr">
        <is>
          <t>스페이스x관련주 배럴 배럴도 스페이스x관련주임.
https://m.blog.naver.com/tenantnews/224238083024
아직 안오른 배럴로 오세요</t>
        </is>
      </c>
      <c r="H6006" t="n">
        <v>417427800</v>
      </c>
    </row>
    <row r="6007">
      <c r="A6007" t="inlineStr">
        <is>
          <t>2026.04.13 14:30</t>
        </is>
      </c>
      <c r="B6007" t="inlineStr">
        <is>
          <t>키움으로와서</t>
        </is>
      </c>
      <c r="C6007" t="inlineStr">
        <is>
          <t>힘써주라 주라추라</t>
        </is>
      </c>
      <c r="D6007" t="n">
        <v>3</v>
      </c>
      <c r="E6007" t="n">
        <v>1</v>
      </c>
      <c r="F6007" t="n">
        <v>33</v>
      </c>
      <c r="G6007" t="inlineStr">
        <is>
          <t>키움으로와서 힘써주라 주라추라</t>
        </is>
      </c>
      <c r="H6007" t="n">
        <v>417427720</v>
      </c>
    </row>
    <row r="6008">
      <c r="A6008" t="inlineStr">
        <is>
          <t>2026.04.13 14:27</t>
        </is>
      </c>
      <c r="B6008" t="inlineStr">
        <is>
          <t>안녕하세여 6.4들어온 뉴비입니다[1]</t>
        </is>
      </c>
      <c r="C6008" t="inlineStr">
        <is>
          <t>벤처는 날라가는데 저흰안가나요?</t>
        </is>
      </c>
      <c r="D6008" t="n">
        <v>4</v>
      </c>
      <c r="E6008" t="n">
        <v>0</v>
      </c>
      <c r="F6008" t="n">
        <v>130</v>
      </c>
      <c r="G6008" t="inlineStr">
        <is>
          <t>안녕하세여 6.4들어온 뉴비입니다[1] 벤처는 날라가는데 저흰안가나요?</t>
        </is>
      </c>
      <c r="H6008" t="n">
        <v>417427435</v>
      </c>
    </row>
    <row r="6009">
      <c r="A6009" t="inlineStr">
        <is>
          <t>2026.04.13 14:25</t>
        </is>
      </c>
      <c r="B6009" t="inlineStr">
        <is>
          <t>가즈아 너무마니 눌렀다 벤처는 날라가는중</t>
        </is>
      </c>
      <c r="C6009" t="inlineStr">
        <is>
          <t>ㅇㅇㅇㅇㅇㅇㅇㅇ</t>
        </is>
      </c>
      <c r="D6009" t="n">
        <v>3</v>
      </c>
      <c r="E6009" t="n">
        <v>1</v>
      </c>
      <c r="F6009" t="n">
        <v>41</v>
      </c>
      <c r="G6009" t="inlineStr">
        <is>
          <t>가즈아 너무마니 눌렀다 벤처는 날라가는중 ㅇㅇㅇㅇㅇㅇㅇㅇ</t>
        </is>
      </c>
      <c r="H6009" t="n">
        <v>417427266</v>
      </c>
    </row>
    <row r="6010">
      <c r="A6010" t="inlineStr">
        <is>
          <t>2026.04.13 14:21</t>
        </is>
      </c>
      <c r="B6010" t="inlineStr">
        <is>
          <t>한번</t>
        </is>
      </c>
      <c r="C6010" t="inlineStr">
        <is>
          <t>쳐바키면 항상
요모양이네 
오르락이 없네</t>
        </is>
      </c>
      <c r="D6010" t="n">
        <v>1</v>
      </c>
      <c r="E6010" t="n">
        <v>0</v>
      </c>
      <c r="F6010" t="n">
        <v>24</v>
      </c>
      <c r="G6010" t="inlineStr">
        <is>
          <t>한번 쳐바키면 항상
요모양이네 
오르락이 없네</t>
        </is>
      </c>
      <c r="H6010" t="n">
        <v>417426862</v>
      </c>
    </row>
    <row r="6011">
      <c r="A6011" t="inlineStr">
        <is>
          <t>2026.04.13 14:21</t>
        </is>
      </c>
      <c r="B6011" t="inlineStr">
        <is>
          <t>배당 우편이 왔네요.[1]</t>
        </is>
      </c>
      <c r="C6011" t="inlineStr">
        <is>
          <t>0.7% 배당에다가 주식도 주네요. 그래도 1.5%는 안되는듯.</t>
        </is>
      </c>
      <c r="D6011" t="n">
        <v>3</v>
      </c>
      <c r="E6011" t="n">
        <v>0</v>
      </c>
      <c r="F6011" t="n">
        <v>174</v>
      </c>
      <c r="G6011" t="inlineStr">
        <is>
          <t>배당 우편이 왔네요.[1] 0.7% 배당에다가 주식도 주네요. 그래도 1.5%는 안되는듯.</t>
        </is>
      </c>
      <c r="H6011" t="n">
        <v>417426869</v>
      </c>
    </row>
    <row r="6012">
      <c r="A6012" t="inlineStr">
        <is>
          <t>2026.04.13 14:05</t>
        </is>
      </c>
      <c r="B6012" t="inlineStr">
        <is>
          <t>트럼프는 최후의 일격을 위한 명분쌓기 중</t>
        </is>
      </c>
      <c r="C6012" t="inlineStr">
        <is>
          <t>[핵협상]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D6012" t="n">
        <v>2</v>
      </c>
      <c r="E6012" t="n">
        <v>0</v>
      </c>
      <c r="F6012" t="n">
        <v>122</v>
      </c>
      <c r="G6012" t="inlineStr">
        <is>
          <t>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H6012" t="n">
        <v>417425183</v>
      </c>
    </row>
    <row r="6013">
      <c r="A6013" t="inlineStr">
        <is>
          <t>2026.04.13 13:03</t>
        </is>
      </c>
      <c r="B6013" t="inlineStr">
        <is>
          <t>내일</t>
        </is>
      </c>
      <c r="C6013" t="inlineStr">
        <is>
          <t>7만원 간다!</t>
        </is>
      </c>
      <c r="D6013" t="n">
        <v>1</v>
      </c>
      <c r="E6013" t="n">
        <v>0</v>
      </c>
      <c r="F6013" t="n">
        <v>6</v>
      </c>
      <c r="G6013" t="inlineStr">
        <is>
          <t>내일 7만원 간다!</t>
        </is>
      </c>
      <c r="H6013" t="n">
        <v>417419162</v>
      </c>
    </row>
    <row r="6014">
      <c r="A6014" t="inlineStr">
        <is>
          <t>2026.04.13 12:34</t>
        </is>
      </c>
      <c r="B6014" t="inlineStr">
        <is>
          <t>얘가[1]</t>
        </is>
      </c>
      <c r="C6014" t="inlineStr">
        <is>
          <t>그렇게 좋다며? 근데 왜 이리 맨날 죽만 쑤고 있냐...</t>
        </is>
      </c>
      <c r="D6014" t="n">
        <v>5</v>
      </c>
      <c r="E6014" t="n">
        <v>0</v>
      </c>
      <c r="F6014" t="n">
        <v>132</v>
      </c>
      <c r="G6014" t="inlineStr">
        <is>
          <t>얘가[1] 그렇게 좋다며? 근데 왜 이리 맨날 죽만 쑤고 있냐...</t>
        </is>
      </c>
      <c r="H6014" t="n">
        <v>417416454</v>
      </c>
    </row>
    <row r="6015">
      <c r="A6015" t="inlineStr">
        <is>
          <t>2026.04.13 12:27</t>
        </is>
      </c>
      <c r="B6015" t="inlineStr">
        <is>
          <t>매집중</t>
        </is>
      </c>
      <c r="C6015" t="inlineStr">
        <is>
          <t>조만간 상상상 간다</t>
        </is>
      </c>
      <c r="D6015" t="n">
        <v>4</v>
      </c>
      <c r="E6015" t="n">
        <v>0</v>
      </c>
      <c r="F6015" t="n">
        <v>51</v>
      </c>
      <c r="G6015" t="inlineStr">
        <is>
          <t>매집중 조만간 상상상 간다</t>
        </is>
      </c>
      <c r="H6015" t="n">
        <v>417415673</v>
      </c>
    </row>
    <row r="6016">
      <c r="A6016" t="inlineStr">
        <is>
          <t>2026.04.13 12:23</t>
        </is>
      </c>
      <c r="B6016" t="inlineStr">
        <is>
          <t>증권 사 차트가 ㅋ</t>
        </is>
      </c>
      <c r="C6016" t="inlineStr">
        <is>
          <t>얍삽하게 움직이네!
다들 밤등하면 눈치보다 오르고
떨어질땐 빨리 튀고
ㅋㅋ  
스페이스x 다 취소해라 
감당 못할거같음</t>
        </is>
      </c>
      <c r="D6016" t="n">
        <v>1</v>
      </c>
      <c r="E6016" t="n">
        <v>0</v>
      </c>
      <c r="F6016" t="n">
        <v>59</v>
      </c>
      <c r="G6016" t="inlineStr">
        <is>
          <t>증권 사 차트가 ㅋ 얍삽하게 움직이네!
다들 밤등하면 눈치보다 오르고
떨어질땐 빨리 튀고
ㅋㅋ  
스페이스x 다 취소해라 
감당 못할거같음</t>
        </is>
      </c>
      <c r="H6016" t="n">
        <v>417415359</v>
      </c>
    </row>
    <row r="6017">
      <c r="A6017" t="inlineStr">
        <is>
          <t>2026.04.13 12:22</t>
        </is>
      </c>
      <c r="B6017" t="inlineStr">
        <is>
          <t>버티는건 버티는거고...[2]</t>
        </is>
      </c>
      <c r="C6017" t="inlineStr">
        <is>
          <t>70층 오나요?언제 오나요?</t>
        </is>
      </c>
      <c r="D6017" t="n">
        <v>1</v>
      </c>
      <c r="E6017" t="n">
        <v>2</v>
      </c>
      <c r="F6017" t="n">
        <v>197</v>
      </c>
      <c r="G6017" t="inlineStr">
        <is>
          <t>버티는건 버티는거고...[2] 70층 오나요?언제 오나요?</t>
        </is>
      </c>
      <c r="H6017" t="n">
        <v>417415250</v>
      </c>
    </row>
    <row r="6018">
      <c r="A6018" t="inlineStr">
        <is>
          <t>2026.04.13 11:30</t>
        </is>
      </c>
      <c r="B6018" t="inlineStr">
        <is>
          <t>벤처만도 못한 놈 😀</t>
        </is>
      </c>
      <c r="C6018" t="inlineStr">
        <is>
          <t>생각보단 잘 버틴다만
오후에는 어떨지?</t>
        </is>
      </c>
      <c r="D6018" t="n">
        <v>11</v>
      </c>
      <c r="E6018" t="n">
        <v>0</v>
      </c>
      <c r="F6018" t="n">
        <v>51</v>
      </c>
      <c r="G6018" t="inlineStr">
        <is>
          <t>벤처만도 못한 놈 😀 생각보단 잘 버틴다만
오후에는 어떨지?</t>
        </is>
      </c>
      <c r="H6018" t="n">
        <v>417409968</v>
      </c>
    </row>
    <row r="6019">
      <c r="A6019" t="inlineStr">
        <is>
          <t>2026.04.13 11:22</t>
        </is>
      </c>
      <c r="B6019" t="inlineStr">
        <is>
          <t>주가 참 찌질하게 놀고있네!</t>
        </is>
      </c>
      <c r="C6019" t="inlineStr">
        <is>
          <t>기타 타증권사 좀 보고 내리든 말든해라.
그많은 좋은 뉴스는 다가지고 있으면서 주가가 이모양.</t>
        </is>
      </c>
      <c r="D6019" t="n">
        <v>11</v>
      </c>
      <c r="E6019" t="n">
        <v>1</v>
      </c>
      <c r="F6019" t="n">
        <v>47</v>
      </c>
      <c r="G6019" t="inlineStr">
        <is>
          <t>주가 참 찌질하게 놀고있네! 기타 타증권사 좀 보고 내리든 말든해라.
그많은 좋은 뉴스는 다가지고 있으면서 주가가 이모양.</t>
        </is>
      </c>
      <c r="H6019" t="n">
        <v>417409041</v>
      </c>
    </row>
    <row r="6020">
      <c r="A6020" t="inlineStr">
        <is>
          <t>2026.04.13 10:59</t>
        </is>
      </c>
      <c r="B6020" t="inlineStr">
        <is>
          <t>아~ 잡주여[1]</t>
        </is>
      </c>
      <c r="C6020" t="inlineStr">
        <is>
          <t>왜이리 떨어지십니까.
호재가 없어서요? 아니면 개미가 많아서요?
아니면 이자 받아먹는 증권주라서요?</t>
        </is>
      </c>
      <c r="D6020" t="n">
        <v>13</v>
      </c>
      <c r="E6020" t="n">
        <v>1</v>
      </c>
      <c r="F6020" t="n">
        <v>111</v>
      </c>
      <c r="G6020" t="inlineStr">
        <is>
          <t>아~ 잡주여[1] 왜이리 떨어지십니까.
호재가 없어서요? 아니면 개미가 많아서요?
아니면 이자 받아먹는 증권주라서요?</t>
        </is>
      </c>
      <c r="H6020" t="n">
        <v>417406114</v>
      </c>
    </row>
    <row r="6021">
      <c r="A6021" t="inlineStr">
        <is>
          <t>2026.04.13 10:50</t>
        </is>
      </c>
      <c r="B6021" t="inlineStr">
        <is>
          <t>이런 식으로</t>
        </is>
      </c>
      <c r="C6021" t="inlineStr">
        <is>
          <t xml:space="preserve"> 내 순정을 짓밟으면 그땐 깡패가 되는 기야~~~~~~</t>
        </is>
      </c>
      <c r="D6021" t="n">
        <v>16</v>
      </c>
      <c r="E6021" t="n">
        <v>0</v>
      </c>
      <c r="F6021" t="n">
        <v>77</v>
      </c>
      <c r="G6021" t="inlineStr">
        <is>
          <t>이런 식으로  내 순정을 짓밟으면 그땐 깡패가 되는 기야~~~~~~</t>
        </is>
      </c>
      <c r="H6021" t="n">
        <v>417404844</v>
      </c>
    </row>
    <row r="6022">
      <c r="A6022" t="inlineStr">
        <is>
          <t>2026.04.13 10:43</t>
        </is>
      </c>
      <c r="B6022" t="inlineStr">
        <is>
          <t>삼전 올라간다 !!!</t>
        </is>
      </c>
      <c r="C6022" t="inlineStr">
        <is>
          <t>미래 날아가자 ~~~</t>
        </is>
      </c>
      <c r="D6022" t="n">
        <v>0</v>
      </c>
      <c r="E6022" t="n">
        <v>3</v>
      </c>
      <c r="F6022" t="n">
        <v>61</v>
      </c>
      <c r="G6022" t="inlineStr">
        <is>
          <t>삼전 올라간다 !!! 미래 날아가자 ~~~</t>
        </is>
      </c>
      <c r="H6022" t="n">
        <v>417403722</v>
      </c>
    </row>
    <row r="6023">
      <c r="A6023" t="inlineStr">
        <is>
          <t>2026.04.13 10:40</t>
        </is>
      </c>
      <c r="B6023" t="inlineStr">
        <is>
          <t>오늘</t>
        </is>
      </c>
      <c r="C6023" t="inlineStr">
        <is>
          <t>버티기하다가끝</t>
        </is>
      </c>
      <c r="D6023" t="n">
        <v>2</v>
      </c>
      <c r="E6023" t="n">
        <v>1</v>
      </c>
      <c r="F6023" t="n">
        <v>37</v>
      </c>
      <c r="G6023" t="inlineStr">
        <is>
          <t>오늘 버티기하다가끝</t>
        </is>
      </c>
      <c r="H6023" t="n">
        <v>417403350</v>
      </c>
    </row>
    <row r="6024">
      <c r="A6024" t="inlineStr">
        <is>
          <t>2026.04.13 10:39</t>
        </is>
      </c>
      <c r="B6024" t="inlineStr">
        <is>
          <t>개잡주야 개잡주야[1]</t>
        </is>
      </c>
      <c r="C6024" t="inlineStr">
        <is>
          <t>너는 언제 한번 쏠라고 그려냐
남들 내릴때는 개폭락하고 
남들 오를때도 질질 하면
스페이스 x 쏠때 
같이 쏠라고 그러냐...
벙커버스터도 아니고 지하로  지하로 ...</t>
        </is>
      </c>
      <c r="D6024" t="n">
        <v>9</v>
      </c>
      <c r="E6024" t="n">
        <v>0</v>
      </c>
      <c r="F6024" t="n">
        <v>178</v>
      </c>
      <c r="G6024" t="inlineStr">
        <is>
          <t>개잡주야 개잡주야[1] 너는 언제 한번 쏠라고 그려냐
남들 내릴때는 개폭락하고 
남들 오를때도 질질 하면
스페이스 x 쏠때 
같이 쏠라고 그러냐...
벙커버스터도 아니고 지하로  지하로 ...</t>
        </is>
      </c>
      <c r="H6024" t="n">
        <v>417403188</v>
      </c>
    </row>
    <row r="6025">
      <c r="A6025" t="inlineStr">
        <is>
          <t>2026.04.13 10:36</t>
        </is>
      </c>
      <c r="B6025" t="inlineStr">
        <is>
          <t>답답하네</t>
        </is>
      </c>
      <c r="C6025" t="inlineStr">
        <is>
          <t xml:space="preserve">왜 빵치고 못 가냐
7만원 부터 가볍게 </t>
        </is>
      </c>
      <c r="D6025" t="n">
        <v>6</v>
      </c>
      <c r="E6025" t="n">
        <v>2</v>
      </c>
      <c r="F6025" t="n">
        <v>37</v>
      </c>
      <c r="G6025" t="inlineStr">
        <is>
          <t xml:space="preserve">답답하네 왜 빵치고 못 가냐
7만원 부터 가볍게 </t>
        </is>
      </c>
      <c r="H6025" t="n">
        <v>417402885</v>
      </c>
    </row>
    <row r="6026">
      <c r="A6026" t="inlineStr">
        <is>
          <t>2026.04.13 10:13</t>
        </is>
      </c>
      <c r="B6026" t="inlineStr">
        <is>
          <t>키움은 오르는데..[2]</t>
        </is>
      </c>
      <c r="C6026" t="inlineStr">
        <is>
          <t>미래는 왜 이럼??</t>
        </is>
      </c>
      <c r="D6026" t="n">
        <v>11</v>
      </c>
      <c r="E6026" t="n">
        <v>1</v>
      </c>
      <c r="F6026" t="n">
        <v>259</v>
      </c>
      <c r="G6026" t="inlineStr">
        <is>
          <t>키움은 오르는데..[2] 미래는 왜 이럼??</t>
        </is>
      </c>
      <c r="H6026" t="n">
        <v>417399837</v>
      </c>
    </row>
    <row r="6027">
      <c r="A6027" t="inlineStr">
        <is>
          <t>2026.04.13 10:12</t>
        </is>
      </c>
      <c r="B6027" t="inlineStr">
        <is>
          <t>공매도. 청원 다같이 동참합시다</t>
        </is>
      </c>
      <c r="C6027" t="inlineStr">
        <is>
          <t>척살 공매도를 위해서</t>
        </is>
      </c>
      <c r="D6027" t="n">
        <v>10</v>
      </c>
      <c r="E6027" t="n">
        <v>2</v>
      </c>
      <c r="F6027" t="n">
        <v>41</v>
      </c>
      <c r="G6027" t="inlineStr">
        <is>
          <t>공매도. 청원 다같이 동참합시다 척살 공매도를 위해서</t>
        </is>
      </c>
      <c r="H6027" t="n">
        <v>417399661</v>
      </c>
    </row>
    <row r="6028">
      <c r="A6028" t="inlineStr">
        <is>
          <t>2026.04.13 10:10</t>
        </is>
      </c>
      <c r="B6028" t="inlineStr">
        <is>
          <t>공매, 조작하지마라 !!!</t>
        </is>
      </c>
      <c r="C6028" t="inlineStr">
        <is>
          <t>공매 정밀 조사해라 !!!</t>
        </is>
      </c>
      <c r="D6028" t="n">
        <v>7</v>
      </c>
      <c r="E6028" t="n">
        <v>0</v>
      </c>
      <c r="F6028" t="n">
        <v>38</v>
      </c>
      <c r="G6028" t="inlineStr">
        <is>
          <t>공매, 조작하지마라 !!! 공매 정밀 조사해라 !!!</t>
        </is>
      </c>
      <c r="H6028" t="n">
        <v>417399381</v>
      </c>
    </row>
    <row r="6029">
      <c r="A6029" t="inlineStr">
        <is>
          <t>2026.04.13 10:07</t>
        </is>
      </c>
      <c r="B6029" t="inlineStr">
        <is>
          <t>미래에셋 주식배당 언제 들어옴?[1]</t>
        </is>
      </c>
      <c r="C6029" t="inlineStr">
        <is>
          <t xml:space="preserve"> 왜 안들어오지?</t>
        </is>
      </c>
      <c r="D6029" t="n">
        <v>1</v>
      </c>
      <c r="E6029" t="n">
        <v>0</v>
      </c>
      <c r="F6029" t="n">
        <v>432</v>
      </c>
      <c r="G6029" t="inlineStr">
        <is>
          <t>미래에셋 주식배당 언제 들어옴?[1]  왜 안들어오지?</t>
        </is>
      </c>
      <c r="H6029" t="n">
        <v>417398927</v>
      </c>
    </row>
    <row r="6030">
      <c r="A6030" t="inlineStr">
        <is>
          <t>2026.04.13 10:02</t>
        </is>
      </c>
      <c r="B6030" t="inlineStr">
        <is>
          <t>잘버티네!!</t>
        </is>
      </c>
      <c r="C6030" t="inlineStr">
        <is>
          <t>국장이 달라진건가?생각보다 잘버티네!!!!</t>
        </is>
      </c>
      <c r="D6030" t="n">
        <v>0</v>
      </c>
      <c r="E6030" t="n">
        <v>1</v>
      </c>
      <c r="F6030" t="n">
        <v>36</v>
      </c>
      <c r="G6030" t="inlineStr">
        <is>
          <t>잘버티네!! 국장이 달라진건가?생각보다 잘버티네!!!!</t>
        </is>
      </c>
      <c r="H6030" t="n">
        <v>417398285</v>
      </c>
    </row>
    <row r="6031">
      <c r="A6031" t="inlineStr">
        <is>
          <t>2026.04.13 09:59</t>
        </is>
      </c>
      <c r="B6031" t="inlineStr">
        <is>
          <t>r간다~~증권주 미래를 향하여 성투~~!</t>
        </is>
      </c>
      <c r="C6031" t="inlineStr">
        <is>
          <t>키움 개 부럽네~~!
증권주가 가야되고
키움이 가면 미래도 종가는 좋아진다==1년 지켜본 본인의 진리
가즈아~~</t>
        </is>
      </c>
      <c r="D6031" t="n">
        <v>2</v>
      </c>
      <c r="E6031" t="n">
        <v>3</v>
      </c>
      <c r="F6031" t="n">
        <v>34</v>
      </c>
      <c r="G6031" t="inlineStr">
        <is>
          <t>r간다~~증권주 미래를 향하여 성투~~! 키움 개 부럽네~~!
증권주가 가야되고
키움이 가면 미래도 종가는 좋아진다==1년 지켜본 본인의 진리
가즈아~~</t>
        </is>
      </c>
      <c r="H6031" t="n">
        <v>417397737</v>
      </c>
    </row>
    <row r="6032">
      <c r="A6032" t="inlineStr">
        <is>
          <t>2026.04.13 09:59</t>
        </is>
      </c>
      <c r="B6032" t="inlineStr">
        <is>
          <t>빨간</t>
        </is>
      </c>
      <c r="C6032" t="inlineStr">
        <is>
          <t>색으로 
그리도 시미 드나
에라이
이러다 쭈욱</t>
        </is>
      </c>
      <c r="D6032" t="n">
        <v>3</v>
      </c>
      <c r="E6032" t="n">
        <v>0</v>
      </c>
      <c r="F6032" t="n">
        <v>38</v>
      </c>
      <c r="G6032" t="inlineStr">
        <is>
          <t>빨간 색으로 
그리도 시미 드나
에라이
이러다 쭈욱</t>
        </is>
      </c>
      <c r="H6032" t="n">
        <v>417397793</v>
      </c>
    </row>
    <row r="6033">
      <c r="A6033" t="inlineStr">
        <is>
          <t>2026.04.13 09:52</t>
        </is>
      </c>
      <c r="B6033" t="inlineStr">
        <is>
          <t>키움 상승 !!!</t>
        </is>
      </c>
      <c r="C6033" t="inlineStr">
        <is>
          <t>미래 날아가자 !!!</t>
        </is>
      </c>
      <c r="D6033" t="n">
        <v>2</v>
      </c>
      <c r="E6033" t="n">
        <v>2</v>
      </c>
      <c r="F6033" t="n">
        <v>28</v>
      </c>
      <c r="G6033" t="inlineStr">
        <is>
          <t>키움 상승 !!! 미래 날아가자 !!!</t>
        </is>
      </c>
      <c r="H6033" t="n">
        <v>417396551</v>
      </c>
    </row>
    <row r="6034">
      <c r="A6034" t="inlineStr">
        <is>
          <t>2026.04.13 09:51</t>
        </is>
      </c>
      <c r="B6034" t="inlineStr">
        <is>
          <t>아래 링크 요지</t>
        </is>
      </c>
      <c r="C6034" t="inlineStr">
        <is>
          <t>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D6034" t="n">
        <v>1</v>
      </c>
      <c r="E6034" t="n">
        <v>0</v>
      </c>
      <c r="F6034" t="n">
        <v>120</v>
      </c>
      <c r="G6034" t="inlineStr">
        <is>
          <t>아래 링크 요지 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H6034" t="n">
        <v>417396424</v>
      </c>
    </row>
    <row r="6035">
      <c r="A6035" t="inlineStr">
        <is>
          <t>2026.04.13 09:50</t>
        </is>
      </c>
      <c r="B6035" t="inlineStr">
        <is>
          <t>바닥 다졌다[1]</t>
        </is>
      </c>
      <c r="C6035" t="inlineStr">
        <is>
          <t>나갈사람은 다 나갔다  트럼프만큼이나 괴짜인 
머스크 한마디면 오르는건 일도 아니다
그냥 불타기나 하면서 구경하시길</t>
        </is>
      </c>
      <c r="D6035" t="n">
        <v>6</v>
      </c>
      <c r="E6035" t="n">
        <v>3</v>
      </c>
      <c r="F6035" t="n">
        <v>97</v>
      </c>
      <c r="G6035" t="inlineStr">
        <is>
          <t>바닥 다졌다[1] 나갈사람은 다 나갔다  트럼프만큼이나 괴짜인 
머스크 한마디면 오르는건 일도 아니다
그냥 불타기나 하면서 구경하시길</t>
        </is>
      </c>
      <c r="H6035" t="n">
        <v>417396332</v>
      </c>
    </row>
    <row r="6036">
      <c r="A6036" t="inlineStr">
        <is>
          <t>2026.04.13 09:48</t>
        </is>
      </c>
      <c r="B6036" t="inlineStr">
        <is>
          <t>상한가 매도 안하신분 채크</t>
        </is>
      </c>
      <c r="C6036" t="inlineStr">
        <is>
          <t>공매도 박살냅시다</t>
        </is>
      </c>
      <c r="D6036" t="n">
        <v>11</v>
      </c>
      <c r="E6036" t="n">
        <v>0</v>
      </c>
      <c r="F6036" t="n">
        <v>49</v>
      </c>
      <c r="G6036" t="inlineStr">
        <is>
          <t>상한가 매도 안하신분 채크 공매도 박살냅시다</t>
        </is>
      </c>
      <c r="H6036" t="n">
        <v>417396005</v>
      </c>
    </row>
    <row r="6037">
      <c r="A6037" t="inlineStr">
        <is>
          <t>2026.04.13 09:48</t>
        </is>
      </c>
      <c r="B6037" t="inlineStr">
        <is>
          <t>1분기 거래량 폭증 !!!</t>
        </is>
      </c>
      <c r="C6037" t="inlineStr">
        <is>
          <t>일평균 35.8조원 !!!
증권주 수혜 !!!</t>
        </is>
      </c>
      <c r="D6037" t="n">
        <v>4</v>
      </c>
      <c r="E6037" t="n">
        <v>0</v>
      </c>
      <c r="F6037" t="n">
        <v>34</v>
      </c>
      <c r="G6037" t="inlineStr">
        <is>
          <t>1분기 거래량 폭증 !!! 일평균 35.8조원 !!!
증권주 수혜 !!!</t>
        </is>
      </c>
      <c r="H6037" t="n">
        <v>417395999</v>
      </c>
    </row>
    <row r="6038">
      <c r="A6038" t="inlineStr">
        <is>
          <t>2026.04.13 09:42</t>
        </is>
      </c>
      <c r="B6038" t="inlineStr">
        <is>
          <t>스페이스</t>
        </is>
      </c>
      <c r="C6038" t="inlineStr">
        <is>
          <t>https://www.seoulfn.com/news/articleView.html?idxno=626289</t>
        </is>
      </c>
      <c r="D6038" t="n">
        <v>0</v>
      </c>
      <c r="E6038" t="n">
        <v>0</v>
      </c>
      <c r="F6038" t="n">
        <v>63</v>
      </c>
      <c r="G6038" t="inlineStr">
        <is>
          <t>스페이스 https://www.seoulfn.com/news/articleView.html?idxno=626289</t>
        </is>
      </c>
      <c r="H6038" t="n">
        <v>417395034</v>
      </c>
    </row>
    <row r="6039">
      <c r="A6039" t="inlineStr">
        <is>
          <t>2026.04.13 09:38</t>
        </is>
      </c>
      <c r="B6039" t="inlineStr">
        <is>
          <t>가자 후반영</t>
        </is>
      </c>
      <c r="C6039" t="inlineStr">
        <is>
          <t>보통은 선반영 된다 그러던데
여긴 후반영이네 ㅋㅋ
미래인데
뒤쳐쟈</t>
        </is>
      </c>
      <c r="D6039" t="n">
        <v>5</v>
      </c>
      <c r="E6039" t="n">
        <v>0</v>
      </c>
      <c r="F6039" t="n">
        <v>37</v>
      </c>
      <c r="G6039" t="inlineStr">
        <is>
          <t>가자 후반영 보통은 선반영 된다 그러던데
여긴 후반영이네 ㅋㅋ
미래인데
뒤쳐쟈</t>
        </is>
      </c>
      <c r="H6039" t="n">
        <v>417394393</v>
      </c>
    </row>
    <row r="6040">
      <c r="A6040" t="inlineStr">
        <is>
          <t>2026.04.13 09:37</t>
        </is>
      </c>
      <c r="B6040" t="inlineStr">
        <is>
          <t>신한 와그라는데</t>
        </is>
      </c>
      <c r="C6040" t="inlineStr">
        <is>
          <t xml:space="preserve">불만 많나? </t>
        </is>
      </c>
      <c r="D6040" t="n">
        <v>4</v>
      </c>
      <c r="E6040" t="n">
        <v>0</v>
      </c>
      <c r="F6040" t="n">
        <v>25</v>
      </c>
      <c r="G6040" t="inlineStr">
        <is>
          <t xml:space="preserve">신한 와그라는데 불만 많나? </t>
        </is>
      </c>
      <c r="H6040" t="n">
        <v>417394217</v>
      </c>
    </row>
    <row r="6041">
      <c r="A6041" t="inlineStr">
        <is>
          <t>2026.04.13 09:30</t>
        </is>
      </c>
      <c r="B6041" t="inlineStr">
        <is>
          <t>삼성, 키움 상승 !!!</t>
        </is>
      </c>
      <c r="C6041" t="inlineStr">
        <is>
          <t>성투 ~~~</t>
        </is>
      </c>
      <c r="D6041" t="n">
        <v>7</v>
      </c>
      <c r="E6041" t="n">
        <v>0</v>
      </c>
      <c r="F6041" t="n">
        <v>36</v>
      </c>
      <c r="G6041" t="inlineStr">
        <is>
          <t>삼성, 키움 상승 !!! 성투 ~~~</t>
        </is>
      </c>
      <c r="H6041" t="n">
        <v>417392862</v>
      </c>
    </row>
    <row r="6042">
      <c r="A6042" t="inlineStr">
        <is>
          <t>2026.04.13 09:24</t>
        </is>
      </c>
      <c r="B6042" t="inlineStr">
        <is>
          <t>삼전 올라간다 ~~~ 20만 회복 !!!</t>
        </is>
      </c>
      <c r="C6042" t="inlineStr">
        <is>
          <t>삼성증권 상승 !!!
성투 ~~~</t>
        </is>
      </c>
      <c r="D6042" t="n">
        <v>1</v>
      </c>
      <c r="E6042" t="n">
        <v>0</v>
      </c>
      <c r="F6042" t="n">
        <v>22</v>
      </c>
      <c r="G6042" t="inlineStr">
        <is>
          <t>삼전 올라간다 ~~~ 20만 회복 !!! 삼성증권 상승 !!!
성투 ~~~</t>
        </is>
      </c>
      <c r="H6042" t="n">
        <v>417391465</v>
      </c>
    </row>
    <row r="6043">
      <c r="A6043" t="inlineStr">
        <is>
          <t>2026.04.13 09:23</t>
        </is>
      </c>
      <c r="B6043" t="inlineStr">
        <is>
          <t>미래에셋증권 HTS 이용하면서</t>
        </is>
      </c>
      <c r="C6043" t="inlineStr">
        <is>
          <t>미에 주주이면 스페이스X 공모주를
더 주는 그런 이벤트 좀 하고 그러지..</t>
        </is>
      </c>
      <c r="D6043" t="n">
        <v>6</v>
      </c>
      <c r="E6043" t="n">
        <v>0</v>
      </c>
      <c r="F6043" t="n">
        <v>49</v>
      </c>
      <c r="G6043" t="inlineStr">
        <is>
          <t>미래에셋증권 HTS 이용하면서 미에 주주이면 스페이스X 공모주를
더 주는 그런 이벤트 좀 하고 그러지..</t>
        </is>
      </c>
      <c r="H6043" t="n">
        <v>417391219</v>
      </c>
    </row>
    <row r="6044">
      <c r="A6044" t="inlineStr">
        <is>
          <t>2026.04.13 09:22</t>
        </is>
      </c>
      <c r="B6044" t="inlineStr">
        <is>
          <t>매일 추락만[1]</t>
        </is>
      </c>
      <c r="C6044" t="inlineStr">
        <is>
          <t>곧 5.4.3.2.1
6000원까지</t>
        </is>
      </c>
      <c r="D6044" t="n">
        <v>4</v>
      </c>
      <c r="E6044" t="n">
        <v>0</v>
      </c>
      <c r="F6044" t="n">
        <v>46</v>
      </c>
      <c r="G6044" t="inlineStr">
        <is>
          <t>매일 추락만[1] 곧 5.4.3.2.1
6000원까지</t>
        </is>
      </c>
      <c r="H6044" t="n">
        <v>417391062</v>
      </c>
    </row>
    <row r="6045">
      <c r="A6045" t="inlineStr">
        <is>
          <t>2026.04.13 09:16</t>
        </is>
      </c>
      <c r="B6045" t="inlineStr">
        <is>
          <t>오늘 가볍게 7마넌 넘기는 날인디</t>
        </is>
      </c>
      <c r="C6045" t="inlineStr">
        <is>
          <t>시장이 협조를 안하네?</t>
        </is>
      </c>
      <c r="D6045" t="n">
        <v>4</v>
      </c>
      <c r="E6045" t="n">
        <v>2</v>
      </c>
      <c r="F6045" t="n">
        <v>29</v>
      </c>
      <c r="G6045" t="inlineStr">
        <is>
          <t>오늘 가볍게 7마넌 넘기는 날인디 시장이 협조를 안하네?</t>
        </is>
      </c>
      <c r="H6045" t="n">
        <v>417389651</v>
      </c>
    </row>
    <row r="6046">
      <c r="A6046" t="inlineStr">
        <is>
          <t>2026.04.13 09:14</t>
        </is>
      </c>
      <c r="B6046" t="inlineStr">
        <is>
          <t>혼자 폭망[2]</t>
        </is>
      </c>
      <c r="C6046" t="inlineStr">
        <is>
          <t>다 기반영!
쳐박을 일만 남음!</t>
        </is>
      </c>
      <c r="D6046" t="n">
        <v>4</v>
      </c>
      <c r="E6046" t="n">
        <v>3</v>
      </c>
      <c r="F6046" t="n">
        <v>84</v>
      </c>
      <c r="G6046" t="inlineStr">
        <is>
          <t>혼자 폭망[2] 다 기반영!
쳐박을 일만 남음!</t>
        </is>
      </c>
      <c r="H6046" t="n">
        <v>417389244</v>
      </c>
    </row>
    <row r="6047">
      <c r="A6047" t="inlineStr">
        <is>
          <t>2026.04.13 09:13</t>
        </is>
      </c>
      <c r="B6047" t="inlineStr">
        <is>
          <t>오늘은 상한가!</t>
        </is>
      </c>
      <c r="C6047" t="inlineStr">
        <is>
          <t xml:space="preserve">성투하시라 </t>
        </is>
      </c>
      <c r="D6047" t="n">
        <v>1</v>
      </c>
      <c r="E6047" t="n">
        <v>1</v>
      </c>
      <c r="F6047" t="n">
        <v>15</v>
      </c>
      <c r="G6047" t="inlineStr">
        <is>
          <t xml:space="preserve">오늘은 상한가! 성투하시라 </t>
        </is>
      </c>
      <c r="H6047" t="n">
        <v>417389134</v>
      </c>
    </row>
    <row r="6048">
      <c r="A6048" t="inlineStr">
        <is>
          <t>2026.04.13 09:13</t>
        </is>
      </c>
      <c r="B6048" t="inlineStr">
        <is>
          <t>증권 다 양전인데</t>
        </is>
      </c>
      <c r="C6048" t="inlineStr">
        <is>
          <t>오늘 또 이러네</t>
        </is>
      </c>
      <c r="D6048" t="n">
        <v>0</v>
      </c>
      <c r="E6048" t="n">
        <v>0</v>
      </c>
      <c r="F6048" t="n">
        <v>33</v>
      </c>
      <c r="G6048" t="inlineStr">
        <is>
          <t>증권 다 양전인데 오늘 또 이러네</t>
        </is>
      </c>
      <c r="H6048" t="n">
        <v>417388935</v>
      </c>
    </row>
    <row r="6049">
      <c r="A6049" t="inlineStr">
        <is>
          <t>2026.04.13 09:07</t>
        </is>
      </c>
      <c r="B6049" t="inlineStr">
        <is>
          <t>설마 제발</t>
        </is>
      </c>
      <c r="C6049" t="inlineStr">
        <is>
          <t xml:space="preserve">기대좀하지마 뉴스안보냐?&gt; 오늘은 쳐박을수밖에없음 </t>
        </is>
      </c>
      <c r="D6049" t="n">
        <v>1</v>
      </c>
      <c r="E6049" t="n">
        <v>5</v>
      </c>
      <c r="F6049" t="n">
        <v>27</v>
      </c>
      <c r="G6049" t="inlineStr">
        <is>
          <t xml:space="preserve">설마 제발 기대좀하지마 뉴스안보냐?&gt; 오늘은 쳐박을수밖에없음 </t>
        </is>
      </c>
      <c r="H6049" t="n">
        <v>417387834</v>
      </c>
    </row>
    <row r="6050">
      <c r="A6050" t="inlineStr">
        <is>
          <t>2026.04.13 08:45</t>
        </is>
      </c>
      <c r="B6050" t="inlineStr">
        <is>
          <t>미래[2]</t>
        </is>
      </c>
      <c r="C6050" t="inlineStr">
        <is>
          <t>옆으로횡보하다가 어느날 갑자기 슈웅 치솟는다
공매도 다 죽는다  기다려라</t>
        </is>
      </c>
      <c r="D6050" t="n">
        <v>22</v>
      </c>
      <c r="E6050" t="n">
        <v>2</v>
      </c>
      <c r="F6050" t="n">
        <v>193</v>
      </c>
      <c r="G6050" t="inlineStr">
        <is>
          <t>미래[2] 옆으로횡보하다가 어느날 갑자기 슈웅 치솟는다
공매도 다 죽는다  기다려라</t>
        </is>
      </c>
      <c r="H6050" t="n">
        <v>417384699</v>
      </c>
    </row>
    <row r="6051">
      <c r="A6051" t="inlineStr">
        <is>
          <t>2026.04.13 08:32</t>
        </is>
      </c>
      <c r="B6051" t="inlineStr">
        <is>
          <t>오늘 받은 사람이 승자가 될지도[1]</t>
        </is>
      </c>
      <c r="C6051" t="inlineStr">
        <is>
          <t>합의서 몰래 검토중이라는데 진짜인가???</t>
        </is>
      </c>
      <c r="D6051" t="n">
        <v>3</v>
      </c>
      <c r="E6051" t="n">
        <v>6</v>
      </c>
      <c r="F6051" t="n">
        <v>353</v>
      </c>
      <c r="G6051" t="inlineStr">
        <is>
          <t>오늘 받은 사람이 승자가 될지도[1] 합의서 몰래 검토중이라는데 진짜인가???</t>
        </is>
      </c>
      <c r="H6051" t="n">
        <v>417383518</v>
      </c>
    </row>
    <row r="6052">
      <c r="A6052" t="inlineStr">
        <is>
          <t>2026.04.13 08:22</t>
        </is>
      </c>
      <c r="B6052" t="inlineStr">
        <is>
          <t>갭하락 적중[2]</t>
        </is>
      </c>
      <c r="C6052" t="inlineStr">
        <is>
          <t>근데 왜 비추냐? 나도 주주다.
현실적으로보자</t>
        </is>
      </c>
      <c r="D6052" t="n">
        <v>8</v>
      </c>
      <c r="E6052" t="n">
        <v>8</v>
      </c>
      <c r="F6052" t="n">
        <v>145</v>
      </c>
      <c r="G6052" t="inlineStr">
        <is>
          <t>갭하락 적중[2] 근데 왜 비추냐? 나도 주주다.
현실적으로보자</t>
        </is>
      </c>
      <c r="H6052" t="n">
        <v>417382603</v>
      </c>
    </row>
    <row r="6053">
      <c r="A6053" t="inlineStr">
        <is>
          <t>2026.04.13 08:22</t>
        </is>
      </c>
      <c r="B6053" t="inlineStr">
        <is>
          <t>삼전 올라간다 !!! 20만 회복 !!!</t>
        </is>
      </c>
      <c r="C6053" t="inlineStr">
        <is>
          <t>성투 ~~~</t>
        </is>
      </c>
      <c r="D6053" t="n">
        <v>4</v>
      </c>
      <c r="E6053" t="n">
        <v>2</v>
      </c>
      <c r="F6053" t="n">
        <v>35</v>
      </c>
      <c r="G6053" t="inlineStr">
        <is>
          <t>삼전 올라간다 !!! 20만 회복 !!! 성투 ~~~</t>
        </is>
      </c>
      <c r="H6053" t="n">
        <v>417382580</v>
      </c>
    </row>
    <row r="6054">
      <c r="A6054" t="inlineStr">
        <is>
          <t>2026.04.13 08:20</t>
        </is>
      </c>
      <c r="B6054" t="inlineStr">
        <is>
          <t>노망난또람프</t>
        </is>
      </c>
      <c r="C6054" t="inlineStr">
        <is>
          <t xml:space="preserve">아시아증시만 또나락보내네~~~ 정말짜증난다  ~~ 미장시작전 또 말바꾼다~~~  </t>
        </is>
      </c>
      <c r="D6054" t="n">
        <v>14</v>
      </c>
      <c r="E6054" t="n">
        <v>3</v>
      </c>
      <c r="F6054" t="n">
        <v>34</v>
      </c>
      <c r="G6054" t="inlineStr">
        <is>
          <t xml:space="preserve">노망난또람프 아시아증시만 또나락보내네~~~ 정말짜증난다  ~~ 미장시작전 또 말바꾼다~~~  </t>
        </is>
      </c>
      <c r="H6054" t="n">
        <v>417382470</v>
      </c>
    </row>
    <row r="6055">
      <c r="A6055" t="inlineStr">
        <is>
          <t>2026.04.13 08:18</t>
        </is>
      </c>
      <c r="B6055" t="inlineStr">
        <is>
          <t>엥 뭐야[1]</t>
        </is>
      </c>
      <c r="C6055" t="inlineStr">
        <is>
          <t xml:space="preserve">생각보다 너무 잘버텨주고 있자나~  </t>
        </is>
      </c>
      <c r="D6055" t="n">
        <v>3</v>
      </c>
      <c r="E6055" t="n">
        <v>1</v>
      </c>
      <c r="F6055" t="n">
        <v>36</v>
      </c>
      <c r="G6055" t="inlineStr">
        <is>
          <t xml:space="preserve">엥 뭐야[1] 생각보다 너무 잘버텨주고 있자나~  </t>
        </is>
      </c>
      <c r="H6055" t="n">
        <v>417382179</v>
      </c>
    </row>
    <row r="6056">
      <c r="A6056" t="inlineStr">
        <is>
          <t>2026.04.13 08:17</t>
        </is>
      </c>
      <c r="B6056" t="inlineStr">
        <is>
          <t>시초에 왜 던진거야</t>
        </is>
      </c>
      <c r="C6056" t="inlineStr">
        <is>
          <t>어 정신이있나없나</t>
        </is>
      </c>
      <c r="D6056" t="n">
        <v>8</v>
      </c>
      <c r="E6056" t="n">
        <v>1</v>
      </c>
      <c r="F6056" t="n">
        <v>40</v>
      </c>
      <c r="G6056" t="inlineStr">
        <is>
          <t>시초에 왜 던진거야 어 정신이있나없나</t>
        </is>
      </c>
      <c r="H6056" t="n">
        <v>417382142</v>
      </c>
    </row>
    <row r="6057">
      <c r="A6057" t="inlineStr">
        <is>
          <t>2026.04.13 08:13</t>
        </is>
      </c>
      <c r="B6057" t="inlineStr">
        <is>
          <t>오늘 종가는 7만원이상!</t>
        </is>
      </c>
      <c r="C6057" t="inlineStr">
        <is>
          <t xml:space="preserve">성투하시라 </t>
        </is>
      </c>
      <c r="D6057" t="n">
        <v>9</v>
      </c>
      <c r="E6057" t="n">
        <v>6</v>
      </c>
      <c r="F6057" t="n">
        <v>36</v>
      </c>
      <c r="G6057" t="inlineStr">
        <is>
          <t xml:space="preserve">오늘 종가는 7만원이상! 성투하시라 </t>
        </is>
      </c>
      <c r="H6057" t="n">
        <v>417381694</v>
      </c>
    </row>
    <row r="6058">
      <c r="A6058" t="inlineStr">
        <is>
          <t>2026.04.13 08:13</t>
        </is>
      </c>
      <c r="B6058" t="inlineStr">
        <is>
          <t>노망난 대통령이 권력까지 있으면 이따구가 되...[1]</t>
        </is>
      </c>
      <c r="C6058" t="inlineStr">
        <is>
          <t>트럼프 노망 내 주식 보상하라~
트럼프 노망 내 주식 보상하라~
트럼프 노망 내 주식 보상하라~
트럼프 노망 내 주식 보상하라~
트럼프 노망 내 주식 보상하라~</t>
        </is>
      </c>
      <c r="D6058" t="n">
        <v>13</v>
      </c>
      <c r="E6058" t="n">
        <v>4</v>
      </c>
      <c r="F6058" t="n">
        <v>52</v>
      </c>
      <c r="G6058" t="inlineStr">
        <is>
          <t>노망난 대통령이 권력까지 있으면 이따구가 되...[1] 트럼프 노망 내 주식 보상하라~
트럼프 노망 내 주식 보상하라~
트럼프 노망 내 주식 보상하라~
트럼프 노망 내 주식 보상하라~
트럼프 노망 내 주식 보상하라~</t>
        </is>
      </c>
      <c r="H6058" t="n">
        <v>417381717</v>
      </c>
    </row>
    <row r="6059">
      <c r="A6059" t="inlineStr">
        <is>
          <t>2026.04.13 08:13</t>
        </is>
      </c>
      <c r="B6059" t="inlineStr">
        <is>
          <t>생각보다</t>
        </is>
      </c>
      <c r="C6059" t="inlineStr">
        <is>
          <t>괜찮은데?? 뭐 이 정도면~</t>
        </is>
      </c>
      <c r="D6059" t="n">
        <v>8</v>
      </c>
      <c r="E6059" t="n">
        <v>0</v>
      </c>
      <c r="F6059" t="n">
        <v>34</v>
      </c>
      <c r="G6059" t="inlineStr">
        <is>
          <t>생각보다 괜찮은데?? 뭐 이 정도면~</t>
        </is>
      </c>
      <c r="H6059" t="n">
        <v>417381684</v>
      </c>
    </row>
    <row r="6060">
      <c r="A6060" t="inlineStr">
        <is>
          <t>2026.04.13 08:12</t>
        </is>
      </c>
      <c r="B6060" t="inlineStr">
        <is>
          <t>정배열 시작</t>
        </is>
      </c>
      <c r="C6060" t="inlineStr">
        <is>
          <t>ㄱㄱㄱㄱㄱㄱㄱㄱㄱ</t>
        </is>
      </c>
      <c r="D6060" t="n">
        <v>2</v>
      </c>
      <c r="E6060" t="n">
        <v>0</v>
      </c>
      <c r="F6060" t="n">
        <v>24</v>
      </c>
      <c r="G6060" t="inlineStr">
        <is>
          <t>정배열 시작 ㄱㄱㄱㄱㄱㄱㄱㄱㄱ</t>
        </is>
      </c>
      <c r="H6060" t="n">
        <v>417381612</v>
      </c>
    </row>
    <row r="6061">
      <c r="A6061" t="inlineStr">
        <is>
          <t>2026.04.13 08:11</t>
        </is>
      </c>
      <c r="B6061" t="inlineStr">
        <is>
          <t>삼전 급반등 !!!</t>
        </is>
      </c>
      <c r="C6061" t="inlineStr">
        <is>
          <t>미래, 종가 기대 ~~~</t>
        </is>
      </c>
      <c r="D6061" t="n">
        <v>2</v>
      </c>
      <c r="E6061" t="n">
        <v>0</v>
      </c>
      <c r="F6061" t="n">
        <v>24</v>
      </c>
      <c r="G6061" t="inlineStr">
        <is>
          <t>삼전 급반등 !!! 미래, 종가 기대 ~~~</t>
        </is>
      </c>
      <c r="H6061" t="n">
        <v>417381466</v>
      </c>
    </row>
    <row r="6062">
      <c r="A6062" t="inlineStr">
        <is>
          <t>2026.04.13 08:11</t>
        </is>
      </c>
      <c r="B6062" t="inlineStr">
        <is>
          <t>개람프..또 주식 작전.. 참 대단한 놈이네...</t>
        </is>
      </c>
      <c r="C6062" t="inlineStr">
        <is>
          <t>또 이렇게 폭락시킨다음
오늘밤 미장 개장 직전.. 휴전 제스쳐 취하면서
또 직전 공매수로 돈벌고..
저런 인간들은 폭격 안하나 몰라?</t>
        </is>
      </c>
      <c r="D6062" t="n">
        <v>6</v>
      </c>
      <c r="E6062" t="n">
        <v>3</v>
      </c>
      <c r="F6062" t="n">
        <v>39</v>
      </c>
      <c r="G6062" t="inlineStr">
        <is>
          <t>개람프..또 주식 작전.. 참 대단한 놈이네... 또 이렇게 폭락시킨다음
오늘밤 미장 개장 직전.. 휴전 제스쳐 취하면서
또 직전 공매수로 돈벌고..
저런 인간들은 폭격 안하나 몰라?</t>
        </is>
      </c>
      <c r="H6062" t="n">
        <v>417381460</v>
      </c>
    </row>
    <row r="6063">
      <c r="A6063" t="inlineStr">
        <is>
          <t>2026.04.13 08:08</t>
        </is>
      </c>
      <c r="B6063" t="inlineStr">
        <is>
          <t>주주가 되는 순간</t>
        </is>
      </c>
      <c r="C6063" t="inlineStr">
        <is>
          <t>스패이스 X에 올라타는 것인데~~~
쉽게 탈 수 있는데~~~주주되면 우주선에 탈 것이고
공매꾼들 우주선이 뿜어내는 화염에 탈텐데~~  
그래!!! 공매꾼들도 타기는 탈것이다!!!</t>
        </is>
      </c>
      <c r="D6063" t="n">
        <v>4</v>
      </c>
      <c r="E6063" t="n">
        <v>0</v>
      </c>
      <c r="F6063" t="n">
        <v>35</v>
      </c>
      <c r="G6063" t="inlineStr">
        <is>
          <t>주주가 되는 순간 스패이스 X에 올라타는 것인데~~~
쉽게 탈 수 있는데~~~주주되면 우주선에 탈 것이고
공매꾼들 우주선이 뿜어내는 화염에 탈텐데~~  
그래!!! 공매꾼들도 타기는 탈것이다!!!</t>
        </is>
      </c>
      <c r="H6063" t="n">
        <v>417381142</v>
      </c>
    </row>
    <row r="6064">
      <c r="A6064" t="inlineStr">
        <is>
          <t>2026.04.13 08:08</t>
        </is>
      </c>
      <c r="B6064" t="inlineStr">
        <is>
          <t>개잡주로 회귀[1]</t>
        </is>
      </c>
      <c r="C6064" t="inlineStr">
        <is>
          <t>앞자리 7은 이제 글렀고
계단식 하락이다!
개행주 행태봐라</t>
        </is>
      </c>
      <c r="D6064" t="n">
        <v>0</v>
      </c>
      <c r="E6064" t="n">
        <v>7</v>
      </c>
      <c r="F6064" t="n">
        <v>27</v>
      </c>
      <c r="G6064" t="inlineStr">
        <is>
          <t>개잡주로 회귀[1] 앞자리 7은 이제 글렀고
계단식 하락이다!
개행주 행태봐라</t>
        </is>
      </c>
      <c r="H6064" t="n">
        <v>417381135</v>
      </c>
    </row>
    <row r="6065">
      <c r="A6065" t="inlineStr">
        <is>
          <t>2026.04.13 08:01</t>
        </is>
      </c>
      <c r="B6065" t="inlineStr">
        <is>
          <t>투매 유도 하는것들</t>
        </is>
      </c>
      <c r="C6065" t="inlineStr">
        <is>
          <t>참 왜 저러고 사는지</t>
        </is>
      </c>
      <c r="D6065" t="n">
        <v>6</v>
      </c>
      <c r="E6065" t="n">
        <v>0</v>
      </c>
      <c r="F6065" t="n">
        <v>24</v>
      </c>
      <c r="G6065" t="inlineStr">
        <is>
          <t>투매 유도 하는것들 참 왜 저러고 사는지</t>
        </is>
      </c>
      <c r="H6065" t="n">
        <v>417380397</v>
      </c>
    </row>
    <row r="6066">
      <c r="A6066" t="inlineStr">
        <is>
          <t>2026.04.13 07:59</t>
        </is>
      </c>
      <c r="B6066" t="inlineStr">
        <is>
          <t>오늘 62는 보겠네</t>
        </is>
      </c>
      <c r="C6066" t="inlineStr">
        <is>
          <t>전쟁 질리네 질려~~~ 어유</t>
        </is>
      </c>
      <c r="D6066" t="n">
        <v>0</v>
      </c>
      <c r="E6066" t="n">
        <v>6</v>
      </c>
      <c r="F6066" t="n">
        <v>16</v>
      </c>
      <c r="G6066" t="inlineStr">
        <is>
          <t>오늘 62는 보겠네 전쟁 질리네 질려~~~ 어유</t>
        </is>
      </c>
      <c r="H6066" t="n">
        <v>417380283</v>
      </c>
    </row>
    <row r="6067">
      <c r="A6067" t="inlineStr">
        <is>
          <t>2026.04.13 07:55</t>
        </is>
      </c>
      <c r="B6067" t="inlineStr">
        <is>
          <t>오늘도 상한가 매도후 출근합니다</t>
        </is>
      </c>
      <c r="C6067" t="inlineStr">
        <is>
          <t xml:space="preserve">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D6067" t="n">
        <v>10</v>
      </c>
      <c r="E6067" t="n">
        <v>0</v>
      </c>
      <c r="F6067" t="n">
        <v>112</v>
      </c>
      <c r="G6067" t="inlineStr">
        <is>
          <t>오늘도 상한가 매도후 출근합니다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H6067" t="n">
        <v>417380094</v>
      </c>
    </row>
    <row r="6068">
      <c r="A6068" t="inlineStr">
        <is>
          <t>2026.04.13 07:53</t>
        </is>
      </c>
      <c r="B6068" t="inlineStr">
        <is>
          <t>원달러  선방중</t>
        </is>
      </c>
      <c r="C6068" t="inlineStr">
        <is>
          <t>흐름 좋구 오늘 할인하면 더삽니다</t>
        </is>
      </c>
      <c r="D6068" t="n">
        <v>8</v>
      </c>
      <c r="E6068" t="n">
        <v>0</v>
      </c>
      <c r="F6068" t="n">
        <v>25</v>
      </c>
      <c r="G6068" t="inlineStr">
        <is>
          <t>원달러  선방중 흐름 좋구 오늘 할인하면 더삽니다</t>
        </is>
      </c>
      <c r="H6068" t="n">
        <v>417379978</v>
      </c>
    </row>
    <row r="6069">
      <c r="A6069" t="inlineStr">
        <is>
          <t>2026.04.13 07:49</t>
        </is>
      </c>
      <c r="B6069" t="inlineStr">
        <is>
          <t>우정바이오 갈아타야 떼돈번다</t>
        </is>
      </c>
      <c r="C6069" t="inlineStr">
        <is>
          <t>콜마에 인수됐다</t>
        </is>
      </c>
      <c r="D6069" t="n">
        <v>0</v>
      </c>
      <c r="E6069" t="n">
        <v>4</v>
      </c>
      <c r="F6069" t="n">
        <v>19</v>
      </c>
      <c r="G6069" t="inlineStr">
        <is>
          <t>우정바이오 갈아타야 떼돈번다 콜마에 인수됐다</t>
        </is>
      </c>
      <c r="H6069" t="n">
        <v>417379781</v>
      </c>
    </row>
    <row r="6070">
      <c r="A6070" t="inlineStr">
        <is>
          <t>2026.04.13 07:46</t>
        </is>
      </c>
      <c r="B6070" t="inlineStr">
        <is>
          <t>오늘 갭하락이다 종전은없다</t>
        </is>
      </c>
      <c r="C6070" t="inlineStr">
        <is>
          <t>하.. 진짜 이란왜 항복안하냐</t>
        </is>
      </c>
      <c r="D6070" t="n">
        <v>1</v>
      </c>
      <c r="E6070" t="n">
        <v>8</v>
      </c>
      <c r="F6070" t="n">
        <v>17</v>
      </c>
      <c r="G6070" t="inlineStr">
        <is>
          <t>오늘 갭하락이다 종전은없다 하.. 진짜 이란왜 항복안하냐</t>
        </is>
      </c>
      <c r="H6070" t="n">
        <v>417379654</v>
      </c>
    </row>
    <row r="6071">
      <c r="A6071" t="inlineStr">
        <is>
          <t>2026.04.13 07:14</t>
        </is>
      </c>
      <c r="B6071" t="inlineStr">
        <is>
          <t>미증시 선물 예상보다 양호....[1]</t>
        </is>
      </c>
      <c r="C6071" t="inlineStr">
        <is>
          <t>다운선물 -0.95%
나스닥선물 -1.1%
이 정도면... 선방...
성투...</t>
        </is>
      </c>
      <c r="D6071" t="n">
        <v>8</v>
      </c>
      <c r="E6071" t="n">
        <v>0</v>
      </c>
      <c r="F6071" t="n">
        <v>176</v>
      </c>
      <c r="G6071" t="inlineStr">
        <is>
          <t>미증시 선물 예상보다 양호....[1] 다운선물 -0.95%
나스닥선물 -1.1%
이 정도면... 선방...
성투...</t>
        </is>
      </c>
      <c r="H6071" t="n">
        <v>417378631</v>
      </c>
    </row>
    <row r="6072">
      <c r="A6072" t="inlineStr">
        <is>
          <t>2026.04.13 07:06</t>
        </is>
      </c>
      <c r="B6072" t="inlineStr">
        <is>
          <t>선물 이랑 코인이[3]</t>
        </is>
      </c>
      <c r="C6072" t="inlineStr">
        <is>
          <t>다떨어졌는데 오르는거 기대하는 흑우없제?? ㅋㅋㅋㅋㅋㅋㅋㅋㅋㅋㅋㅋㅋㅋㅋ</t>
        </is>
      </c>
      <c r="D6072" t="n">
        <v>2</v>
      </c>
      <c r="E6072" t="n">
        <v>14</v>
      </c>
      <c r="F6072" t="n">
        <v>205</v>
      </c>
      <c r="G6072" t="inlineStr">
        <is>
          <t>선물 이랑 코인이[3] 다떨어졌는데 오르는거 기대하는 흑우없제?? ㅋㅋㅋㅋㅋㅋㅋㅋㅋㅋㅋㅋㅋㅋㅋ</t>
        </is>
      </c>
      <c r="H6072" t="n">
        <v>417378445</v>
      </c>
    </row>
    <row r="6073">
      <c r="A6073" t="inlineStr">
        <is>
          <t>2026.04.13 06:47</t>
        </is>
      </c>
      <c r="B6073" t="inlineStr">
        <is>
          <t>방법을 찾겠지!!!</t>
        </is>
      </c>
      <c r="C6073" t="inlineStr">
        <is>
          <t>(서울=뉴스1)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D6073" t="n">
        <v>7</v>
      </c>
      <c r="E6073" t="n">
        <v>2</v>
      </c>
      <c r="F6073" t="n">
        <v>148</v>
      </c>
      <c r="G6073" t="inlineStr">
        <is>
          <t>방법을 찾겠지!!! (서울=뉴스1)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H6073" t="n">
        <v>417378077</v>
      </c>
    </row>
    <row r="6074">
      <c r="A6074" t="inlineStr">
        <is>
          <t>2026.04.13 06:21</t>
        </is>
      </c>
      <c r="B6074" t="inlineStr">
        <is>
          <t>휴전 2주잊지마</t>
        </is>
      </c>
      <c r="C6074" t="inlineStr">
        <is>
          <t>ㅎㅎ 협상은 이제 시작일뿐</t>
        </is>
      </c>
      <c r="D6074" t="n">
        <v>3</v>
      </c>
      <c r="E6074" t="n">
        <v>0</v>
      </c>
      <c r="F6074" t="n">
        <v>45</v>
      </c>
      <c r="G6074" t="inlineStr">
        <is>
          <t>휴전 2주잊지마 ㅎㅎ 협상은 이제 시작일뿐</t>
        </is>
      </c>
      <c r="H6074" t="n">
        <v>417377754</v>
      </c>
    </row>
    <row r="6075">
      <c r="A6075" t="inlineStr">
        <is>
          <t>2026.04.13 01:50</t>
        </is>
      </c>
      <c r="B6075" t="inlineStr">
        <is>
          <t>나한텐..버릴수없는 주식이 있지..</t>
        </is>
      </c>
      <c r="C6075" t="inlineStr">
        <is>
          <t>미래에셋증권 
왜냐고..
내일장..
여지껏 그래왔듯이
잘 버텨줄거기때문..
손가락 관리들 잘하시고
저처럼 평단 높이고 후회는 금물!
성투합시다!</t>
        </is>
      </c>
      <c r="D6075" t="n">
        <v>3</v>
      </c>
      <c r="E6075" t="n">
        <v>1</v>
      </c>
      <c r="F6075" t="n">
        <v>107</v>
      </c>
      <c r="G6075" t="inlineStr">
        <is>
          <t>나한텐..버릴수없는 주식이 있지.. 미래에셋증권 
왜냐고..
내일장..
여지껏 그래왔듯이
잘 버텨줄거기때문..
손가락 관리들 잘하시고
저처럼 평단 높이고 후회는 금물!
성투합시다!</t>
        </is>
      </c>
      <c r="H6075" t="n">
        <v>417376748</v>
      </c>
    </row>
    <row r="6076">
      <c r="A6076" t="inlineStr">
        <is>
          <t>2026.04.13 01:24</t>
        </is>
      </c>
      <c r="B6076" t="inlineStr">
        <is>
          <t>드디어[1]</t>
        </is>
      </c>
      <c r="C6076" t="inlineStr">
        <is>
          <t>내일부터 기다린 꽃이 피는 것인가 두둥</t>
        </is>
      </c>
      <c r="D6076" t="n">
        <v>3</v>
      </c>
      <c r="E6076" t="n">
        <v>1</v>
      </c>
      <c r="F6076" t="n">
        <v>83</v>
      </c>
      <c r="G6076" t="inlineStr">
        <is>
          <t>드디어[1] 내일부터 기다린 꽃이 피는 것인가 두둥</t>
        </is>
      </c>
      <c r="H6076" t="n">
        <v>417376618</v>
      </c>
    </row>
    <row r="6077">
      <c r="A6077" t="inlineStr">
        <is>
          <t>2026.04.13 01:24</t>
        </is>
      </c>
      <c r="B6077" t="inlineStr">
        <is>
          <t>이제는 그냥 웃김[1]</t>
        </is>
      </c>
      <c r="C6077" t="inlineStr">
        <is>
          <t>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D6077" t="n">
        <v>13</v>
      </c>
      <c r="E6077" t="n">
        <v>1</v>
      </c>
      <c r="F6077" t="n">
        <v>170</v>
      </c>
      <c r="G6077" t="inlineStr">
        <is>
          <t>이제는 그냥 웃김[1] 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H6077" t="n">
        <v>417376621</v>
      </c>
    </row>
    <row r="6078">
      <c r="A6078" t="inlineStr">
        <is>
          <t>2026.04.13 01:06</t>
        </is>
      </c>
      <c r="B6078" t="inlineStr">
        <is>
          <t>우린 낼 한강행이다</t>
        </is>
      </c>
      <c r="C6078" t="inlineStr">
        <is>
          <t>트럼프는 공매편이다^^</t>
        </is>
      </c>
      <c r="D6078" t="n">
        <v>1</v>
      </c>
      <c r="E6078" t="n">
        <v>6</v>
      </c>
      <c r="F6078" t="n">
        <v>36</v>
      </c>
      <c r="G6078" t="inlineStr">
        <is>
          <t>우린 낼 한강행이다 트럼프는 공매편이다^^</t>
        </is>
      </c>
      <c r="H6078" t="n">
        <v>417376504</v>
      </c>
    </row>
    <row r="6079">
      <c r="A6079" t="inlineStr">
        <is>
          <t>2026.04.13 00:02</t>
        </is>
      </c>
      <c r="B6079" t="inlineStr">
        <is>
          <t>내일 상한가 가나요?[1]</t>
        </is>
      </c>
      <c r="C6079" t="inlineStr">
        <is>
          <t>내일 훨훨 날라가그라</t>
        </is>
      </c>
      <c r="D6079" t="n">
        <v>2</v>
      </c>
      <c r="E6079" t="n">
        <v>0</v>
      </c>
      <c r="F6079" t="n">
        <v>109</v>
      </c>
      <c r="G6079" t="inlineStr">
        <is>
          <t>내일 상한가 가나요?[1] 내일 훨훨 날라가그라</t>
        </is>
      </c>
      <c r="H6079" t="n">
        <v>417375814</v>
      </c>
    </row>
    <row r="6080">
      <c r="A6080" t="inlineStr">
        <is>
          <t>2026.04.12 23:02</t>
        </is>
      </c>
      <c r="B6080" t="inlineStr">
        <is>
          <t>오히려 미에증은 내일 버틸듯</t>
        </is>
      </c>
      <c r="C6080" t="inlineStr">
        <is>
          <t>내일 매도 서킷 걸려서 남들 3,4주석 맞아도
얘는 항상 반대로 가는 녀석이라 좀 떨어지고 보합할듯 ㅋㅋ</t>
        </is>
      </c>
      <c r="D6080" t="n">
        <v>6</v>
      </c>
      <c r="E6080" t="n">
        <v>3</v>
      </c>
      <c r="F6080" t="n">
        <v>64</v>
      </c>
      <c r="G6080" t="inlineStr">
        <is>
          <t>오히려 미에증은 내일 버틸듯 내일 매도 서킷 걸려서 남들 3,4주석 맞아도
얘는 항상 반대로 가는 녀석이라 좀 떨어지고 보합할듯 ㅋㅋ</t>
        </is>
      </c>
      <c r="H6080" t="n">
        <v>417374755</v>
      </c>
    </row>
    <row r="6081">
      <c r="A6081" t="inlineStr">
        <is>
          <t>2026.04.12 21:25</t>
        </is>
      </c>
      <c r="B6081" t="inlineStr">
        <is>
          <t>내예상이 맞다면[1]</t>
        </is>
      </c>
      <c r="C6081" t="inlineStr">
        <is>
          <t xml:space="preserve">하락 인데 억지로 버티네  차트가그랭  이거 진입 하고 싶은분들은 볼때 6만원 아래 진입 하고  돌격적이다 하면 6만원 진입 추천 올라가면 내꺼 아니라 생각하고 난 만약 진입한다면 6 아래에서 잡을듯  </t>
        </is>
      </c>
      <c r="D6081" t="n">
        <v>5</v>
      </c>
      <c r="E6081" t="n">
        <v>17</v>
      </c>
      <c r="F6081" t="n">
        <v>313</v>
      </c>
      <c r="G6081" t="inlineStr">
        <is>
          <t xml:space="preserve">내예상이 맞다면[1] 하락 인데 억지로 버티네  차트가그랭  이거 진입 하고 싶은분들은 볼때 6만원 아래 진입 하고  돌격적이다 하면 6만원 진입 추천 올라가면 내꺼 아니라 생각하고 난 만약 진입한다면 6 아래에서 잡을듯  </t>
        </is>
      </c>
      <c r="H6081" t="n">
        <v>417372672</v>
      </c>
    </row>
    <row r="6082">
      <c r="A6082" t="inlineStr">
        <is>
          <t>2026.04.12 19:54</t>
        </is>
      </c>
      <c r="B6082" t="inlineStr">
        <is>
          <t>궁금</t>
        </is>
      </c>
      <c r="C6082" t="inlineStr">
        <is>
          <t>이건 내일 호재로 작용 안할까요?
https://n.news.naver.com/article/469/0000924986?sid=101</t>
        </is>
      </c>
      <c r="D6082" t="n">
        <v>0</v>
      </c>
      <c r="E6082" t="n">
        <v>0</v>
      </c>
      <c r="F6082" t="n">
        <v>19</v>
      </c>
      <c r="G6082" t="inlineStr">
        <is>
          <t>궁금 이건 내일 호재로 작용 안할까요?
https://n.news.naver.com/article/469/0000924986?sid=101</t>
        </is>
      </c>
      <c r="H6082" t="n">
        <v>417370898</v>
      </c>
    </row>
    <row r="6083">
      <c r="A6083" t="inlineStr">
        <is>
          <t>2026.04.12 19:22</t>
        </is>
      </c>
      <c r="B6083" t="inlineStr">
        <is>
          <t>내일 떨어지면 할인일 것이고[1]</t>
        </is>
      </c>
      <c r="C6083" t="inlineStr">
        <is>
          <t>어차피 전쟁은 미국 트럼프에 매우 불리하다 
이거 모르는 사람  있어? 
주가 떨어지면 감사합니다 하고 더 줍줍하면됩니다
공매도는 조만간 숏커버링 으로 처맞을것이 분명함</t>
        </is>
      </c>
      <c r="D6083" t="n">
        <v>2</v>
      </c>
      <c r="E6083" t="n">
        <v>0</v>
      </c>
      <c r="F6083" t="n">
        <v>58</v>
      </c>
      <c r="G6083" t="inlineStr">
        <is>
          <t>내일 떨어지면 할인일 것이고[1] 어차피 전쟁은 미국 트럼프에 매우 불리하다 
이거 모르는 사람  있어? 
주가 떨어지면 감사합니다 하고 더 줍줍하면됩니다
공매도는 조만간 숏커버링 으로 처맞을것이 분명함</t>
        </is>
      </c>
      <c r="H6083" t="n">
        <v>417370278</v>
      </c>
    </row>
    <row r="6084">
      <c r="A6084" t="inlineStr">
        <is>
          <t>2026.04.12 19:15</t>
        </is>
      </c>
      <c r="B6084" t="inlineStr">
        <is>
          <t>일단내일은 폭락확정[1]</t>
        </is>
      </c>
      <c r="C6084" t="inlineStr">
        <is>
          <t>미국이란  합의불발 전쟁다시 시작할  수도 있음  한다는 보장은 없구  암튼 주식은 폭락에  매수대기</t>
        </is>
      </c>
      <c r="D6084" t="n">
        <v>3</v>
      </c>
      <c r="E6084" t="n">
        <v>3</v>
      </c>
      <c r="F6084" t="n">
        <v>49</v>
      </c>
      <c r="G6084" t="inlineStr">
        <is>
          <t>일단내일은 폭락확정[1] 미국이란  합의불발 전쟁다시 시작할  수도 있음  한다는 보장은 없구  암튼 주식은 폭락에  매수대기</t>
        </is>
      </c>
      <c r="H6084" t="n">
        <v>417370148</v>
      </c>
    </row>
    <row r="6085">
      <c r="A6085" t="inlineStr">
        <is>
          <t>2026.04.12 19:12</t>
        </is>
      </c>
      <c r="B6085" t="inlineStr">
        <is>
          <t>■ 미국은 이란에게 충분히 기회를 줬다</t>
        </is>
      </c>
      <c r="C6085"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6085" t="n">
        <v>0</v>
      </c>
      <c r="E6085" t="n">
        <v>0</v>
      </c>
      <c r="F6085" t="n">
        <v>27</v>
      </c>
      <c r="G6085" t="inlineStr">
        <is>
          <t>■ 미국은 이란에게 충분히 기회를 줬다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6085" t="n">
        <v>417370084</v>
      </c>
    </row>
    <row r="6086">
      <c r="A6086" t="inlineStr">
        <is>
          <t>2026.04.12 18:37</t>
        </is>
      </c>
      <c r="B6086" t="inlineStr">
        <is>
          <t>내일 주식시장 어찌되는지?[1]</t>
        </is>
      </c>
      <c r="C6086" t="inlineStr">
        <is>
          <t>미국-이란 간에 '종전협상 결렬' 때문에 폭락장 카더라 뉴스 나오는데....
설마????
내일 매도사이드카 뜨면 '미래에셋' 풀매수 한다..ㄷㄷㄷㄷㄷㄷㄷㄷ</t>
        </is>
      </c>
      <c r="D6086" t="n">
        <v>0</v>
      </c>
      <c r="E6086" t="n">
        <v>0</v>
      </c>
      <c r="F6086" t="n">
        <v>129</v>
      </c>
      <c r="G6086" t="inlineStr">
        <is>
          <t>내일 주식시장 어찌되는지?[1] 미국-이란 간에 '종전협상 결렬' 때문에 폭락장 카더라 뉴스 나오는데....
설마????
내일 매도사이드카 뜨면 '미래에셋' 풀매수 한다..ㄷㄷㄷㄷㄷㄷㄷㄷ</t>
        </is>
      </c>
      <c r="H6086" t="n">
        <v>417369432</v>
      </c>
    </row>
    <row r="6087">
      <c r="A6087" t="inlineStr">
        <is>
          <t>2026.04.12 17:46</t>
        </is>
      </c>
      <c r="B6087" t="inlineStr">
        <is>
          <t>미래[4]</t>
        </is>
      </c>
      <c r="C6087" t="inlineStr">
        <is>
          <t>배당금2틀전 들어온거 맞아요!</t>
        </is>
      </c>
      <c r="D6087" t="n">
        <v>1</v>
      </c>
      <c r="E6087" t="n">
        <v>4</v>
      </c>
      <c r="F6087" t="n">
        <v>301</v>
      </c>
      <c r="G6087" t="inlineStr">
        <is>
          <t>미래[4] 배당금2틀전 들어온거 맞아요!</t>
        </is>
      </c>
      <c r="H6087" t="n">
        <v>417368542</v>
      </c>
    </row>
    <row r="6088">
      <c r="A6088" t="inlineStr">
        <is>
          <t>2026.04.12 17:22</t>
        </is>
      </c>
      <c r="B6088" t="inlineStr">
        <is>
          <t>미국 이란 첫 협상에서 타결될 것이라 보는 호구...[1]</t>
        </is>
      </c>
      <c r="C6088" t="inlineStr">
        <is>
          <t>스페이스x 시총 뛰우기는 계속 된다</t>
        </is>
      </c>
      <c r="D6088" t="n">
        <v>5</v>
      </c>
      <c r="E6088" t="n">
        <v>0</v>
      </c>
      <c r="F6088" t="n">
        <v>114</v>
      </c>
      <c r="G6088" t="inlineStr">
        <is>
          <t>미국 이란 첫 협상에서 타결될 것이라 보는 호구...[1] 스페이스x 시총 뛰우기는 계속 된다</t>
        </is>
      </c>
      <c r="H6088" t="n">
        <v>417368135</v>
      </c>
    </row>
    <row r="6089">
      <c r="A6089" t="inlineStr">
        <is>
          <t>2026.04.12 16:22</t>
        </is>
      </c>
      <c r="B6089" t="inlineStr">
        <is>
          <t>또</t>
        </is>
      </c>
      <c r="C6089" t="inlineStr">
        <is>
          <t>오를때 못 오르고 내릴때 아작?</t>
        </is>
      </c>
      <c r="D6089" t="n">
        <v>1</v>
      </c>
      <c r="E6089" t="n">
        <v>3</v>
      </c>
      <c r="F6089" t="n">
        <v>53</v>
      </c>
      <c r="G6089" t="inlineStr">
        <is>
          <t>또 오를때 못 오르고 내릴때 아작?</t>
        </is>
      </c>
      <c r="H6089" t="n">
        <v>417367091</v>
      </c>
    </row>
    <row r="6090">
      <c r="A6090" t="inlineStr">
        <is>
          <t>2026.04.12 16:17</t>
        </is>
      </c>
      <c r="B6090" t="inlineStr">
        <is>
          <t>회담.결력~네려오믄대기자들.눈똥그랏케떠[1]</t>
        </is>
      </c>
      <c r="C6090" t="inlineStr">
        <is>
          <t>주서봐~~~</t>
        </is>
      </c>
      <c r="D6090" t="n">
        <v>1</v>
      </c>
      <c r="E6090" t="n">
        <v>1</v>
      </c>
      <c r="F6090" t="n">
        <v>83</v>
      </c>
      <c r="G6090" t="inlineStr">
        <is>
          <t>회담.결력~네려오믄대기자들.눈똥그랏케떠[1] 주서봐~~~</t>
        </is>
      </c>
      <c r="H6090" t="n">
        <v>417367023</v>
      </c>
    </row>
    <row r="6091">
      <c r="A6091" t="inlineStr">
        <is>
          <t>2026.04.12 15:01</t>
        </is>
      </c>
      <c r="B6091" t="inlineStr">
        <is>
          <t>공매도 금리인상 상환날자 단축</t>
        </is>
      </c>
      <c r="C6091" t="inlineStr">
        <is>
          <t>청원 넣읍시다
금리는 지금에 2배로 늘리고 상환 날자도 주식 d+2
까지 상환 하는 입법 추진했으면 좋겠네요</t>
        </is>
      </c>
      <c r="D6091" t="n">
        <v>6</v>
      </c>
      <c r="E6091" t="n">
        <v>0</v>
      </c>
      <c r="F6091" t="n">
        <v>20</v>
      </c>
      <c r="G6091" t="inlineStr">
        <is>
          <t>공매도 금리인상 상환날자 단축 청원 넣읍시다
금리는 지금에 2배로 늘리고 상환 날자도 주식 d+2
까지 상환 하는 입법 추진했으면 좋겠네요</t>
        </is>
      </c>
      <c r="H6091" t="n">
        <v>417365709</v>
      </c>
    </row>
    <row r="6092">
      <c r="A6092" t="inlineStr">
        <is>
          <t>2026.04.12 14:51</t>
        </is>
      </c>
      <c r="B6092" t="inlineStr">
        <is>
          <t>이란 외무부 대변인 첫 세션에 타결</t>
        </is>
      </c>
      <c r="C6092" t="inlineStr">
        <is>
          <t>기대하지 말았어야  두 나라의 입장이 좁혀지도록 계속 작업할 것-NYT 보도</t>
        </is>
      </c>
      <c r="D6092" t="n">
        <v>1</v>
      </c>
      <c r="E6092" t="n">
        <v>0</v>
      </c>
      <c r="F6092" t="n">
        <v>56</v>
      </c>
      <c r="G6092" t="inlineStr">
        <is>
          <t>이란 외무부 대변인 첫 세션에 타결 기대하지 말았어야  두 나라의 입장이 좁혀지도록 계속 작업할 것-NYT 보도</t>
        </is>
      </c>
      <c r="H6092" t="n">
        <v>417365518</v>
      </c>
    </row>
    <row r="6093">
      <c r="A6093" t="inlineStr">
        <is>
          <t>2026.04.12 12:55</t>
        </is>
      </c>
      <c r="B6093" t="inlineStr">
        <is>
          <t>월요일 주가예측[2]</t>
        </is>
      </c>
      <c r="C6093" t="inlineStr">
        <is>
          <t>- 여기을 기다리는 멍.....는 없겠지...?
.
- 이거 위에서 마무리 될듯....
항상 그렇듯 전 저점은 안깬다!!??
봐라 .. 저기오면 튕겨서 올라가지...
(미국 선방 아니면)</t>
        </is>
      </c>
      <c r="D6093" t="n">
        <v>2</v>
      </c>
      <c r="E6093" t="n">
        <v>5</v>
      </c>
      <c r="F6093" t="n">
        <v>357</v>
      </c>
      <c r="G6093" t="inlineStr">
        <is>
          <t>월요일 주가예측[2] - 여기을 기다리는 멍.....는 없겠지...?
.
- 이거 위에서 마무리 될듯....
항상 그렇듯 전 저점은 안깬다!!??
봐라 .. 저기오면 튕겨서 올라가지...
(미국 선방 아니면)</t>
        </is>
      </c>
      <c r="H6093" t="n">
        <v>417363261</v>
      </c>
    </row>
    <row r="6094">
      <c r="A6094" t="inlineStr">
        <is>
          <t>2026.04.12 12:54</t>
        </is>
      </c>
      <c r="B6094" t="inlineStr">
        <is>
          <t>예상했듯[1]</t>
        </is>
      </c>
      <c r="C6094" t="inlineStr">
        <is>
          <t>처음부터 협상이 체결됐으면 더 
이상한것 아닌가요 ?
서로 자존심도 있고 생각한것이 판이하게 틀린데 서로 밀고 땡기다가 마지막에
못이기는척 극적 합의하겠지~~</t>
        </is>
      </c>
      <c r="D6094" t="n">
        <v>15</v>
      </c>
      <c r="E6094" t="n">
        <v>1</v>
      </c>
      <c r="F6094" t="n">
        <v>258</v>
      </c>
      <c r="G6094" t="inlineStr">
        <is>
          <t>예상했듯[1] 처음부터 협상이 체결됐으면 더 
이상한것 아닌가요 ?
서로 자존심도 있고 생각한것이 판이하게 틀린데 서로 밀고 땡기다가 마지막에
못이기는척 극적 합의하겠지~~</t>
        </is>
      </c>
      <c r="H6094" t="n">
        <v>417363255</v>
      </c>
    </row>
    <row r="6095">
      <c r="A6095" t="inlineStr">
        <is>
          <t>2026.04.12 12:12</t>
        </is>
      </c>
      <c r="B6095" t="inlineStr">
        <is>
          <t>이란추가협상요청, 미국 종결 벤시 미국행......</t>
        </is>
      </c>
      <c r="C6095" t="inlineStr">
        <is>
          <t>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D6095" t="n">
        <v>1</v>
      </c>
      <c r="E6095" t="n">
        <v>0</v>
      </c>
      <c r="F6095" t="n">
        <v>92</v>
      </c>
      <c r="G6095" t="inlineStr">
        <is>
          <t>이란추가협상요청, 미국 종결 벤시 미국행...... 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H6095" t="n">
        <v>417362328</v>
      </c>
    </row>
    <row r="6096">
      <c r="A6096" t="inlineStr">
        <is>
          <t>2026.04.12 11:46</t>
        </is>
      </c>
      <c r="B6096" t="inlineStr">
        <is>
          <t>내일 일론이가 떡밥 줘야한다</t>
        </is>
      </c>
      <c r="C6096" t="inlineStr">
        <is>
          <t xml:space="preserve">우리모두 기도하자
버티기만 해주라고
지지선 무너지면 나락~
머스크가 한마디만 해주라
"한국IPO는 미래에셋증권 이 주관한다"
이 한마디만 해주라 </t>
        </is>
      </c>
      <c r="D6096" t="n">
        <v>1</v>
      </c>
      <c r="E6096" t="n">
        <v>1</v>
      </c>
      <c r="F6096" t="n">
        <v>65</v>
      </c>
      <c r="G6096" t="inlineStr">
        <is>
          <t xml:space="preserve">내일 일론이가 떡밥 줘야한다 우리모두 기도하자
버티기만 해주라고
지지선 무너지면 나락~
머스크가 한마디만 해주라
"한국IPO는 미래에셋증권 이 주관한다"
이 한마디만 해주라 </t>
        </is>
      </c>
      <c r="H6096" t="n">
        <v>417361684</v>
      </c>
    </row>
    <row r="6097">
      <c r="A6097" t="inlineStr">
        <is>
          <t>2026.04.12 11:41</t>
        </is>
      </c>
      <c r="B6097" t="inlineStr">
        <is>
          <t>금욜에도 글썼지만 다시한번써준다</t>
        </is>
      </c>
      <c r="C6097" t="inlineStr">
        <is>
          <t>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D6097" t="n">
        <v>0</v>
      </c>
      <c r="E6097" t="n">
        <v>2</v>
      </c>
      <c r="F6097" t="n">
        <v>66</v>
      </c>
      <c r="G6097" t="inlineStr">
        <is>
          <t>금욜에도 글썼지만 다시한번써준다 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H6097" t="n">
        <v>417361532</v>
      </c>
    </row>
    <row r="6098">
      <c r="A6098" t="inlineStr">
        <is>
          <t>2026.04.12 11:38</t>
        </is>
      </c>
      <c r="B6098" t="inlineStr">
        <is>
          <t>협상결렬,,,내일 하한가네ㅋㅋ</t>
        </is>
      </c>
      <c r="C6098" t="inlineStr">
        <is>
          <t>장시자콰동시10퍼폭락후 하한가ㅋ</t>
        </is>
      </c>
      <c r="D6098" t="n">
        <v>3</v>
      </c>
      <c r="E6098" t="n">
        <v>3</v>
      </c>
      <c r="F6098" t="n">
        <v>32</v>
      </c>
      <c r="G6098" t="inlineStr">
        <is>
          <t>협상결렬,,,내일 하한가네ㅋㅋ 장시자콰동시10퍼폭락후 하한가ㅋ</t>
        </is>
      </c>
      <c r="H6098" t="n">
        <v>417361442</v>
      </c>
    </row>
    <row r="6099">
      <c r="A6099" t="inlineStr">
        <is>
          <t>2026.04.12 11:35</t>
        </is>
      </c>
      <c r="B6099" t="inlineStr">
        <is>
          <t>우리나라에서도 청약가능 검토</t>
        </is>
      </c>
      <c r="C6099" t="inlineStr">
        <is>
          <t>https://naver.me/xF4pAy0O</t>
        </is>
      </c>
      <c r="D6099" t="n">
        <v>0</v>
      </c>
      <c r="E6099" t="n">
        <v>1</v>
      </c>
      <c r="F6099" t="n">
        <v>27</v>
      </c>
      <c r="G6099" t="inlineStr">
        <is>
          <t>우리나라에서도 청약가능 검토 https://naver.me/xF4pAy0O</t>
        </is>
      </c>
      <c r="H6099" t="n">
        <v>417361359</v>
      </c>
    </row>
    <row r="6100">
      <c r="A6100" t="inlineStr">
        <is>
          <t>2026.04.12 11:24</t>
        </is>
      </c>
      <c r="B6100" t="inlineStr">
        <is>
          <t>협상 결렬.,,.[1]</t>
        </is>
      </c>
      <c r="C6100" t="inlineStr">
        <is>
          <t>내일 62000원까지빠질듯.. 줍줍타이밍~</t>
        </is>
      </c>
      <c r="D6100" t="n">
        <v>1</v>
      </c>
      <c r="E6100" t="n">
        <v>3</v>
      </c>
      <c r="F6100" t="n">
        <v>88</v>
      </c>
      <c r="G6100" t="inlineStr">
        <is>
          <t>협상 결렬.,,.[1] 내일 62000원까지빠질듯.. 줍줍타이밍~</t>
        </is>
      </c>
      <c r="H6100" t="n">
        <v>417361014</v>
      </c>
    </row>
    <row r="6101">
      <c r="A6101" t="inlineStr">
        <is>
          <t>2026.04.12 10:43</t>
        </is>
      </c>
      <c r="B6101" t="inlineStr">
        <is>
          <t>합의 블발~[1]</t>
        </is>
      </c>
      <c r="C6101" t="inlineStr">
        <is>
          <t>ㅠㅠ 월요일??</t>
        </is>
      </c>
      <c r="D6101" t="n">
        <v>2</v>
      </c>
      <c r="E6101" t="n">
        <v>1</v>
      </c>
      <c r="F6101" t="n">
        <v>120</v>
      </c>
      <c r="G6101" t="inlineStr">
        <is>
          <t>합의 블발~[1] ㅠㅠ 월요일??</t>
        </is>
      </c>
      <c r="H6101" t="n">
        <v>417359607</v>
      </c>
    </row>
    <row r="6102">
      <c r="A6102" t="inlineStr">
        <is>
          <t>2026.04.12 10:21</t>
        </is>
      </c>
      <c r="B6102" t="inlineStr">
        <is>
          <t>스페이스X 최신 상장 일정</t>
        </is>
      </c>
      <c r="C6102" t="inlineStr">
        <is>
          <t>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D6102" t="n">
        <v>10</v>
      </c>
      <c r="E6102" t="n">
        <v>1</v>
      </c>
      <c r="F6102" t="n">
        <v>191</v>
      </c>
      <c r="G6102" t="inlineStr">
        <is>
          <t>스페이스X 최신 상장 일정 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H6102" t="n">
        <v>417359237</v>
      </c>
    </row>
    <row r="6103">
      <c r="A6103" t="inlineStr">
        <is>
          <t>2026.04.12 09:48</t>
        </is>
      </c>
      <c r="B6103" t="inlineStr">
        <is>
          <t>옴뫄</t>
        </is>
      </c>
      <c r="C6103" t="inlineStr">
        <is>
          <t>스페이스x 국내 청약 
수수료만해도 어마어마
이상</t>
        </is>
      </c>
      <c r="D6103" t="n">
        <v>11</v>
      </c>
      <c r="E6103" t="n">
        <v>1</v>
      </c>
      <c r="F6103" t="n">
        <v>69</v>
      </c>
      <c r="G6103" t="inlineStr">
        <is>
          <t>옴뫄 스페이스x 국내 청약 
수수료만해도 어마어마
이상</t>
        </is>
      </c>
      <c r="H6103" t="n">
        <v>417358806</v>
      </c>
    </row>
    <row r="6104">
      <c r="A6104" t="inlineStr">
        <is>
          <t>2026.04.12 09:10</t>
        </is>
      </c>
      <c r="B6104" t="inlineStr">
        <is>
          <t>아르테미스.몆일날귀환햇는지요?</t>
        </is>
      </c>
      <c r="C6104" t="inlineStr">
        <is>
          <t>?~~~~~~</t>
        </is>
      </c>
      <c r="D6104" t="n">
        <v>0</v>
      </c>
      <c r="E6104" t="n">
        <v>0</v>
      </c>
      <c r="F6104" t="n">
        <v>36</v>
      </c>
      <c r="G6104" t="inlineStr">
        <is>
          <t>아르테미스.몆일날귀환햇는지요? ?~~~~~~</t>
        </is>
      </c>
      <c r="H6104" t="n">
        <v>417358334</v>
      </c>
    </row>
    <row r="6105">
      <c r="A6105" t="inlineStr">
        <is>
          <t>2026.04.12 08:36</t>
        </is>
      </c>
      <c r="B6105" t="inlineStr">
        <is>
          <t>스페이스X 상장시 미래에섯 대박?[1]</t>
        </is>
      </c>
      <c r="C6105" t="inlineStr">
        <is>
          <t>쳇GPT가 중박이상이라네요~^^
성투하세요♡♡♡</t>
        </is>
      </c>
      <c r="D6105" t="n">
        <v>13</v>
      </c>
      <c r="E6105" t="n">
        <v>1</v>
      </c>
      <c r="F6105" t="n">
        <v>167</v>
      </c>
      <c r="G6105" t="inlineStr">
        <is>
          <t>스페이스X 상장시 미래에섯 대박?[1] 쳇GPT가 중박이상이라네요~^^
성투하세요♡♡♡</t>
        </is>
      </c>
      <c r="H6105" t="n">
        <v>417357923</v>
      </c>
    </row>
    <row r="6106">
      <c r="A6106" t="inlineStr">
        <is>
          <t>2026.04.12 08:31</t>
        </is>
      </c>
      <c r="B6106" t="inlineStr">
        <is>
          <t>美·이란, 밤샘 마라톤협상 일단 종료…"오늘 ...</t>
        </is>
      </c>
      <c r="C6106" t="inlineStr">
        <is>
          <t>......</t>
        </is>
      </c>
      <c r="D6106" t="n">
        <v>8</v>
      </c>
      <c r="E6106" t="n">
        <v>2</v>
      </c>
      <c r="F6106" t="n">
        <v>113</v>
      </c>
      <c r="G6106" t="inlineStr">
        <is>
          <t>美·이란, 밤샘 마라톤협상 일단 종료…"오늘 ... ......</t>
        </is>
      </c>
      <c r="H6106" t="n">
        <v>417357858</v>
      </c>
    </row>
    <row r="6107">
      <c r="A6107" t="inlineStr">
        <is>
          <t>2026.04.12 08:16</t>
        </is>
      </c>
      <c r="B6107" t="inlineStr">
        <is>
          <t>배당금,배당금,배당금,,,,,,[2]</t>
        </is>
      </c>
      <c r="C6107" t="inlineStr">
        <is>
          <t>주식배당에다현금배당들어왔어요
다들소고기먹어도될것같네,,,,</t>
        </is>
      </c>
      <c r="D6107" t="n">
        <v>6</v>
      </c>
      <c r="E6107" t="n">
        <v>1</v>
      </c>
      <c r="F6107" t="n">
        <v>346</v>
      </c>
      <c r="G6107" t="inlineStr">
        <is>
          <t>배당금,배당금,배당금,,,,,,[2] 주식배당에다현금배당들어왔어요
다들소고기먹어도될것같네,,,,</t>
        </is>
      </c>
      <c r="H6107" t="n">
        <v>417357694</v>
      </c>
    </row>
    <row r="6108">
      <c r="A6108" t="inlineStr">
        <is>
          <t>2026.04.12 08:12</t>
        </is>
      </c>
      <c r="B6108" t="inlineStr">
        <is>
          <t>현 비트코인 시세</t>
        </is>
      </c>
      <c r="C6108" t="inlineStr">
        <is>
          <t>저번에도 이렇게 가다 
반등했긴했어
..............</t>
        </is>
      </c>
      <c r="D6108" t="n">
        <v>0</v>
      </c>
      <c r="E6108" t="n">
        <v>0</v>
      </c>
      <c r="F6108" t="n">
        <v>88</v>
      </c>
      <c r="G6108" t="inlineStr">
        <is>
          <t>현 비트코인 시세 저번에도 이렇게 가다 
반등했긴했어
..............</t>
        </is>
      </c>
      <c r="H6108" t="n">
        <v>417357649</v>
      </c>
    </row>
    <row r="6109">
      <c r="A6109" t="inlineStr">
        <is>
          <t>2026.04.12 07:29</t>
        </is>
      </c>
      <c r="B6109" t="inlineStr">
        <is>
          <t>공매도  금리인상 법안이 필요할듯</t>
        </is>
      </c>
      <c r="C6109" t="inlineStr">
        <is>
          <t>지금보다 2배는 더 올려야  할듯 합니다
기울어진 운동장을 바로잡기.위해서 라도
개미의 피눈물로 먹고사는 쓰레기 집단</t>
        </is>
      </c>
      <c r="D6109" t="n">
        <v>13</v>
      </c>
      <c r="E6109" t="n">
        <v>1</v>
      </c>
      <c r="F6109" t="n">
        <v>67</v>
      </c>
      <c r="G6109" t="inlineStr">
        <is>
          <t>공매도  금리인상 법안이 필요할듯 지금보다 2배는 더 올려야  할듯 합니다
기울어진 운동장을 바로잡기.위해서 라도
개미의 피눈물로 먹고사는 쓰레기 집단</t>
        </is>
      </c>
      <c r="H6109" t="n">
        <v>417357198</v>
      </c>
    </row>
    <row r="6110">
      <c r="A6110" t="inlineStr">
        <is>
          <t>2026.04.12 02:27</t>
        </is>
      </c>
      <c r="B6110" t="inlineStr">
        <is>
          <t>문득 궁금한게 있는데..</t>
        </is>
      </c>
      <c r="C6110" t="inlineStr">
        <is>
          <t>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D6110" t="n">
        <v>0</v>
      </c>
      <c r="E6110" t="n">
        <v>0</v>
      </c>
      <c r="F6110" t="n">
        <v>11</v>
      </c>
      <c r="G6110" t="inlineStr">
        <is>
          <t>문득 궁금한게 있는데.. 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H6110" t="n">
        <v>417356366</v>
      </c>
    </row>
    <row r="6111">
      <c r="A6111" t="inlineStr">
        <is>
          <t>2026.04.11 23:52</t>
        </is>
      </c>
      <c r="B6111" t="inlineStr">
        <is>
          <t>이란 1일 일정이라는 야기가 나오는데....[1]</t>
        </is>
      </c>
      <c r="C6111" t="inlineStr">
        <is>
          <t>뭐냐...정말이냐? 협상.....?
혹시 아시는분??
계속 이란 1일 일정이라는 야기 계속 나옴
1일 더 연기설도 나오는중....</t>
        </is>
      </c>
      <c r="D6111" t="n">
        <v>0</v>
      </c>
      <c r="E6111" t="n">
        <v>0</v>
      </c>
      <c r="F6111" t="n">
        <v>139</v>
      </c>
      <c r="G6111" t="inlineStr">
        <is>
          <t>이란 1일 일정이라는 야기가 나오는데....[1] 뭐냐...정말이냐? 협상.....?
혹시 아시는분??
계속 이란 1일 일정이라는 야기 계속 나옴
1일 더 연기설도 나오는중....</t>
        </is>
      </c>
      <c r="H6111" t="n">
        <v>417355547</v>
      </c>
    </row>
    <row r="6112">
      <c r="A6112" t="inlineStr">
        <is>
          <t>2026.04.11 22:50</t>
        </is>
      </c>
      <c r="B6112" t="inlineStr">
        <is>
          <t>&lt;공격예고&gt;이란국영TV는 미군함정이 호르무즈[2]</t>
        </is>
      </c>
      <c r="C6112" t="inlineStr">
        <is>
          <t>이란 국영 TV는 미군 함정이 호르무즈
해협을 건널 경우 30분 이내에 공격받을 
것이라는 경고가 발부되었다고 전했다
.</t>
        </is>
      </c>
      <c r="D6112" t="n">
        <v>0</v>
      </c>
      <c r="E6112" t="n">
        <v>3</v>
      </c>
      <c r="F6112" t="n">
        <v>145</v>
      </c>
      <c r="G6112" t="inlineStr">
        <is>
          <t>&lt;공격예고&gt;이란국영TV는 미군함정이 호르무즈[2] 이란 국영 TV는 미군 함정이 호르무즈
해협을 건널 경우 30분 이내에 공격받을 
것이라는 경고가 발부되었다고 전했다
.</t>
        </is>
      </c>
      <c r="H6112" t="n">
        <v>417354945</v>
      </c>
    </row>
    <row r="6113">
      <c r="A6113" t="inlineStr">
        <is>
          <t>2026.04.11 21:51</t>
        </is>
      </c>
      <c r="B6113" t="inlineStr">
        <is>
          <t>스페이스X, 통신사 M&amp;A 가능성 존재…美 인...[2]</t>
        </is>
      </c>
      <c r="C6113" t="inlineStr">
        <is>
          <t>아르테미스 무사귀환 하고
스페이스x 상장전부터 주가 레벨업 작업
엄청나게 하는구만 판데기는점점커지고
지분 보유한 미래에셋증권은 초 대박
나는구나</t>
        </is>
      </c>
      <c r="D6113" t="n">
        <v>11</v>
      </c>
      <c r="E6113" t="n">
        <v>1</v>
      </c>
      <c r="F6113" t="n">
        <v>370</v>
      </c>
      <c r="G6113" t="inlineStr">
        <is>
          <t>스페이스X, 통신사 M&amp;A 가능성 존재…美 인...[2] 아르테미스 무사귀환 하고
스페이스x 상장전부터 주가 레벨업 작업
엄청나게 하는구만 판데기는점점커지고
지분 보유한 미래에셋증권은 초 대박
나는구나</t>
        </is>
      </c>
      <c r="H6113" t="n">
        <v>417354153</v>
      </c>
    </row>
    <row r="6114">
      <c r="A6114" t="inlineStr">
        <is>
          <t>2026.04.11 21:08</t>
        </is>
      </c>
      <c r="B6114" t="inlineStr">
        <is>
          <t>공매도 금지법 상정 못하나 진짜[1]</t>
        </is>
      </c>
      <c r="C6114" t="inlineStr">
        <is>
          <t>답답합니다</t>
        </is>
      </c>
      <c r="D6114" t="n">
        <v>8</v>
      </c>
      <c r="E6114" t="n">
        <v>1</v>
      </c>
      <c r="F6114" t="n">
        <v>60</v>
      </c>
      <c r="G6114" t="inlineStr">
        <is>
          <t>공매도 금지법 상정 못하나 진짜[1] 답답합니다</t>
        </is>
      </c>
      <c r="H6114" t="n">
        <v>417353572</v>
      </c>
    </row>
    <row r="6115">
      <c r="A6115" t="inlineStr">
        <is>
          <t>2026.04.11 21:05</t>
        </is>
      </c>
      <c r="B6115" t="inlineStr">
        <is>
          <t>이평선이 정배열이 되었군요</t>
        </is>
      </c>
      <c r="C6115" t="inlineStr">
        <is>
          <t>1일 차트 정배열 완료 이제 상승확률이 올라가겠군요</t>
        </is>
      </c>
      <c r="D6115" t="n">
        <v>11</v>
      </c>
      <c r="E6115" t="n">
        <v>3</v>
      </c>
      <c r="F6115" t="n">
        <v>76</v>
      </c>
      <c r="G6115" t="inlineStr">
        <is>
          <t>이평선이 정배열이 되었군요 1일 차트 정배열 완료 이제 상승확률이 올라가겠군요</t>
        </is>
      </c>
      <c r="H6115" t="n">
        <v>417353541</v>
      </c>
    </row>
    <row r="6116">
      <c r="A6116" t="inlineStr">
        <is>
          <t>2026.04.11 20:51</t>
        </is>
      </c>
      <c r="B6116" t="inlineStr">
        <is>
          <t>14일 이스라엘 레바논 협상...</t>
        </is>
      </c>
      <c r="C6116" t="inlineStr">
        <is>
          <t xml:space="preserve">이쪽이 끝나야.....??
미 이란 협상이 본격적 시작될듯...??
이스라엘과 레바논은 오는 14일 미국의 중재로
 워싱턴에서 협상에 나설 예정입니다. </t>
        </is>
      </c>
      <c r="D6116" t="n">
        <v>1</v>
      </c>
      <c r="E6116" t="n">
        <v>1</v>
      </c>
      <c r="F6116" t="n">
        <v>104</v>
      </c>
      <c r="G6116" t="inlineStr">
        <is>
          <t xml:space="preserve">14일 이스라엘 레바논 협상... 이쪽이 끝나야.....??
미 이란 협상이 본격적 시작될듯...??
이스라엘과 레바논은 오는 14일 미국의 중재로
 워싱턴에서 협상에 나설 예정입니다. </t>
        </is>
      </c>
      <c r="H6116" t="n">
        <v>417353348</v>
      </c>
    </row>
    <row r="6117">
      <c r="A6117" t="inlineStr">
        <is>
          <t>2026.04.11 20:42</t>
        </is>
      </c>
      <c r="B6117" t="inlineStr">
        <is>
          <t>백악관-이란자산동결해제 부인.....</t>
        </is>
      </c>
      <c r="C6117" t="inlineStr">
        <is>
          <t>미국 관리, 이란 자산 동결 해제에 동의했다는 보도를 부인함 - 미국 백악관</t>
        </is>
      </c>
      <c r="D6117" t="n">
        <v>0</v>
      </c>
      <c r="E6117" t="n">
        <v>0</v>
      </c>
      <c r="F6117" t="n">
        <v>59</v>
      </c>
      <c r="G6117" t="inlineStr">
        <is>
          <t>백악관-이란자산동결해제 부인..... 미국 관리, 이란 자산 동결 해제에 동의했다는 보도를 부인함 - 미국 백악관</t>
        </is>
      </c>
      <c r="H6117" t="n">
        <v>417353229</v>
      </c>
    </row>
    <row r="6118">
      <c r="A6118" t="inlineStr">
        <is>
          <t>2026.04.11 20:18</t>
        </is>
      </c>
      <c r="B6118" t="inlineStr">
        <is>
          <t>분기매출57조 삼성전자와 삼성증권은 주가가 연...</t>
        </is>
      </c>
      <c r="C6118" t="inlineStr">
        <is>
          <t xml:space="preserve">삼성전자와 삼성증권은 주가가 연동된다. 삼전이 잘나가면 삼성증권이 수혜주
증권주 주도주는 삼성증권 </t>
        </is>
      </c>
      <c r="D6118" t="n">
        <v>1</v>
      </c>
      <c r="E6118" t="n">
        <v>5</v>
      </c>
      <c r="F6118" t="n">
        <v>128</v>
      </c>
      <c r="G6118" t="inlineStr">
        <is>
          <t xml:space="preserve">분기매출57조 삼성전자와 삼성증권은 주가가 연... 삼성전자와 삼성증권은 주가가 연동된다. 삼전이 잘나가면 삼성증권이 수혜주
증권주 주도주는 삼성증권 </t>
        </is>
      </c>
      <c r="H6118" t="n">
        <v>417352913</v>
      </c>
    </row>
    <row r="6119">
      <c r="A6119" t="inlineStr">
        <is>
          <t>2026.04.11 19:16</t>
        </is>
      </c>
      <c r="B6119" t="inlineStr">
        <is>
          <t>축하드립니다</t>
        </is>
      </c>
      <c r="C6119" t="inlineStr">
        <is>
          <t>월요일 슈퍼 떡상</t>
        </is>
      </c>
      <c r="D6119" t="n">
        <v>21</v>
      </c>
      <c r="E6119" t="n">
        <v>4</v>
      </c>
      <c r="F6119" t="n">
        <v>519</v>
      </c>
      <c r="G6119" t="inlineStr">
        <is>
          <t>축하드립니다 월요일 슈퍼 떡상</t>
        </is>
      </c>
      <c r="H6119" t="n">
        <v>417351998</v>
      </c>
    </row>
    <row r="6120">
      <c r="A6120" t="inlineStr">
        <is>
          <t>2026.04.11 18:11</t>
        </is>
      </c>
      <c r="B6120" t="inlineStr">
        <is>
          <t>협상이 향후 주가 하락이냐 ?상승이냐 결정짓을...[1]</t>
        </is>
      </c>
      <c r="C6120" t="inlineStr">
        <is>
          <t>협의시.... 쭈욱 올라간다~~
실패시... .쭈욱 내려간다~~
근데 걍 보류하면 어찌 될찌....????
댓글 달아 봐라~~ 나도 궁금하다??
+7% = 71,155원 ~
-7% =  61,845원 ~</t>
        </is>
      </c>
      <c r="D6120" t="n">
        <v>2</v>
      </c>
      <c r="E6120" t="n">
        <v>0</v>
      </c>
      <c r="F6120" t="n">
        <v>188</v>
      </c>
      <c r="G6120" t="inlineStr">
        <is>
          <t>협상이 향후 주가 하락이냐 ?상승이냐 결정짓을...[1] 협의시.... 쭈욱 올라간다~~
실패시... .쭈욱 내려간다~~
근데 걍 보류하면 어찌 될찌....????
댓글 달아 봐라~~ 나도 궁금하다??
+7% = 71,155원 ~
-7% =  61,845원 ~</t>
        </is>
      </c>
      <c r="H6120" t="n">
        <v>417351097</v>
      </c>
    </row>
    <row r="6121">
      <c r="A6121" t="inlineStr">
        <is>
          <t>2026.04.11 17:42</t>
        </is>
      </c>
      <c r="B6121" t="inlineStr">
        <is>
          <t>미래[3]</t>
        </is>
      </c>
      <c r="C6121" t="inlineStr">
        <is>
          <t>답답할때도 많지만
이제는 그냥 미래가 좋다~ 
어떻게 되든간에 오래 같이가자!</t>
        </is>
      </c>
      <c r="D6121" t="n">
        <v>11</v>
      </c>
      <c r="E6121" t="n">
        <v>0</v>
      </c>
      <c r="F6121" t="n">
        <v>158</v>
      </c>
      <c r="G6121" t="inlineStr">
        <is>
          <t>미래[3] 답답할때도 많지만
이제는 그냥 미래가 좋다~ 
어떻게 되든간에 오래 같이가자!</t>
        </is>
      </c>
      <c r="H6121" t="n">
        <v>417350770</v>
      </c>
    </row>
    <row r="6122">
      <c r="A6122" t="inlineStr">
        <is>
          <t>2026.04.11 16:56</t>
        </is>
      </c>
      <c r="B6122" t="inlineStr">
        <is>
          <t>협상파토나면[3]</t>
        </is>
      </c>
      <c r="C6122" t="inlineStr">
        <is>
          <t>6만아래도 진지하게고민스..</t>
        </is>
      </c>
      <c r="D6122" t="n">
        <v>2</v>
      </c>
      <c r="E6122" t="n">
        <v>7</v>
      </c>
      <c r="F6122" t="n">
        <v>254</v>
      </c>
      <c r="G6122" t="inlineStr">
        <is>
          <t>협상파토나면[3] 6만아래도 진지하게고민스..</t>
        </is>
      </c>
      <c r="H6122" t="n">
        <v>417350274</v>
      </c>
    </row>
    <row r="6123">
      <c r="A6123" t="inlineStr">
        <is>
          <t>2026.04.11 16:24</t>
        </is>
      </c>
      <c r="B6123" t="inlineStr">
        <is>
          <t>5대증권사 상승율 비교</t>
        </is>
      </c>
      <c r="C6123" t="inlineStr">
        <is>
          <t xml:space="preserve">4월10일 종가기준....
2월초중순 이슈 찾아 봐라 왜 다른 증권보다 올라는지...
문의는 네이버증권에 난 모르오~~
미래에셋증권 ( 218.04% )
키움증권 ( 86.04% )
NH투자증권 ( 76.70 % )
한국금융지주 ( 68.88 % )
삼성증권 ( 50.00 % ) </t>
        </is>
      </c>
      <c r="D6123" t="n">
        <v>5</v>
      </c>
      <c r="E6123" t="n">
        <v>0</v>
      </c>
      <c r="F6123" t="n">
        <v>332</v>
      </c>
      <c r="G6123" t="inlineStr">
        <is>
          <t xml:space="preserve">5대증권사 상승율 비교 4월10일 종가기준....
2월초중순 이슈 찾아 봐라 왜 다른 증권보다 올라는지...
문의는 네이버증권에 난 모르오~~
미래에셋증권 ( 218.04% )
키움증권 ( 86.04% )
NH투자증권 ( 76.70 % )
한국금융지주 ( 68.88 % )
삼성증권 ( 50.00 % ) </t>
        </is>
      </c>
      <c r="H6123" t="n">
        <v>417349932</v>
      </c>
    </row>
    <row r="6124">
      <c r="A6124" t="inlineStr">
        <is>
          <t>2026.04.11 15:39</t>
        </is>
      </c>
      <c r="B6124" t="inlineStr">
        <is>
          <t>협상 절대로 안됨</t>
        </is>
      </c>
      <c r="C6124" t="inlineStr">
        <is>
          <t>핵무기 투하가 답이다</t>
        </is>
      </c>
      <c r="D6124" t="n">
        <v>1</v>
      </c>
      <c r="E6124" t="n">
        <v>13</v>
      </c>
      <c r="F6124" t="n">
        <v>84</v>
      </c>
      <c r="G6124" t="inlineStr">
        <is>
          <t>협상 절대로 안됨 핵무기 투하가 답이다</t>
        </is>
      </c>
      <c r="H6124" t="n">
        <v>417349413</v>
      </c>
    </row>
    <row r="6125">
      <c r="A6125" t="inlineStr">
        <is>
          <t>2026.04.11 15:39</t>
        </is>
      </c>
      <c r="B6125" t="inlineStr">
        <is>
          <t>스페이스 X+xAI IPO 시 3천 조 인정받...[2]</t>
        </is>
      </c>
      <c r="C6125" t="inlineStr">
        <is>
          <t>[스페이스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D6125" t="n">
        <v>23</v>
      </c>
      <c r="E6125" t="n">
        <v>5</v>
      </c>
      <c r="F6125" t="n">
        <v>608</v>
      </c>
      <c r="G6125" t="inlineStr">
        <is>
          <t>스페이스 X+xAI IPO 시 3천 조 인정받...[2] [스페이스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H6125" t="n">
        <v>417349416</v>
      </c>
    </row>
    <row r="6126">
      <c r="A6126" t="inlineStr">
        <is>
          <t>2026.04.11 13:40</t>
        </is>
      </c>
      <c r="B6126" t="inlineStr">
        <is>
          <t>종토방</t>
        </is>
      </c>
      <c r="C6126" t="inlineStr">
        <is>
          <t>나도  아직 손실이지만
떨어지면 개잡주
올라가면 극찬티
쫌 느긋하게 갑시다</t>
        </is>
      </c>
      <c r="D6126" t="n">
        <v>10</v>
      </c>
      <c r="E6126" t="n">
        <v>0</v>
      </c>
      <c r="F6126" t="n">
        <v>91</v>
      </c>
      <c r="G6126" t="inlineStr">
        <is>
          <t>종토방 나도  아직 손실이지만
떨어지면 개잡주
올라가면 극찬티
쫌 느긋하게 갑시다</t>
        </is>
      </c>
      <c r="H6126" t="n">
        <v>417347967</v>
      </c>
    </row>
    <row r="6127">
      <c r="A6127" t="inlineStr">
        <is>
          <t>2026.04.11 13:14</t>
        </is>
      </c>
      <c r="B6127" t="inlineStr">
        <is>
          <t>미래에셋</t>
        </is>
      </c>
      <c r="C6127" t="inlineStr">
        <is>
          <t>투자하기 괜찮은듯</t>
        </is>
      </c>
      <c r="D6127" t="n">
        <v>19</v>
      </c>
      <c r="E6127" t="n">
        <v>1</v>
      </c>
      <c r="F6127" t="n">
        <v>92</v>
      </c>
      <c r="G6127" t="inlineStr">
        <is>
          <t>미래에셋 투자하기 괜찮은듯</t>
        </is>
      </c>
      <c r="H6127" t="n">
        <v>417347622</v>
      </c>
    </row>
    <row r="6128">
      <c r="A6128" t="inlineStr">
        <is>
          <t>2026.04.11 13:14</t>
        </is>
      </c>
      <c r="B6128" t="inlineStr">
        <is>
          <t>하방 꽂는 공매도 금지가 시급</t>
        </is>
      </c>
      <c r="C6128" t="inlineStr">
        <is>
          <t>심각하다고 생각</t>
        </is>
      </c>
      <c r="D6128" t="n">
        <v>13</v>
      </c>
      <c r="E6128" t="n">
        <v>0</v>
      </c>
      <c r="F6128" t="n">
        <v>67</v>
      </c>
      <c r="G6128" t="inlineStr">
        <is>
          <t>하방 꽂는 공매도 금지가 시급 심각하다고 생각</t>
        </is>
      </c>
      <c r="H6128" t="n">
        <v>417347631</v>
      </c>
    </row>
    <row r="6129">
      <c r="A6129" t="inlineStr">
        <is>
          <t>2026.04.11 12:38</t>
        </is>
      </c>
      <c r="B6129" t="inlineStr">
        <is>
          <t>어제 움직임은 누가봐도 이상했음[1]</t>
        </is>
      </c>
      <c r="C6129" t="inlineStr">
        <is>
          <t>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D6129" t="n">
        <v>8</v>
      </c>
      <c r="E6129" t="n">
        <v>5</v>
      </c>
      <c r="F6129" t="n">
        <v>497</v>
      </c>
      <c r="G6129" t="inlineStr">
        <is>
          <t>어제 움직임은 누가봐도 이상했음[1] 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H6129" t="n">
        <v>417347140</v>
      </c>
    </row>
    <row r="6130">
      <c r="A6130" t="inlineStr">
        <is>
          <t>2026.04.11 11:49</t>
        </is>
      </c>
      <c r="B6130" t="inlineStr">
        <is>
          <t>미장 우주항공 관련섹터마감시황</t>
        </is>
      </c>
      <c r="C6130" t="inlineStr">
        <is>
          <t>무난하게 마감
즐건주말~</t>
        </is>
      </c>
      <c r="D6130" t="n">
        <v>6</v>
      </c>
      <c r="E6130" t="n">
        <v>0</v>
      </c>
      <c r="F6130" t="n">
        <v>280</v>
      </c>
      <c r="G6130" t="inlineStr">
        <is>
          <t>미장 우주항공 관련섹터마감시황 무난하게 마감
즐건주말~</t>
        </is>
      </c>
      <c r="H6130" t="n">
        <v>417346479</v>
      </c>
    </row>
    <row r="6131">
      <c r="A6131" t="inlineStr">
        <is>
          <t>2026.04.11 09:38</t>
        </is>
      </c>
      <c r="B6131" t="inlineStr">
        <is>
          <t>천당,지옥중 하나</t>
        </is>
      </c>
      <c r="C6131" t="inlineStr">
        <is>
          <t>스페이스x
부채비율1,015</t>
        </is>
      </c>
      <c r="D6131" t="n">
        <v>1</v>
      </c>
      <c r="E6131" t="n">
        <v>19</v>
      </c>
      <c r="F6131" t="n">
        <v>231</v>
      </c>
      <c r="G6131" t="inlineStr">
        <is>
          <t>천당,지옥중 하나 스페이스x
부채비율1,015</t>
        </is>
      </c>
      <c r="H6131" t="n">
        <v>417344566</v>
      </c>
    </row>
    <row r="6132">
      <c r="A6132" t="inlineStr">
        <is>
          <t>2026.04.11 08:36</t>
        </is>
      </c>
      <c r="B6132" t="inlineStr">
        <is>
          <t>이 종목은 난이도 최상급종목이고</t>
        </is>
      </c>
      <c r="C6132" t="inlineStr">
        <is>
          <t>아무나 수익낼 수 없는 종목인데
뭐 이리 조무래귀들이 덕지덕지 달라붙어있노?
다들 개 쳐물려있나?</t>
        </is>
      </c>
      <c r="D6132" t="n">
        <v>6</v>
      </c>
      <c r="E6132" t="n">
        <v>10</v>
      </c>
      <c r="F6132" t="n">
        <v>209</v>
      </c>
      <c r="G6132" t="inlineStr">
        <is>
          <t>이 종목은 난이도 최상급종목이고 아무나 수익낼 수 없는 종목인데
뭐 이리 조무래귀들이 덕지덕지 달라붙어있노?
다들 개 쳐물려있나?</t>
        </is>
      </c>
      <c r="H6132" t="n">
        <v>417343786</v>
      </c>
    </row>
    <row r="6133">
      <c r="A6133" t="inlineStr">
        <is>
          <t>2026.04.11 07:43</t>
        </is>
      </c>
      <c r="B6133" t="inlineStr">
        <is>
          <t>속보&gt;사이더스스페이스+25.45% 폭등!</t>
        </is>
      </c>
      <c r="C6133" t="inlineStr">
        <is>
          <t>성투.....</t>
        </is>
      </c>
      <c r="D6133" t="n">
        <v>31</v>
      </c>
      <c r="E6133" t="n">
        <v>1</v>
      </c>
      <c r="F6133" t="n">
        <v>446</v>
      </c>
      <c r="G6133" t="inlineStr">
        <is>
          <t>속보&gt;사이더스스페이스+25.45% 폭등! 성투.....</t>
        </is>
      </c>
      <c r="H6133" t="n">
        <v>417343203</v>
      </c>
    </row>
    <row r="6134">
      <c r="A6134" t="inlineStr">
        <is>
          <t>2026.04.11 07:18</t>
        </is>
      </c>
      <c r="B6134" t="inlineStr">
        <is>
          <t>어제 분석해준다[1]</t>
        </is>
      </c>
      <c r="C6134" t="inlineStr">
        <is>
          <t>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D6134" t="n">
        <v>21</v>
      </c>
      <c r="E6134" t="n">
        <v>5</v>
      </c>
      <c r="F6134" t="n">
        <v>953</v>
      </c>
      <c r="G6134" t="inlineStr">
        <is>
          <t>어제 분석해준다[1] 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H6134" t="n">
        <v>417342972</v>
      </c>
    </row>
    <row r="6135">
      <c r="A6135" t="inlineStr">
        <is>
          <t>2026.04.11 07:05</t>
        </is>
      </c>
      <c r="B6135" t="inlineStr">
        <is>
          <t>기다려라.</t>
        </is>
      </c>
      <c r="C6135" t="inlineStr">
        <is>
          <t>미래에.단타치려구.들어왔나?
5월말까지 진득하게 기다려라!
주식은  조급한놈이.기다리는놈.한테
든을  갖다바치는것이다
배당 많이주지.호재많지
좁쌀같은  인간이 왜이래 많은지.
게시판이,지저분하다. 에이~~</t>
        </is>
      </c>
      <c r="D6135" t="n">
        <v>17</v>
      </c>
      <c r="E6135" t="n">
        <v>2</v>
      </c>
      <c r="F6135" t="n">
        <v>204</v>
      </c>
      <c r="G6135" t="inlineStr">
        <is>
          <t>기다려라. 미래에.단타치려구.들어왔나?
5월말까지 진득하게 기다려라!
주식은  조급한놈이.기다리는놈.한테
든을  갖다바치는것이다
배당 많이주지.호재많지
좁쌀같은  인간이 왜이래 많은지.
게시판이,지저분하다. 에이~~</t>
        </is>
      </c>
      <c r="H6135" t="n">
        <v>417342845</v>
      </c>
    </row>
    <row r="6136">
      <c r="A6136" t="inlineStr">
        <is>
          <t>2026.04.11 03:11</t>
        </is>
      </c>
      <c r="B6136" t="inlineStr">
        <is>
          <t>시총 36조...[1]</t>
        </is>
      </c>
      <c r="C6136" t="inlineStr">
        <is>
          <t>아무리 스페이스상장으로 대박쳤다해도 에바지</t>
        </is>
      </c>
      <c r="D6136" t="n">
        <v>2</v>
      </c>
      <c r="E6136" t="n">
        <v>13</v>
      </c>
      <c r="F6136" t="n">
        <v>539</v>
      </c>
      <c r="G6136" t="inlineStr">
        <is>
          <t>시총 36조...[1] 아무리 스페이스상장으로 대박쳤다해도 에바지</t>
        </is>
      </c>
      <c r="H6136" t="n">
        <v>417341600</v>
      </c>
    </row>
    <row r="6137">
      <c r="A6137" t="inlineStr">
        <is>
          <t>2026.04.10 22:32</t>
        </is>
      </c>
      <c r="B6137" t="inlineStr">
        <is>
          <t>[기술적 분석 가이드] RS · A/D · Ti...[1]</t>
        </is>
      </c>
      <c r="C6137" t="inlineStr">
        <is>
          <t>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D6137" t="n">
        <v>25</v>
      </c>
      <c r="E6137" t="n">
        <v>3</v>
      </c>
      <c r="F6137" t="n">
        <v>683</v>
      </c>
      <c r="G6137" t="inlineStr">
        <is>
          <t>[기술적 분석 가이드] RS · A/D · Ti...[1] 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H6137" t="n">
        <v>417336284</v>
      </c>
    </row>
    <row r="6138">
      <c r="A6138" t="inlineStr">
        <is>
          <t>2026.04.10 22:09</t>
        </is>
      </c>
      <c r="B6138" t="inlineStr">
        <is>
          <t>스페이스X, 작년 영업이익 80억 달러 기록… ...[2]</t>
        </is>
      </c>
      <c r="C6138" t="inlineStr">
        <is>
          <t>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D6138" t="n">
        <v>44</v>
      </c>
      <c r="E6138" t="n">
        <v>0</v>
      </c>
      <c r="F6138" t="n">
        <v>1080</v>
      </c>
      <c r="G6138" t="inlineStr">
        <is>
          <t>스페이스X, 작년 영업이익 80억 달러 기록… ...[2] 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H6138" t="n">
        <v>417335436</v>
      </c>
    </row>
    <row r="6139">
      <c r="A6139" t="inlineStr">
        <is>
          <t>2026.04.10 21:15</t>
        </is>
      </c>
      <c r="B6139" t="inlineStr">
        <is>
          <t>스페이스x[4]</t>
        </is>
      </c>
      <c r="C6139" t="inlineStr">
        <is>
          <t>25년도 50억달러손실기록
그래서 외국계증권에서 매도 했구만
이래되면 상장에도 불리할것같내
그래서 혼자만 파랭이
탈출이 상책
월날도  공매도 날뛰겠내
손실원인  xAI  인수와 우주인프라투자</t>
        </is>
      </c>
      <c r="D6139" t="n">
        <v>5</v>
      </c>
      <c r="E6139" t="n">
        <v>38</v>
      </c>
      <c r="F6139" t="n">
        <v>1253</v>
      </c>
      <c r="G6139" t="inlineStr">
        <is>
          <t>스페이스x[4] 25년도 50억달러손실기록
그래서 외국계증권에서 매도 했구만
이래되면 상장에도 불리할것같내
그래서 혼자만 파랭이
탈출이 상책
월날도  공매도 날뛰겠내
손실원인  xAI  인수와 우주인프라투자</t>
        </is>
      </c>
      <c r="H6139" t="n">
        <v>417334282</v>
      </c>
    </row>
    <row r="6140">
      <c r="A6140" t="inlineStr">
        <is>
          <t>2026.04.10 20:26</t>
        </is>
      </c>
      <c r="B6140" t="inlineStr">
        <is>
          <t>아니 뭔 투주야</t>
        </is>
      </c>
      <c r="C6140" t="inlineStr">
        <is>
          <t xml:space="preserve">일부러 투주 만드나? </t>
        </is>
      </c>
      <c r="D6140" t="n">
        <v>7</v>
      </c>
      <c r="E6140" t="n">
        <v>5</v>
      </c>
      <c r="F6140" t="n">
        <v>269</v>
      </c>
      <c r="G6140" t="inlineStr">
        <is>
          <t xml:space="preserve">아니 뭔 투주야 일부러 투주 만드나? </t>
        </is>
      </c>
      <c r="H6140" t="n">
        <v>417333165</v>
      </c>
    </row>
    <row r="6141">
      <c r="A6141" t="inlineStr">
        <is>
          <t>2026.04.10 19:47</t>
        </is>
      </c>
      <c r="B6141" t="inlineStr">
        <is>
          <t>스페이스 X 선반영되었다고</t>
        </is>
      </c>
      <c r="C6141" t="inlineStr">
        <is>
          <t>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D6141" t="n">
        <v>29</v>
      </c>
      <c r="E6141" t="n">
        <v>1</v>
      </c>
      <c r="F6141" t="n">
        <v>367</v>
      </c>
      <c r="G6141" t="inlineStr">
        <is>
          <t>스페이스 X 선반영되었다고 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H6141" t="n">
        <v>417331979</v>
      </c>
    </row>
    <row r="6142">
      <c r="A6142" t="inlineStr">
        <is>
          <t>2026.04.10 19:15</t>
        </is>
      </c>
      <c r="B6142" t="inlineStr">
        <is>
          <t>미틴 머가 이리빨라~~급보[1]</t>
        </is>
      </c>
      <c r="C6142" t="inlineStr">
        <is>
          <t>벌써 가동 된다구?</t>
        </is>
      </c>
      <c r="D6142" t="n">
        <v>20</v>
      </c>
      <c r="E6142" t="n">
        <v>0</v>
      </c>
      <c r="F6142" t="n">
        <v>830</v>
      </c>
      <c r="G6142" t="inlineStr">
        <is>
          <t>미틴 머가 이리빨라~~급보[1] 벌써 가동 된다구?</t>
        </is>
      </c>
      <c r="H6142" t="n">
        <v>417330901</v>
      </c>
    </row>
    <row r="6143">
      <c r="A6143" t="inlineStr">
        <is>
          <t>2026.04.10 19:13</t>
        </is>
      </c>
      <c r="B6143" t="inlineStr">
        <is>
          <t>다[1]</t>
        </is>
      </c>
      <c r="C6143" t="inlineStr">
        <is>
          <t>가는데
이놈만 왜 안가는거야
욕 나온다. 스브럴</t>
        </is>
      </c>
      <c r="D6143" t="n">
        <v>26</v>
      </c>
      <c r="E6143" t="n">
        <v>2</v>
      </c>
      <c r="F6143" t="n">
        <v>297</v>
      </c>
      <c r="G6143" t="inlineStr">
        <is>
          <t>다[1] 가는데
이놈만 왜 안가는거야
욕 나온다. 스브럴</t>
        </is>
      </c>
      <c r="H6143" t="n">
        <v>417330825</v>
      </c>
    </row>
    <row r="6144">
      <c r="A6144" t="inlineStr">
        <is>
          <t>2026.04.10 18:42</t>
        </is>
      </c>
      <c r="B6144" t="inlineStr">
        <is>
          <t>이것들아</t>
        </is>
      </c>
      <c r="C6144" t="inlineStr">
        <is>
          <t>배당 달달하군아 주식도주고 인생동반주식이다 가즈아!!!!!</t>
        </is>
      </c>
      <c r="D6144" t="n">
        <v>8</v>
      </c>
      <c r="E6144" t="n">
        <v>0</v>
      </c>
      <c r="F6144" t="n">
        <v>160</v>
      </c>
      <c r="G6144" t="inlineStr">
        <is>
          <t>이것들아 배당 달달하군아 주식도주고 인생동반주식이다 가즈아!!!!!</t>
        </is>
      </c>
      <c r="H6144" t="n">
        <v>417329824</v>
      </c>
    </row>
    <row r="6145">
      <c r="A6145" t="inlineStr">
        <is>
          <t>2026.04.10 18:28</t>
        </is>
      </c>
      <c r="B6145" t="inlineStr">
        <is>
          <t>공매꾼들 시간은 갔다.[1]</t>
        </is>
      </c>
      <c r="C6145" t="inlineStr">
        <is>
          <t>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D6145" t="n">
        <v>18</v>
      </c>
      <c r="E6145" t="n">
        <v>1</v>
      </c>
      <c r="F6145" t="n">
        <v>243</v>
      </c>
      <c r="G6145" t="inlineStr">
        <is>
          <t>공매꾼들 시간은 갔다.[1] 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H6145" t="n">
        <v>417329383</v>
      </c>
    </row>
    <row r="6146">
      <c r="A6146" t="inlineStr">
        <is>
          <t>2026.04.10 18:16</t>
        </is>
      </c>
      <c r="B6146" t="inlineStr">
        <is>
          <t>실적끝[1]</t>
        </is>
      </c>
      <c r="C6146" t="inlineStr">
        <is>
          <t>이젠 하강시간</t>
        </is>
      </c>
      <c r="D6146" t="n">
        <v>2</v>
      </c>
      <c r="E6146" t="n">
        <v>25</v>
      </c>
      <c r="F6146" t="n">
        <v>223</v>
      </c>
      <c r="G6146" t="inlineStr">
        <is>
          <t>실적끝[1] 이젠 하강시간</t>
        </is>
      </c>
      <c r="H6146" t="n">
        <v>417328950</v>
      </c>
    </row>
    <row r="6147">
      <c r="A6147" t="inlineStr">
        <is>
          <t>2026.04.10 18:07</t>
        </is>
      </c>
      <c r="B6147" t="inlineStr">
        <is>
          <t>임원이 매도한거야?[1]</t>
        </is>
      </c>
      <c r="C6147" t="inlineStr">
        <is>
          <t>똥물튀기누?</t>
        </is>
      </c>
      <c r="D6147" t="n">
        <v>5</v>
      </c>
      <c r="E6147" t="n">
        <v>3</v>
      </c>
      <c r="F6147" t="n">
        <v>362</v>
      </c>
      <c r="G6147" t="inlineStr">
        <is>
          <t>임원이 매도한거야?[1] 똥물튀기누?</t>
        </is>
      </c>
      <c r="H6147" t="n">
        <v>417328596</v>
      </c>
    </row>
    <row r="6148">
      <c r="A6148" t="inlineStr">
        <is>
          <t>2026.04.10 17:46</t>
        </is>
      </c>
      <c r="B6148" t="inlineStr">
        <is>
          <t>방탄공견들~~~~~ㅎㄷㄷ</t>
        </is>
      </c>
      <c r="C6148" t="inlineStr">
        <is>
          <t>공견들 : 우린 방탄공견이야~~여긴 방탄이라구
갬투주포 : 아직 세방남았다~~
공견들 : ㅆ..........ㅂㄲ.......
ㅋㅋㅋㅋ나두 미쳐가는구나ㅋㅋㅋㅋ</t>
        </is>
      </c>
      <c r="D6148" t="n">
        <v>2</v>
      </c>
      <c r="E6148" t="n">
        <v>0</v>
      </c>
      <c r="F6148" t="n">
        <v>125</v>
      </c>
      <c r="G6148" t="inlineStr">
        <is>
          <t>방탄공견들~~~~~ㅎㄷㄷ 공견들 : 우린 방탄공견이야~~여긴 방탄이라구
갬투주포 : 아직 세방남았다~~
공견들 : ㅆ..........ㅂㄲ.......
ㅋㅋㅋㅋ나두 미쳐가는구나ㅋㅋㅋㅋ</t>
        </is>
      </c>
      <c r="H6148" t="n">
        <v>417327724</v>
      </c>
    </row>
    <row r="6149">
      <c r="A6149" t="inlineStr">
        <is>
          <t>2026.04.10 17:42</t>
        </is>
      </c>
      <c r="B6149" t="inlineStr">
        <is>
          <t>다시한번말하지만[1]</t>
        </is>
      </c>
      <c r="C6149" t="inlineStr">
        <is>
          <t>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D6149" t="n">
        <v>28</v>
      </c>
      <c r="E6149" t="n">
        <v>1</v>
      </c>
      <c r="F6149" t="n">
        <v>690</v>
      </c>
      <c r="G6149" t="inlineStr">
        <is>
          <t>다시한번말하지만[1] 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H6149" t="n">
        <v>417327533</v>
      </c>
    </row>
    <row r="6150">
      <c r="A6150" t="inlineStr">
        <is>
          <t>2026.04.10 17:21</t>
        </is>
      </c>
      <c r="B6150" t="inlineStr">
        <is>
          <t>공매도[1]</t>
        </is>
      </c>
      <c r="C6150" t="inlineStr">
        <is>
          <t>비율 높은 이유는 증권주가 경기에 민감하기에..앞으로 떨어질것을 예상해서임.. 공매도 비중 높을때는 매수에 신중해야는데 ..생각없이 오늘 많이 매수해버렸네....</t>
        </is>
      </c>
      <c r="D6150" t="n">
        <v>3</v>
      </c>
      <c r="E6150" t="n">
        <v>10</v>
      </c>
      <c r="F6150" t="n">
        <v>272</v>
      </c>
      <c r="G6150" t="inlineStr">
        <is>
          <t>공매도[1] 비율 높은 이유는 증권주가 경기에 민감하기에..앞으로 떨어질것을 예상해서임.. 공매도 비중 높을때는 매수에 신중해야는데 ..생각없이 오늘 많이 매수해버렸네....</t>
        </is>
      </c>
      <c r="H6150" t="n">
        <v>417326503</v>
      </c>
    </row>
    <row r="6151">
      <c r="A6151" t="inlineStr">
        <is>
          <t>2026.04.10 17:20</t>
        </is>
      </c>
      <c r="B6151" t="inlineStr">
        <is>
          <t>오늘[2]</t>
        </is>
      </c>
      <c r="C6151" t="inlineStr">
        <is>
          <t xml:space="preserve">67000이 싸다구 생각해서 매수 했는뎨  매수하자마자  손실  이네요  큰손싵은  이니어서  가져가요 에프터 종가에  물타기 대기 </t>
        </is>
      </c>
      <c r="D6151" t="n">
        <v>12</v>
      </c>
      <c r="E6151" t="n">
        <v>2</v>
      </c>
      <c r="F6151" t="n">
        <v>389</v>
      </c>
      <c r="G6151" t="inlineStr">
        <is>
          <t xml:space="preserve">오늘[2] 67000이 싸다구 생각해서 매수 했는뎨  매수하자마자  손실  이네요  큰손싵은  이니어서  가져가요 에프터 종가에  물타기 대기 </t>
        </is>
      </c>
      <c r="H6151" t="n">
        <v>417326482</v>
      </c>
    </row>
    <row r="6152">
      <c r="A6152" t="inlineStr">
        <is>
          <t>2026.04.10 17:17</t>
        </is>
      </c>
      <c r="B6152" t="inlineStr">
        <is>
          <t>X corp에 3000억  스페이스엑스에  2000[1]</t>
        </is>
      </c>
      <c r="C6152" t="inlineStr">
        <is>
          <t>X ai에 1000억
합 6천억
200배는 잡아야되는거 맞지?</t>
        </is>
      </c>
      <c r="D6152" t="n">
        <v>18</v>
      </c>
      <c r="E6152" t="n">
        <v>1</v>
      </c>
      <c r="F6152" t="n">
        <v>360</v>
      </c>
      <c r="G6152" t="inlineStr">
        <is>
          <t>X corp에 3000억  스페이스엑스에  2000[1] X ai에 1000억
합 6천억
200배는 잡아야되는거 맞지?</t>
        </is>
      </c>
      <c r="H6152" t="n">
        <v>417326319</v>
      </c>
    </row>
    <row r="6153">
      <c r="A6153" t="inlineStr">
        <is>
          <t>2026.04.10 17:17</t>
        </is>
      </c>
      <c r="B6153" t="inlineStr">
        <is>
          <t>기레기들</t>
        </is>
      </c>
      <c r="C6153" t="inlineStr">
        <is>
          <t>공매도와 한편인걸 다안다....장중에 공매도
실큰치고. 넥스트장에 뉴스내야지....그래야
기레기밥값하지 ...</t>
        </is>
      </c>
      <c r="D6153" t="n">
        <v>2</v>
      </c>
      <c r="E6153" t="n">
        <v>1</v>
      </c>
      <c r="F6153" t="n">
        <v>111</v>
      </c>
      <c r="G6153" t="inlineStr">
        <is>
          <t>기레기들 공매도와 한편인걸 다안다....장중에 공매도
실큰치고. 넥스트장에 뉴스내야지....그래야
기레기밥값하지 ...</t>
        </is>
      </c>
      <c r="H6153" t="n">
        <v>417326323</v>
      </c>
    </row>
    <row r="6154">
      <c r="A6154" t="inlineStr">
        <is>
          <t>2026.04.10 17:14</t>
        </is>
      </c>
      <c r="B6154" t="inlineStr">
        <is>
          <t>머스크 X 그룹에 6천억 태웠네 ㄷㄷㄷㄷ[1]</t>
        </is>
      </c>
      <c r="C6154" t="inlineStr">
        <is>
          <t>지금 가치가 200배는 뛰었을건데
120조원??  ㄷㄷㄷㄷㄷ</t>
        </is>
      </c>
      <c r="D6154" t="n">
        <v>16</v>
      </c>
      <c r="E6154" t="n">
        <v>2</v>
      </c>
      <c r="F6154" t="n">
        <v>388</v>
      </c>
      <c r="G6154" t="inlineStr">
        <is>
          <t>머스크 X 그룹에 6천억 태웠네 ㄷㄷㄷㄷ[1] 지금 가치가 200배는 뛰었을건데
120조원??  ㄷㄷㄷㄷㄷ</t>
        </is>
      </c>
      <c r="H6154" t="n">
        <v>417326207</v>
      </c>
    </row>
    <row r="6155">
      <c r="A6155" t="inlineStr">
        <is>
          <t>2026.04.10 17:04</t>
        </is>
      </c>
      <c r="B6155" t="inlineStr">
        <is>
          <t>참</t>
        </is>
      </c>
      <c r="C6155" t="inlineStr">
        <is>
          <t>해도해도  너무하구만  2개윌을 박스안에 가둬놓고  오도가도 못하게ㅣ 하네  도대체 어떤ㄴ 들일까</t>
        </is>
      </c>
      <c r="D6155" t="n">
        <v>15</v>
      </c>
      <c r="E6155" t="n">
        <v>0</v>
      </c>
      <c r="F6155" t="n">
        <v>122</v>
      </c>
      <c r="G6155" t="inlineStr">
        <is>
          <t>참 해도해도  너무하구만  2개윌을 박스안에 가둬놓고  오도가도 못하게ㅣ 하네  도대체 어떤ㄴ 들일까</t>
        </is>
      </c>
      <c r="H6155" t="n">
        <v>417325629</v>
      </c>
    </row>
    <row r="6156">
      <c r="A6156" t="inlineStr">
        <is>
          <t>2026.04.10 17:02</t>
        </is>
      </c>
      <c r="B6156" t="inlineStr">
        <is>
          <t>꼬라지보니까 공매도가 진짜 적폐다[3]</t>
        </is>
      </c>
      <c r="C6156" t="inlineStr">
        <is>
          <t>순기능은 개뿔ㅋㅋㅋ
장초에 오르는거 처박고
중간에 오를만하면 끌어내리고</t>
        </is>
      </c>
      <c r="D6156" t="n">
        <v>21</v>
      </c>
      <c r="E6156" t="n">
        <v>1</v>
      </c>
      <c r="F6156" t="n">
        <v>214</v>
      </c>
      <c r="G6156" t="inlineStr">
        <is>
          <t>꼬라지보니까 공매도가 진짜 적폐다[3] 순기능은 개뿔ㅋㅋㅋ
장초에 오르는거 처박고
중간에 오를만하면 끌어내리고</t>
        </is>
      </c>
      <c r="H6156" t="n">
        <v>417325547</v>
      </c>
    </row>
    <row r="6157">
      <c r="A6157" t="inlineStr">
        <is>
          <t>2026.04.10 17:00</t>
        </is>
      </c>
      <c r="B6157" t="inlineStr">
        <is>
          <t>이것도 증권계의 개잡주...[2]</t>
        </is>
      </c>
      <c r="C6157" t="inlineStr">
        <is>
          <t>어떻게 나는 사는 족족 
개잡주만 걸리나...
웃고프냉...
오늘 증권주 다 빨간불인대...
이것만 퍼랭이..
역대급 개잡주...인정..</t>
        </is>
      </c>
      <c r="D6157" t="n">
        <v>15</v>
      </c>
      <c r="E6157" t="n">
        <v>2</v>
      </c>
      <c r="F6157" t="n">
        <v>208</v>
      </c>
      <c r="G6157" t="inlineStr">
        <is>
          <t>이것도 증권계의 개잡주...[2] 어떻게 나는 사는 족족 
개잡주만 걸리나...
웃고프냉...
오늘 증권주 다 빨간불인대...
이것만 퍼랭이..
역대급 개잡주...인정..</t>
        </is>
      </c>
      <c r="H6157" t="n">
        <v>417325449</v>
      </c>
    </row>
    <row r="6158">
      <c r="A6158" t="inlineStr">
        <is>
          <t>2026.04.10 16:56</t>
        </is>
      </c>
      <c r="B6158" t="inlineStr">
        <is>
          <t>와 방금 분석글썼는데 누가지웠냐</t>
        </is>
      </c>
      <c r="C6158" t="inlineStr">
        <is>
          <t>세력이지웠냐?ㅋㅋㅋㅋ
딱걸렸지? 소름돋는다</t>
        </is>
      </c>
      <c r="D6158" t="n">
        <v>0</v>
      </c>
      <c r="E6158" t="n">
        <v>0</v>
      </c>
      <c r="F6158" t="n">
        <v>120</v>
      </c>
      <c r="G6158" t="inlineStr">
        <is>
          <t>와 방금 분석글썼는데 누가지웠냐 세력이지웠냐?ㅋㅋㅋㅋ
딱걸렸지? 소름돋는다</t>
        </is>
      </c>
      <c r="H6158" t="n">
        <v>417325246</v>
      </c>
    </row>
    <row r="6159">
      <c r="A6159" t="inlineStr">
        <is>
          <t>2026.04.10 16:55</t>
        </is>
      </c>
      <c r="B6159" t="inlineStr">
        <is>
          <t>공매 친 이유가 있을낀데</t>
        </is>
      </c>
      <c r="C6159" t="inlineStr">
        <is>
          <t>11%나? 와 씨 뒤지겠네</t>
        </is>
      </c>
      <c r="D6159" t="n">
        <v>8</v>
      </c>
      <c r="E6159" t="n">
        <v>0</v>
      </c>
      <c r="F6159" t="n">
        <v>112</v>
      </c>
      <c r="G6159" t="inlineStr">
        <is>
          <t>공매 친 이유가 있을낀데 11%나? 와 씨 뒤지겠네</t>
        </is>
      </c>
      <c r="H6159" t="n">
        <v>417325198</v>
      </c>
    </row>
    <row r="6160">
      <c r="A6160" t="inlineStr">
        <is>
          <t>2026.04.10 16:44</t>
        </is>
      </c>
      <c r="B6160" t="inlineStr">
        <is>
          <t>스페이스x 손실임?[1]</t>
        </is>
      </c>
      <c r="C6160" t="inlineStr">
        <is>
          <t>손실뉴스나오네</t>
        </is>
      </c>
      <c r="D6160" t="n">
        <v>2</v>
      </c>
      <c r="E6160" t="n">
        <v>18</v>
      </c>
      <c r="F6160" t="n">
        <v>616</v>
      </c>
      <c r="G6160" t="inlineStr">
        <is>
          <t>스페이스x 손실임?[1] 손실뉴스나오네</t>
        </is>
      </c>
      <c r="H6160" t="n">
        <v>417324598</v>
      </c>
    </row>
    <row r="6161">
      <c r="A6161" t="inlineStr">
        <is>
          <t>2026.04.10 16:42</t>
        </is>
      </c>
      <c r="B6161" t="inlineStr">
        <is>
          <t>너무 오르긴 했네;</t>
        </is>
      </c>
      <c r="C6161" t="inlineStr">
        <is>
          <t>ㅋㅌㅌㅌㅌㅌㅌ</t>
        </is>
      </c>
      <c r="D6161" t="n">
        <v>1</v>
      </c>
      <c r="E6161" t="n">
        <v>9</v>
      </c>
      <c r="F6161" t="n">
        <v>90</v>
      </c>
      <c r="G6161" t="inlineStr">
        <is>
          <t>너무 오르긴 했네; ㅋㅌㅌㅌㅌㅌㅌ</t>
        </is>
      </c>
      <c r="H6161" t="n">
        <v>417324486</v>
      </c>
    </row>
    <row r="6162">
      <c r="A6162" t="inlineStr">
        <is>
          <t>2026.04.10 16:30</t>
        </is>
      </c>
      <c r="B6162" t="inlineStr">
        <is>
          <t>스페이스x랑 뭐있는데 뭐해?</t>
        </is>
      </c>
      <c r="C6162" t="inlineStr">
        <is>
          <t>집팔고 땅팔고 차팔고 매수해~ 강원랜드가서 바카라나 돌리자구~</t>
        </is>
      </c>
      <c r="D6162" t="n">
        <v>16</v>
      </c>
      <c r="E6162" t="n">
        <v>1</v>
      </c>
      <c r="F6162" t="n">
        <v>131</v>
      </c>
      <c r="G6162" t="inlineStr">
        <is>
          <t>스페이스x랑 뭐있는데 뭐해? 집팔고 땅팔고 차팔고 매수해~ 강원랜드가서 바카라나 돌리자구~</t>
        </is>
      </c>
      <c r="H6162" t="n">
        <v>417323726</v>
      </c>
    </row>
    <row r="6163">
      <c r="A6163" t="inlineStr">
        <is>
          <t>2026.04.10 16:22</t>
        </is>
      </c>
      <c r="B6163" t="inlineStr">
        <is>
          <t>개인적으로 공매도 세력은</t>
        </is>
      </c>
      <c r="C6163" t="inlineStr">
        <is>
          <t>그 누가 됐던간에 아예 박살이 나서 항상 패배했으면 좋겠음
-끝-</t>
        </is>
      </c>
      <c r="D6163" t="n">
        <v>25</v>
      </c>
      <c r="E6163" t="n">
        <v>2</v>
      </c>
      <c r="F6163" t="n">
        <v>111</v>
      </c>
      <c r="G6163" t="inlineStr">
        <is>
          <t>개인적으로 공매도 세력은 그 누가 됐던간에 아예 박살이 나서 항상 패배했으면 좋겠음
-끝-</t>
        </is>
      </c>
      <c r="H6163" t="n">
        <v>417323219</v>
      </c>
    </row>
    <row r="6164">
      <c r="A6164" t="inlineStr">
        <is>
          <t>2026.04.10 16:22</t>
        </is>
      </c>
      <c r="B6164" t="inlineStr">
        <is>
          <t>최근 스페이스X 상장 추정 가치로 따지면</t>
        </is>
      </c>
      <c r="C6164" t="inlineStr">
        <is>
          <t xml:space="preserve">3월 주총에서 평가한 1조 8천억보다 9천억에서 1.3조 더 많이 나오는데 주가는 지지부진이네요. </t>
        </is>
      </c>
      <c r="D6164" t="n">
        <v>19</v>
      </c>
      <c r="E6164" t="n">
        <v>1</v>
      </c>
      <c r="F6164" t="n">
        <v>217</v>
      </c>
      <c r="G6164" t="inlineStr">
        <is>
          <t xml:space="preserve">최근 스페이스X 상장 추정 가치로 따지면 3월 주총에서 평가한 1조 8천억보다 9천억에서 1.3조 더 많이 나오는데 주가는 지지부진이네요. </t>
        </is>
      </c>
      <c r="H6164" t="n">
        <v>417323208</v>
      </c>
    </row>
    <row r="6165">
      <c r="A6165" t="inlineStr">
        <is>
          <t>2026.04.10 16:18</t>
        </is>
      </c>
      <c r="B6165" t="inlineStr">
        <is>
          <t>얘는 스윙종목임[1]</t>
        </is>
      </c>
      <c r="C6165" t="inlineStr">
        <is>
          <t>스페이스x상장까지 진득히 끌고갈 종목임
단타치는종목이아님 ㅇㅋ?</t>
        </is>
      </c>
      <c r="D6165" t="n">
        <v>21</v>
      </c>
      <c r="E6165" t="n">
        <v>0</v>
      </c>
      <c r="F6165" t="n">
        <v>305</v>
      </c>
      <c r="G6165" t="inlineStr">
        <is>
          <t>얘는 스윙종목임[1] 스페이스x상장까지 진득히 끌고갈 종목임
단타치는종목이아님 ㅇㅋ?</t>
        </is>
      </c>
      <c r="H6165" t="n">
        <v>417322965</v>
      </c>
    </row>
    <row r="6166">
      <c r="A6166" t="inlineStr">
        <is>
          <t>2026.04.10 16:09</t>
        </is>
      </c>
      <c r="B6166" t="inlineStr">
        <is>
          <t>공매도 11%ㅋㅋㅋㅋㅋㅋ</t>
        </is>
      </c>
      <c r="C6166" t="inlineStr">
        <is>
          <t>못올라가는 이유가 있구만..</t>
        </is>
      </c>
      <c r="D6166" t="n">
        <v>16</v>
      </c>
      <c r="E6166" t="n">
        <v>0</v>
      </c>
      <c r="F6166" t="n">
        <v>149</v>
      </c>
      <c r="G6166" t="inlineStr">
        <is>
          <t>공매도 11%ㅋㅋㅋㅋㅋㅋ 못올라가는 이유가 있구만..</t>
        </is>
      </c>
      <c r="H6166" t="n">
        <v>417322297</v>
      </c>
    </row>
    <row r="6167">
      <c r="A6167" t="inlineStr">
        <is>
          <t>2026.04.10 15:59</t>
        </is>
      </c>
      <c r="B6167" t="inlineStr">
        <is>
          <t>종가</t>
        </is>
      </c>
      <c r="C6167" t="inlineStr">
        <is>
          <t>666 마음에 안드네.
악마의 숫자네ㅋㅋㅋㅋㅋ</t>
        </is>
      </c>
      <c r="D6167" t="n">
        <v>7</v>
      </c>
      <c r="E6167" t="n">
        <v>2</v>
      </c>
      <c r="F6167" t="n">
        <v>82</v>
      </c>
      <c r="G6167" t="inlineStr">
        <is>
          <t>종가 666 마음에 안드네.
악마의 숫자네ㅋㅋㅋㅋㅋ</t>
        </is>
      </c>
      <c r="H6167" t="n">
        <v>417321558</v>
      </c>
    </row>
    <row r="6168">
      <c r="A6168" t="inlineStr">
        <is>
          <t>2026.04.10 15:55</t>
        </is>
      </c>
      <c r="B6168" t="inlineStr">
        <is>
          <t>월요 일 엔 분명</t>
        </is>
      </c>
      <c r="C6168" t="inlineStr">
        <is>
          <t xml:space="preserve">좋은 가격  받을것 </t>
        </is>
      </c>
      <c r="D6168" t="n">
        <v>20</v>
      </c>
      <c r="E6168" t="n">
        <v>5</v>
      </c>
      <c r="F6168" t="n">
        <v>134</v>
      </c>
      <c r="G6168" t="inlineStr">
        <is>
          <t xml:space="preserve">월요 일 엔 분명 좋은 가격  받을것 </t>
        </is>
      </c>
      <c r="H6168" t="n">
        <v>417321232</v>
      </c>
    </row>
    <row r="6169">
      <c r="A6169" t="inlineStr">
        <is>
          <t>2026.04.10 15:39</t>
        </is>
      </c>
      <c r="B6169" t="inlineStr">
        <is>
          <t>엇!!!정신못차리고 오늘 또 공견들 러쉬했네~~</t>
        </is>
      </c>
      <c r="C6169" t="inlineStr">
        <is>
          <t>자~~~공견풀코스 식사준비 좀 해보자~~~캬캬</t>
        </is>
      </c>
      <c r="D6169" t="n">
        <v>15</v>
      </c>
      <c r="E6169" t="n">
        <v>0</v>
      </c>
      <c r="F6169" t="n">
        <v>111</v>
      </c>
      <c r="G6169" t="inlineStr">
        <is>
          <t>엇!!!정신못차리고 오늘 또 공견들 러쉬했네~~ 자~~~공견풀코스 식사준비 좀 해보자~~~캬캬</t>
        </is>
      </c>
      <c r="H6169" t="n">
        <v>417319645</v>
      </c>
    </row>
    <row r="6170">
      <c r="A6170" t="inlineStr">
        <is>
          <t>2026.04.10 15:35</t>
        </is>
      </c>
      <c r="B6170" t="inlineStr">
        <is>
          <t>이건 증권주가 아니고</t>
        </is>
      </c>
      <c r="C6170" t="inlineStr">
        <is>
          <t>개잡준가 보군 오늘
혼자 죽쑤네 ㅎ 배당도 개판이더니!</t>
        </is>
      </c>
      <c r="D6170" t="n">
        <v>8</v>
      </c>
      <c r="E6170" t="n">
        <v>3</v>
      </c>
      <c r="F6170" t="n">
        <v>126</v>
      </c>
      <c r="G6170" t="inlineStr">
        <is>
          <t>이건 증권주가 아니고 개잡준가 보군 오늘
혼자 죽쑤네 ㅎ 배당도 개판이더니!</t>
        </is>
      </c>
      <c r="H6170" t="n">
        <v>417319259</v>
      </c>
    </row>
    <row r="6171">
      <c r="A6171" t="inlineStr">
        <is>
          <t>2026.04.10 15:32</t>
        </is>
      </c>
      <c r="B6171" t="inlineStr">
        <is>
          <t>7만 가려면 한세월~[1]</t>
        </is>
      </c>
      <c r="C6171" t="inlineStr">
        <is>
          <t>기대하지마 노노노 스페이스 X 보고왔제? ㅋㅋ이미반영끝~</t>
        </is>
      </c>
      <c r="D6171" t="n">
        <v>5</v>
      </c>
      <c r="E6171" t="n">
        <v>9</v>
      </c>
      <c r="F6171" t="n">
        <v>223</v>
      </c>
      <c r="G6171" t="inlineStr">
        <is>
          <t>7만 가려면 한세월~[1] 기대하지마 노노노 스페이스 X 보고왔제? ㅋㅋ이미반영끝~</t>
        </is>
      </c>
      <c r="H6171" t="n">
        <v>417318770</v>
      </c>
    </row>
    <row r="6172">
      <c r="A6172" t="inlineStr">
        <is>
          <t>2026.04.10 15:29</t>
        </is>
      </c>
      <c r="B6172" t="inlineStr">
        <is>
          <t>이거</t>
        </is>
      </c>
      <c r="C6172" t="inlineStr">
        <is>
          <t>맛 탱이 갔네 ㅋ</t>
        </is>
      </c>
      <c r="D6172" t="n">
        <v>4</v>
      </c>
      <c r="E6172" t="n">
        <v>6</v>
      </c>
      <c r="F6172" t="n">
        <v>71</v>
      </c>
      <c r="G6172" t="inlineStr">
        <is>
          <t>이거 맛 탱이 갔네 ㅋ</t>
        </is>
      </c>
      <c r="H6172" t="n">
        <v>417318472</v>
      </c>
    </row>
    <row r="6173">
      <c r="A6173" t="inlineStr">
        <is>
          <t>2026.04.10 15:19</t>
        </is>
      </c>
      <c r="B6173" t="inlineStr">
        <is>
          <t>져.....졌다~~~~오늘은 졌다...</t>
        </is>
      </c>
      <c r="C6173" t="inlineStr">
        <is>
          <t>다음주를 기약하마~~~큭 ㅜㅜ</t>
        </is>
      </c>
      <c r="D6173" t="n">
        <v>12</v>
      </c>
      <c r="E6173" t="n">
        <v>3</v>
      </c>
      <c r="F6173" t="n">
        <v>81</v>
      </c>
      <c r="G6173" t="inlineStr">
        <is>
          <t>져.....졌다~~~~오늘은 졌다... 다음주를 기약하마~~~큭 ㅜㅜ</t>
        </is>
      </c>
      <c r="H6173" t="n">
        <v>417317115</v>
      </c>
    </row>
    <row r="6174">
      <c r="A6174" t="inlineStr">
        <is>
          <t>2026.04.10 15:16</t>
        </is>
      </c>
      <c r="B6174" t="inlineStr">
        <is>
          <t>뭐지?야는?[1]</t>
        </is>
      </c>
      <c r="C6174" t="inlineStr">
        <is>
          <t>딴 증권주는 다 오르는데 미래는 왜? 
이럴까요?</t>
        </is>
      </c>
      <c r="D6174" t="n">
        <v>12</v>
      </c>
      <c r="E6174" t="n">
        <v>0</v>
      </c>
      <c r="F6174" t="n">
        <v>160</v>
      </c>
      <c r="G6174" t="inlineStr">
        <is>
          <t>뭐지?야는?[1] 딴 증권주는 다 오르는데 미래는 왜? 
이럴까요?</t>
        </is>
      </c>
      <c r="H6174" t="n">
        <v>417316645</v>
      </c>
    </row>
    <row r="6175">
      <c r="A6175" t="inlineStr">
        <is>
          <t>2026.04.10 15:10</t>
        </is>
      </c>
      <c r="B6175" t="inlineStr">
        <is>
          <t>혼자 빌빌대냐...[1]</t>
        </is>
      </c>
      <c r="C6175" t="inlineStr">
        <is>
          <t>정체가 뭐냐
스페이스x하고 정말 관계 있는거 맞냐??</t>
        </is>
      </c>
      <c r="D6175" t="n">
        <v>12</v>
      </c>
      <c r="E6175" t="n">
        <v>0</v>
      </c>
      <c r="F6175" t="n">
        <v>119</v>
      </c>
      <c r="G6175" t="inlineStr">
        <is>
          <t>혼자 빌빌대냐...[1] 정체가 뭐냐
스페이스x하고 정말 관계 있는거 맞냐??</t>
        </is>
      </c>
      <c r="H6175" t="n">
        <v>417315771</v>
      </c>
    </row>
    <row r="6176">
      <c r="A6176" t="inlineStr">
        <is>
          <t>2026.04.10 15:08</t>
        </is>
      </c>
      <c r="B6176" t="inlineStr">
        <is>
          <t>형들 이거 진짜 오를까? 갖고있으면 되는걸...[3]</t>
        </is>
      </c>
      <c r="C6176" t="inlineStr">
        <is>
          <t>664층...
어머니가 지인들 말만 듣고 산 대우건설 
그제 상한가 치는거 보니까 현타가 오네</t>
        </is>
      </c>
      <c r="D6176" t="n">
        <v>12</v>
      </c>
      <c r="E6176" t="n">
        <v>1</v>
      </c>
      <c r="F6176" t="n">
        <v>453</v>
      </c>
      <c r="G6176" t="inlineStr">
        <is>
          <t>형들 이거 진짜 오를까? 갖고있으면 되는걸...[3] 664층...
어머니가 지인들 말만 듣고 산 대우건설 
그제 상한가 치는거 보니까 현타가 오네</t>
        </is>
      </c>
      <c r="H6176" t="n">
        <v>417315484</v>
      </c>
    </row>
    <row r="6177">
      <c r="A6177" t="inlineStr">
        <is>
          <t>2026.04.10 14:59</t>
        </is>
      </c>
      <c r="B6177" t="inlineStr">
        <is>
          <t>하루 종일</t>
        </is>
      </c>
      <c r="C6177" t="inlineStr">
        <is>
          <t>삽질하네 1분기 실적 좋다는데 뭐하는거야?</t>
        </is>
      </c>
      <c r="D6177" t="n">
        <v>16</v>
      </c>
      <c r="E6177" t="n">
        <v>0</v>
      </c>
      <c r="F6177" t="n">
        <v>95</v>
      </c>
      <c r="G6177" t="inlineStr">
        <is>
          <t>하루 종일 삽질하네 1분기 실적 좋다는데 뭐하는거야?</t>
        </is>
      </c>
      <c r="H6177" t="n">
        <v>417314289</v>
      </c>
    </row>
    <row r="6178">
      <c r="A6178" t="inlineStr">
        <is>
          <t>2026.04.10 14:53</t>
        </is>
      </c>
      <c r="B6178" t="inlineStr">
        <is>
          <t>일부러 쳐누르네[1]</t>
        </is>
      </c>
      <c r="C6178" t="inlineStr">
        <is>
          <t>다보임ㅋㅋㅋㅋ</t>
        </is>
      </c>
      <c r="D6178" t="n">
        <v>17</v>
      </c>
      <c r="E6178" t="n">
        <v>0</v>
      </c>
      <c r="F6178" t="n">
        <v>237</v>
      </c>
      <c r="G6178" t="inlineStr">
        <is>
          <t>일부러 쳐누르네[1] 다보임ㅋㅋㅋㅋ</t>
        </is>
      </c>
      <c r="H6178" t="n">
        <v>417313538</v>
      </c>
    </row>
    <row r="6179">
      <c r="A6179" t="inlineStr">
        <is>
          <t>2026.04.10 14:42</t>
        </is>
      </c>
      <c r="B6179" t="inlineStr">
        <is>
          <t>65에서 계속 빙빙 돈다고 했냐 안했냐? ...[3]</t>
        </is>
      </c>
      <c r="C6179" t="inlineStr">
        <is>
          <t>지금 엄청 간보는 겨 ㅋㅋㅋㅋ
내가 말했자녀. 여기가 꼭지점이라고 ㅋㅋㅋ
근데 아직도 7만원 기다리는겨? ㅋㅋ</t>
        </is>
      </c>
      <c r="D6179" t="n">
        <v>0</v>
      </c>
      <c r="E6179" t="n">
        <v>15</v>
      </c>
      <c r="F6179" t="n">
        <v>357</v>
      </c>
      <c r="G6179" t="inlineStr">
        <is>
          <t>65에서 계속 빙빙 돈다고 했냐 안했냐? ...[3] 지금 엄청 간보는 겨 ㅋㅋㅋㅋ
내가 말했자녀. 여기가 꼭지점이라고 ㅋㅋㅋ
근데 아직도 7만원 기다리는겨? ㅋㅋ</t>
        </is>
      </c>
      <c r="H6179" t="n">
        <v>417312122</v>
      </c>
    </row>
    <row r="6180">
      <c r="A6180" t="inlineStr">
        <is>
          <t>2026.04.10 14:36</t>
        </is>
      </c>
      <c r="B6180" t="inlineStr">
        <is>
          <t>어떤. ㅆ.    가[1]</t>
        </is>
      </c>
      <c r="C6180" t="inlineStr">
        <is>
          <t>자꾸  파는가</t>
        </is>
      </c>
      <c r="D6180" t="n">
        <v>8</v>
      </c>
      <c r="E6180" t="n">
        <v>0</v>
      </c>
      <c r="F6180" t="n">
        <v>171</v>
      </c>
      <c r="G6180" t="inlineStr">
        <is>
          <t>어떤. ㅆ.    가[1] 자꾸  파는가</t>
        </is>
      </c>
      <c r="H6180" t="n">
        <v>417311390</v>
      </c>
    </row>
    <row r="6181">
      <c r="A6181" t="inlineStr">
        <is>
          <t>2026.04.10 14:35</t>
        </is>
      </c>
      <c r="B6181" t="inlineStr">
        <is>
          <t>세력들이 흔하게 쓰는 수법[2]</t>
        </is>
      </c>
      <c r="C6181" t="inlineStr">
        <is>
          <t>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D6181" t="n">
        <v>32</v>
      </c>
      <c r="E6181" t="n">
        <v>0</v>
      </c>
      <c r="F6181" t="n">
        <v>603</v>
      </c>
      <c r="G6181" t="inlineStr">
        <is>
          <t>세력들이 흔하게 쓰는 수법[2] 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H6181" t="n">
        <v>417311253</v>
      </c>
    </row>
    <row r="6182">
      <c r="A6182" t="inlineStr">
        <is>
          <t>2026.04.10 14:28</t>
        </is>
      </c>
      <c r="B6182" t="inlineStr">
        <is>
          <t>오늘 배당금 들어왓다</t>
        </is>
      </c>
      <c r="C6182" t="inlineStr">
        <is>
          <t>스페이스 X</t>
        </is>
      </c>
      <c r="D6182" t="n">
        <v>7</v>
      </c>
      <c r="E6182" t="n">
        <v>1</v>
      </c>
      <c r="F6182" t="n">
        <v>284</v>
      </c>
      <c r="G6182" t="inlineStr">
        <is>
          <t>오늘 배당금 들어왓다 스페이스 X</t>
        </is>
      </c>
      <c r="H6182" t="n">
        <v>417310335</v>
      </c>
    </row>
    <row r="6183">
      <c r="A6183" t="inlineStr">
        <is>
          <t>2026.04.10 14:21</t>
        </is>
      </c>
      <c r="B6183" t="inlineStr">
        <is>
          <t>스페이스엑스 보고 들어가 ?[1]</t>
        </is>
      </c>
      <c r="C6183" t="inlineStr">
        <is>
          <t xml:space="preserve">지금 매수 기회 맞냐 ? </t>
        </is>
      </c>
      <c r="D6183" t="n">
        <v>11</v>
      </c>
      <c r="E6183" t="n">
        <v>4</v>
      </c>
      <c r="F6183" t="n">
        <v>553</v>
      </c>
      <c r="G6183" t="inlineStr">
        <is>
          <t xml:space="preserve">스페이스엑스 보고 들어가 ?[1] 지금 매수 기회 맞냐 ? </t>
        </is>
      </c>
      <c r="H6183" t="n">
        <v>417309429</v>
      </c>
    </row>
    <row r="6184">
      <c r="A6184" t="inlineStr">
        <is>
          <t>2026.04.10 14:16</t>
        </is>
      </c>
      <c r="B6184" t="inlineStr">
        <is>
          <t>날은 받아 놓았다.[2]</t>
        </is>
      </c>
      <c r="C6184" t="inlineStr">
        <is>
          <t xml:space="preserve">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D6184" t="n">
        <v>13</v>
      </c>
      <c r="E6184" t="n">
        <v>1</v>
      </c>
      <c r="F6184" t="n">
        <v>563</v>
      </c>
      <c r="G6184" t="inlineStr">
        <is>
          <t xml:space="preserve">날은 받아 놓았다.[2] 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H6184" t="n">
        <v>417308771</v>
      </c>
    </row>
    <row r="6185">
      <c r="A6185" t="inlineStr">
        <is>
          <t>2026.04.10 14:12</t>
        </is>
      </c>
      <c r="B6185" t="inlineStr">
        <is>
          <t>고...고마해라....마이 눌렀다 아이가~...</t>
        </is>
      </c>
      <c r="C6185" t="inlineStr">
        <is>
          <t>그라다 골로간다잉~~~</t>
        </is>
      </c>
      <c r="D6185" t="n">
        <v>13</v>
      </c>
      <c r="E6185" t="n">
        <v>0</v>
      </c>
      <c r="F6185" t="n">
        <v>90</v>
      </c>
      <c r="G6185" t="inlineStr">
        <is>
          <t>고...고마해라....마이 눌렀다 아이가~... 그라다 골로간다잉~~~</t>
        </is>
      </c>
      <c r="H6185" t="n">
        <v>417308357</v>
      </c>
    </row>
    <row r="6186">
      <c r="A6186" t="inlineStr">
        <is>
          <t>2026.04.10 14:10</t>
        </is>
      </c>
      <c r="B6186" t="inlineStr">
        <is>
          <t>공매도가 많은 주식…</t>
        </is>
      </c>
      <c r="C6186" t="inlineStr">
        <is>
          <t>공매도 많은 탑3 
엘지에너지 현대차 한미반도체..
오랜기간 겪었지만 진짜 피말린다..
얘네는 꾸준히 모아가는 애들이지 
하루하루 변동치는 그런게 아니니
자신없으면 털고나가라...</t>
        </is>
      </c>
      <c r="D6186" t="n">
        <v>16</v>
      </c>
      <c r="E6186" t="n">
        <v>0</v>
      </c>
      <c r="F6186" t="n">
        <v>308</v>
      </c>
      <c r="G6186" t="inlineStr">
        <is>
          <t>공매도가 많은 주식… 공매도 많은 탑3 
엘지에너지 현대차 한미반도체..
오랜기간 겪었지만 진짜 피말린다..
얘네는 꾸준히 모아가는 애들이지 
하루하루 변동치는 그런게 아니니
자신없으면 털고나가라...</t>
        </is>
      </c>
      <c r="H6186" t="n">
        <v>417308100</v>
      </c>
    </row>
    <row r="6187">
      <c r="A6187" t="inlineStr">
        <is>
          <t>2026.04.10 14:03</t>
        </is>
      </c>
      <c r="B6187" t="inlineStr">
        <is>
          <t>박스 2달 쳤다!!!</t>
        </is>
      </c>
      <c r="C6187" t="inlineStr">
        <is>
          <t>움직임이 두에빌인데??</t>
        </is>
      </c>
      <c r="D6187" t="n">
        <v>8</v>
      </c>
      <c r="E6187" t="n">
        <v>0</v>
      </c>
      <c r="F6187" t="n">
        <v>118</v>
      </c>
      <c r="G6187" t="inlineStr">
        <is>
          <t>박스 2달 쳤다!!! 움직임이 두에빌인데??</t>
        </is>
      </c>
      <c r="H6187" t="n">
        <v>417307279</v>
      </c>
    </row>
    <row r="6188">
      <c r="A6188" t="inlineStr">
        <is>
          <t>2026.04.10 14:00</t>
        </is>
      </c>
      <c r="B6188" t="inlineStr">
        <is>
          <t>오후도 똑같누</t>
        </is>
      </c>
      <c r="C6188" t="inlineStr">
        <is>
          <t>7만은 절대못넘겟다 이번달은</t>
        </is>
      </c>
      <c r="D6188" t="n">
        <v>6</v>
      </c>
      <c r="E6188" t="n">
        <v>2</v>
      </c>
      <c r="F6188" t="n">
        <v>71</v>
      </c>
      <c r="G6188" t="inlineStr">
        <is>
          <t>오후도 똑같누 7만은 절대못넘겟다 이번달은</t>
        </is>
      </c>
      <c r="H6188" t="n">
        <v>417306945</v>
      </c>
    </row>
    <row r="6189">
      <c r="A6189" t="inlineStr">
        <is>
          <t>2026.04.10 13:58</t>
        </is>
      </c>
      <c r="B6189" t="inlineStr">
        <is>
          <t>공매도척결.</t>
        </is>
      </c>
      <c r="C6189" t="inlineStr">
        <is>
          <t>다 팔고 갑니다.</t>
        </is>
      </c>
      <c r="D6189" t="n">
        <v>1</v>
      </c>
      <c r="E6189" t="n">
        <v>3</v>
      </c>
      <c r="F6189" t="n">
        <v>55</v>
      </c>
      <c r="G6189" t="inlineStr">
        <is>
          <t>공매도척결. 다 팔고 갑니다.</t>
        </is>
      </c>
      <c r="H6189" t="n">
        <v>417306731</v>
      </c>
    </row>
    <row r="6190">
      <c r="A6190" t="inlineStr">
        <is>
          <t>2026.04.10 13:49</t>
        </is>
      </c>
      <c r="B6190" t="inlineStr">
        <is>
          <t>더 떨궈야 가려나..</t>
        </is>
      </c>
      <c r="C6190" t="inlineStr">
        <is>
          <t>아님 뭘까..</t>
        </is>
      </c>
      <c r="D6190" t="n">
        <v>1</v>
      </c>
      <c r="E6190" t="n">
        <v>1</v>
      </c>
      <c r="F6190" t="n">
        <v>61</v>
      </c>
      <c r="G6190" t="inlineStr">
        <is>
          <t>더 떨궈야 가려나.. 아님 뭘까..</t>
        </is>
      </c>
      <c r="H6190" t="n">
        <v>417305740</v>
      </c>
    </row>
    <row r="6191">
      <c r="A6191" t="inlineStr">
        <is>
          <t>2026.04.10 13:45</t>
        </is>
      </c>
      <c r="B6191" t="inlineStr">
        <is>
          <t>얘는 증권 1위 회사가 대체 머하냐</t>
        </is>
      </c>
      <c r="C6191" t="inlineStr">
        <is>
          <t>증권주들 다 날라다니는데 1위회사가 지혼자 죽쓰고 앉았노
스페이스 기사만 뜨면 폭등하고 아니면 그냥 어영부영 시간만 때우네
이래가지고 6월까지 10만원 가겠냐 정신차려라 미에증아</t>
        </is>
      </c>
      <c r="D6191" t="n">
        <v>8</v>
      </c>
      <c r="E6191" t="n">
        <v>1</v>
      </c>
      <c r="F6191" t="n">
        <v>166</v>
      </c>
      <c r="G6191" t="inlineStr">
        <is>
          <t>얘는 증권 1위 회사가 대체 머하냐 증권주들 다 날라다니는데 1위회사가 지혼자 죽쓰고 앉았노
스페이스 기사만 뜨면 폭등하고 아니면 그냥 어영부영 시간만 때우네
이래가지고 6월까지 10만원 가겠냐 정신차려라 미에증아</t>
        </is>
      </c>
      <c r="H6191" t="n">
        <v>417305288</v>
      </c>
    </row>
    <row r="6192">
      <c r="A6192" t="inlineStr">
        <is>
          <t>2026.04.10 13:41</t>
        </is>
      </c>
      <c r="B6192" t="inlineStr">
        <is>
          <t>잘버티고 힘모아서 다음 주 날라가자</t>
        </is>
      </c>
      <c r="C6192" t="inlineStr">
        <is>
          <t>주말에 종전했다고 뉴스 나오겠지
다음주 월요일 전종목 폭등하자</t>
        </is>
      </c>
      <c r="D6192" t="n">
        <v>14</v>
      </c>
      <c r="E6192" t="n">
        <v>0</v>
      </c>
      <c r="F6192" t="n">
        <v>69</v>
      </c>
      <c r="G6192" t="inlineStr">
        <is>
          <t>잘버티고 힘모아서 다음 주 날라가자 주말에 종전했다고 뉴스 나오겠지
다음주 월요일 전종목 폭등하자</t>
        </is>
      </c>
      <c r="H6192" t="n">
        <v>417304853</v>
      </c>
    </row>
    <row r="6193">
      <c r="A6193" t="inlineStr">
        <is>
          <t>2026.04.10 13:37</t>
        </is>
      </c>
      <c r="B6193" t="inlineStr">
        <is>
          <t>공매도 세력[1]</t>
        </is>
      </c>
      <c r="C6193" t="inlineStr">
        <is>
          <t>징글 징글하다
전체상장주중에서  4위 기록
특히 신한창구 최고심함
항상 발목잡네
언젠가는 박살나겠지</t>
        </is>
      </c>
      <c r="D6193" t="n">
        <v>15</v>
      </c>
      <c r="E6193" t="n">
        <v>0</v>
      </c>
      <c r="F6193" t="n">
        <v>191</v>
      </c>
      <c r="G6193" t="inlineStr">
        <is>
          <t>공매도 세력[1] 징글 징글하다
전체상장주중에서  4위 기록
특히 신한창구 최고심함
항상 발목잡네
언젠가는 박살나겠지</t>
        </is>
      </c>
      <c r="H6193" t="n">
        <v>417304305</v>
      </c>
    </row>
    <row r="6194">
      <c r="A6194" t="inlineStr">
        <is>
          <t>2026.04.10 13:31</t>
        </is>
      </c>
      <c r="B6194" t="inlineStr">
        <is>
          <t>난 돈벌준비 되었어[2]</t>
        </is>
      </c>
      <c r="C6194" t="inlineStr">
        <is>
          <t>이제 쳐 올리도록</t>
        </is>
      </c>
      <c r="D6194" t="n">
        <v>21</v>
      </c>
      <c r="E6194" t="n">
        <v>0</v>
      </c>
      <c r="F6194" t="n">
        <v>252</v>
      </c>
      <c r="G6194" t="inlineStr">
        <is>
          <t>난 돈벌준비 되었어[2] 이제 쳐 올리도록</t>
        </is>
      </c>
      <c r="H6194" t="n">
        <v>417303593</v>
      </c>
    </row>
    <row r="6195">
      <c r="A6195" t="inlineStr">
        <is>
          <t>2026.04.10 13:30</t>
        </is>
      </c>
      <c r="B6195" t="inlineStr">
        <is>
          <t>일봉20선이 수평으로</t>
        </is>
      </c>
      <c r="C6195" t="inlineStr">
        <is>
          <t>펴질때 간다..</t>
        </is>
      </c>
      <c r="D6195" t="n">
        <v>0</v>
      </c>
      <c r="E6195" t="n">
        <v>0</v>
      </c>
      <c r="F6195" t="n">
        <v>89</v>
      </c>
      <c r="G6195" t="inlineStr">
        <is>
          <t>일봉20선이 수평으로 펴질때 간다..</t>
        </is>
      </c>
      <c r="H6195" t="n">
        <v>417303472</v>
      </c>
    </row>
    <row r="6196">
      <c r="A6196" t="inlineStr">
        <is>
          <t>2026.04.10 13:28</t>
        </is>
      </c>
      <c r="B6196" t="inlineStr">
        <is>
          <t>.</t>
        </is>
      </c>
      <c r="C6196" t="inlineStr">
        <is>
          <t>스페이스X 대장주는 여기아닌가</t>
        </is>
      </c>
      <c r="D6196" t="n">
        <v>4</v>
      </c>
      <c r="E6196" t="n">
        <v>0</v>
      </c>
      <c r="F6196" t="n">
        <v>34</v>
      </c>
      <c r="G6196" t="inlineStr">
        <is>
          <t>. 스페이스X 대장주는 여기아닌가</t>
        </is>
      </c>
      <c r="H6196" t="n">
        <v>417303112</v>
      </c>
    </row>
    <row r="6197">
      <c r="A6197" t="inlineStr">
        <is>
          <t>2026.04.10 13:25</t>
        </is>
      </c>
      <c r="B6197" t="inlineStr">
        <is>
          <t>삼전 이어 SK하이닉스·미래에셋證도 '슈퍼 실...[2]</t>
        </is>
      </c>
      <c r="C6197" t="inlineStr">
        <is>
          <t>삼전, 하이닉스, 미래에셋증권 !!!
미래에셋증권 1분기 예상치보다 7,680억원 초과달성 !!!</t>
        </is>
      </c>
      <c r="D6197" t="n">
        <v>9</v>
      </c>
      <c r="E6197" t="n">
        <v>0</v>
      </c>
      <c r="F6197" t="n">
        <v>353</v>
      </c>
      <c r="G6197" t="inlineStr">
        <is>
          <t>삼전 이어 SK하이닉스·미래에셋證도 '슈퍼 실...[2] 삼전, 하이닉스, 미래에셋증권 !!!
미래에셋증권 1분기 예상치보다 7,680억원 초과달성 !!!</t>
        </is>
      </c>
      <c r="H6197" t="n">
        <v>417302771</v>
      </c>
    </row>
    <row r="6198">
      <c r="A6198" t="inlineStr">
        <is>
          <t>2026.04.10 13:20</t>
        </is>
      </c>
      <c r="B6198" t="inlineStr">
        <is>
          <t>야는</t>
        </is>
      </c>
      <c r="C6198" t="inlineStr">
        <is>
          <t>아직도 몸 풀고 있냐...</t>
        </is>
      </c>
      <c r="D6198" t="n">
        <v>10</v>
      </c>
      <c r="E6198" t="n">
        <v>0</v>
      </c>
      <c r="F6198" t="n">
        <v>39</v>
      </c>
      <c r="G6198" t="inlineStr">
        <is>
          <t>야는 아직도 몸 풀고 있냐...</t>
        </is>
      </c>
      <c r="H6198" t="n">
        <v>417302101</v>
      </c>
    </row>
    <row r="6199">
      <c r="A6199" t="inlineStr">
        <is>
          <t>2026.04.10 13:20</t>
        </is>
      </c>
      <c r="B6199" t="inlineStr">
        <is>
          <t>종가</t>
        </is>
      </c>
      <c r="C6199" t="inlineStr">
        <is>
          <t>보합에 갔다놓는다..90%</t>
        </is>
      </c>
      <c r="D6199" t="n">
        <v>11</v>
      </c>
      <c r="E6199" t="n">
        <v>1</v>
      </c>
      <c r="F6199" t="n">
        <v>69</v>
      </c>
      <c r="G6199" t="inlineStr">
        <is>
          <t>종가 보합에 갔다놓는다..90%</t>
        </is>
      </c>
      <c r="H6199" t="n">
        <v>417302154</v>
      </c>
    </row>
    <row r="6200">
      <c r="A6200" t="inlineStr">
        <is>
          <t>2026.04.10 13:15</t>
        </is>
      </c>
      <c r="B6200" t="inlineStr">
        <is>
          <t>외</t>
        </is>
      </c>
      <c r="C6200" t="inlineStr">
        <is>
          <t>사서 떨구는 작전이냐 ㅈㄱㄹ</t>
        </is>
      </c>
      <c r="D6200" t="n">
        <v>5</v>
      </c>
      <c r="E6200" t="n">
        <v>0</v>
      </c>
      <c r="F6200" t="n">
        <v>38</v>
      </c>
      <c r="G6200" t="inlineStr">
        <is>
          <t>외 사서 떨구는 작전이냐 ㅈㄱㄹ</t>
        </is>
      </c>
      <c r="H6200" t="n">
        <v>417301624</v>
      </c>
    </row>
    <row r="6201">
      <c r="A6201" t="inlineStr">
        <is>
          <t>2026.04.10 13:09</t>
        </is>
      </c>
      <c r="B6201" t="inlineStr">
        <is>
          <t>우리 미에증[1]</t>
        </is>
      </c>
      <c r="C6201" t="inlineStr">
        <is>
          <t xml:space="preserve">머리 빵구나겠다
그만좀 때려... </t>
        </is>
      </c>
      <c r="D6201" t="n">
        <v>7</v>
      </c>
      <c r="E6201" t="n">
        <v>0</v>
      </c>
      <c r="F6201" t="n">
        <v>116</v>
      </c>
      <c r="G6201" t="inlineStr">
        <is>
          <t xml:space="preserve">우리 미에증[1] 머리 빵구나겠다
그만좀 때려... </t>
        </is>
      </c>
      <c r="H6201" t="n">
        <v>417300846</v>
      </c>
    </row>
    <row r="6202">
      <c r="A6202" t="inlineStr">
        <is>
          <t>2026.04.10 13:00</t>
        </is>
      </c>
      <c r="B6202" t="inlineStr">
        <is>
          <t>다른 증권주 다 오르는데</t>
        </is>
      </c>
      <c r="C6202" t="inlineStr">
        <is>
          <t>혼자 음전인 건  좀 용서가 안된다^^</t>
        </is>
      </c>
      <c r="D6202" t="n">
        <v>12</v>
      </c>
      <c r="E6202" t="n">
        <v>0</v>
      </c>
      <c r="F6202" t="n">
        <v>119</v>
      </c>
      <c r="G6202" t="inlineStr">
        <is>
          <t>다른 증권주 다 오르는데 혼자 음전인 건  좀 용서가 안된다^^</t>
        </is>
      </c>
      <c r="H6202" t="n">
        <v>417299784</v>
      </c>
    </row>
    <row r="6203">
      <c r="A6203" t="inlineStr">
        <is>
          <t>2026.04.10 12:51</t>
        </is>
      </c>
      <c r="B6203" t="inlineStr">
        <is>
          <t>코스피 6000넘으면 다시가고</t>
        </is>
      </c>
      <c r="C6203" t="inlineStr">
        <is>
          <t>6500가면 7만중반
7000가야 8~9만간다</t>
        </is>
      </c>
      <c r="D6203" t="n">
        <v>0</v>
      </c>
      <c r="E6203" t="n">
        <v>6</v>
      </c>
      <c r="F6203" t="n">
        <v>103</v>
      </c>
      <c r="G6203" t="inlineStr">
        <is>
          <t>코스피 6000넘으면 다시가고 6500가면 7만중반
7000가야 8~9만간다</t>
        </is>
      </c>
      <c r="H6203" t="n">
        <v>417298715</v>
      </c>
    </row>
    <row r="6204">
      <c r="A6204" t="inlineStr">
        <is>
          <t>2026.04.10 12:48</t>
        </is>
      </c>
      <c r="B6204" t="inlineStr">
        <is>
          <t>아직도믿어? ㅋㅋㅋㅋ</t>
        </is>
      </c>
      <c r="C6204" t="inlineStr">
        <is>
          <t>단타칠거면 여기집말고다른집찾어~ 오후도 똑같혀</t>
        </is>
      </c>
      <c r="D6204" t="n">
        <v>2</v>
      </c>
      <c r="E6204" t="n">
        <v>3</v>
      </c>
      <c r="F6204" t="n">
        <v>115</v>
      </c>
      <c r="G6204" t="inlineStr">
        <is>
          <t>아직도믿어? ㅋㅋㅋㅋ 단타칠거면 여기집말고다른집찾어~ 오후도 똑같혀</t>
        </is>
      </c>
      <c r="H6204" t="n">
        <v>417298302</v>
      </c>
    </row>
    <row r="6205">
      <c r="A6205" t="inlineStr">
        <is>
          <t>2026.04.10 12:45</t>
        </is>
      </c>
      <c r="B6205" t="inlineStr">
        <is>
          <t>배당</t>
        </is>
      </c>
      <c r="C6205" t="inlineStr">
        <is>
          <t>고수님들,배당고지서를 받았는데 미래에셋주식으로 주는 것은 세금은 어떻게 되나요?</t>
        </is>
      </c>
      <c r="D6205" t="n">
        <v>0</v>
      </c>
      <c r="E6205" t="n">
        <v>0</v>
      </c>
      <c r="F6205" t="n">
        <v>134</v>
      </c>
      <c r="G6205" t="inlineStr">
        <is>
          <t>배당 고수님들,배당고지서를 받았는데 미래에셋주식으로 주는 것은 세금은 어떻게 되나요?</t>
        </is>
      </c>
      <c r="H6205" t="n">
        <v>417297984</v>
      </c>
    </row>
    <row r="6206">
      <c r="A6206" t="inlineStr">
        <is>
          <t>2026.04.10 12:43</t>
        </is>
      </c>
      <c r="B6206" t="inlineStr">
        <is>
          <t>다 탈출</t>
        </is>
      </c>
      <c r="C6206" t="inlineStr">
        <is>
          <t>개뻥인 갑다!</t>
        </is>
      </c>
      <c r="D6206" t="n">
        <v>1</v>
      </c>
      <c r="E6206" t="n">
        <v>3</v>
      </c>
      <c r="F6206" t="n">
        <v>83</v>
      </c>
      <c r="G6206" t="inlineStr">
        <is>
          <t>다 탈출 개뻥인 갑다!</t>
        </is>
      </c>
      <c r="H6206" t="n">
        <v>417297677</v>
      </c>
    </row>
    <row r="6207">
      <c r="A6207" t="inlineStr">
        <is>
          <t>2026.04.10 12:40</t>
        </is>
      </c>
      <c r="B6207" t="inlineStr">
        <is>
          <t>벤처투자의</t>
        </is>
      </c>
      <c r="C6207" t="inlineStr">
        <is>
          <t>어쩌다가 꼬봉이 됐나</t>
        </is>
      </c>
      <c r="D6207" t="n">
        <v>3</v>
      </c>
      <c r="E6207" t="n">
        <v>2</v>
      </c>
      <c r="F6207" t="n">
        <v>79</v>
      </c>
      <c r="G6207" t="inlineStr">
        <is>
          <t>벤처투자의 어쩌다가 꼬봉이 됐나</t>
        </is>
      </c>
      <c r="H6207" t="n">
        <v>417297249</v>
      </c>
    </row>
    <row r="6208">
      <c r="A6208" t="inlineStr">
        <is>
          <t>2026.04.10 12:38</t>
        </is>
      </c>
      <c r="B6208" t="inlineStr">
        <is>
          <t>6월  기대!</t>
        </is>
      </c>
      <c r="C6208" t="inlineStr">
        <is>
          <t>미래 는 6윌달 가야 오르나?
지글지글 !</t>
        </is>
      </c>
      <c r="D6208" t="n">
        <v>4</v>
      </c>
      <c r="E6208" t="n">
        <v>1</v>
      </c>
      <c r="F6208" t="n">
        <v>79</v>
      </c>
      <c r="G6208" t="inlineStr">
        <is>
          <t>6월  기대! 미래 는 6윌달 가야 오르나?
지글지글 !</t>
        </is>
      </c>
      <c r="H6208" t="n">
        <v>417297051</v>
      </c>
    </row>
    <row r="6209">
      <c r="A6209" t="inlineStr">
        <is>
          <t>2026.04.10 12:31</t>
        </is>
      </c>
      <c r="B6209" t="inlineStr">
        <is>
          <t>악재있나요?[2]</t>
        </is>
      </c>
      <c r="C6209" t="inlineStr">
        <is>
          <t>딴건 다가는데 왜 미증만 하락인지..</t>
        </is>
      </c>
      <c r="D6209" t="n">
        <v>0</v>
      </c>
      <c r="E6209" t="n">
        <v>4</v>
      </c>
      <c r="F6209" t="n">
        <v>427</v>
      </c>
      <c r="G6209" t="inlineStr">
        <is>
          <t>악재있나요?[2] 딴건 다가는데 왜 미증만 하락인지..</t>
        </is>
      </c>
      <c r="H6209" t="n">
        <v>417296087</v>
      </c>
    </row>
    <row r="6210">
      <c r="A6210" t="inlineStr">
        <is>
          <t>2026.04.10 12:28</t>
        </is>
      </c>
      <c r="B6210" t="inlineStr">
        <is>
          <t>주주님들[1]</t>
        </is>
      </c>
      <c r="C6210" t="inlineStr">
        <is>
          <t>이번에 배당주식 주는거요 단가 6만원대에서 배정되나요?</t>
        </is>
      </c>
      <c r="D6210" t="n">
        <v>0</v>
      </c>
      <c r="E6210" t="n">
        <v>0</v>
      </c>
      <c r="F6210" t="n">
        <v>185</v>
      </c>
      <c r="G6210" t="inlineStr">
        <is>
          <t>주주님들[1] 이번에 배당주식 주는거요 단가 6만원대에서 배정되나요?</t>
        </is>
      </c>
      <c r="H6210" t="n">
        <v>417295764</v>
      </c>
    </row>
    <row r="6211">
      <c r="A6211" t="inlineStr">
        <is>
          <t>2026.04.10 12:25</t>
        </is>
      </c>
      <c r="B6211" t="inlineStr">
        <is>
          <t>다가는데 !![1]</t>
        </is>
      </c>
      <c r="C6211" t="inlineStr">
        <is>
          <t>왜 너만 안가냐 바보냐 
장난치는 넘들 이번년도 안좋은 일만 생겨라</t>
        </is>
      </c>
      <c r="D6211" t="n">
        <v>8</v>
      </c>
      <c r="E6211" t="n">
        <v>0</v>
      </c>
      <c r="F6211" t="n">
        <v>93</v>
      </c>
      <c r="G6211" t="inlineStr">
        <is>
          <t>다가는데 !![1] 왜 너만 안가냐 바보냐 
장난치는 넘들 이번년도 안좋은 일만 생겨라</t>
        </is>
      </c>
      <c r="H6211" t="n">
        <v>417295298</v>
      </c>
    </row>
    <row r="6212">
      <c r="A6212" t="inlineStr">
        <is>
          <t>2026.04.10 12:24</t>
        </is>
      </c>
      <c r="B6212" t="inlineStr">
        <is>
          <t>금감원은 과도한 공매기관들에 대하여 불법행위를...</t>
        </is>
      </c>
      <c r="C6212" t="inlineStr">
        <is>
          <t>매일  자기들의 이익을극대화시키기위하여 공매도만 치며
고의로 주가를 하락시키는 주가조작세력들에대하여 
철저한 감사르 하기바란다</t>
        </is>
      </c>
      <c r="D6212" t="n">
        <v>8</v>
      </c>
      <c r="E6212" t="n">
        <v>0</v>
      </c>
      <c r="F6212" t="n">
        <v>43</v>
      </c>
      <c r="G6212" t="inlineStr">
        <is>
          <t>금감원은 과도한 공매기관들에 대하여 불법행위를... 매일  자기들의 이익을극대화시키기위하여 공매도만 치며
고의로 주가를 하락시키는 주가조작세력들에대하여 
철저한 감사르 하기바란다</t>
        </is>
      </c>
      <c r="H6212" t="n">
        <v>417295203</v>
      </c>
    </row>
    <row r="6213">
      <c r="A6213" t="inlineStr">
        <is>
          <t>2026.04.10 12:22</t>
        </is>
      </c>
      <c r="B6213" t="inlineStr">
        <is>
          <t>67000원에 130주정도삿어요[3]</t>
        </is>
      </c>
      <c r="C6213" t="inlineStr">
        <is>
          <t>3개윌뒤에 그래도 10%는 나겠지요
잘부탁한다</t>
        </is>
      </c>
      <c r="D6213" t="n">
        <v>8</v>
      </c>
      <c r="E6213" t="n">
        <v>0</v>
      </c>
      <c r="F6213" t="n">
        <v>468</v>
      </c>
      <c r="G6213" t="inlineStr">
        <is>
          <t>67000원에 130주정도삿어요[3] 3개윌뒤에 그래도 10%는 나겠지요
잘부탁한다</t>
        </is>
      </c>
      <c r="H6213" t="n">
        <v>417294961</v>
      </c>
    </row>
    <row r="6214">
      <c r="A6214" t="inlineStr">
        <is>
          <t>2026.04.10 12:22</t>
        </is>
      </c>
      <c r="B6214" t="inlineStr">
        <is>
          <t>얘만 왜 안가는건데</t>
        </is>
      </c>
      <c r="C6214" t="inlineStr">
        <is>
          <t>ㅜㅜ 가즈아</t>
        </is>
      </c>
      <c r="D6214" t="n">
        <v>3</v>
      </c>
      <c r="E6214" t="n">
        <v>0</v>
      </c>
      <c r="F6214" t="n">
        <v>27</v>
      </c>
      <c r="G6214" t="inlineStr">
        <is>
          <t>얘만 왜 안가는건데 ㅜㅜ 가즈아</t>
        </is>
      </c>
      <c r="H6214" t="n">
        <v>417294960</v>
      </c>
    </row>
    <row r="6215">
      <c r="A6215" t="inlineStr">
        <is>
          <t>2026.04.10 12:20</t>
        </is>
      </c>
      <c r="B6215" t="inlineStr">
        <is>
          <t>어제</t>
        </is>
      </c>
      <c r="C6215" t="inlineStr">
        <is>
          <t>막판에 급하게 종가 장난칠때 알아봤다.. 
보합에 갔다놓더니만...
여기도 한미반도체 뺌따귀때리는 찬티놀이터 같더니만.
거의 광신도 수준.. 그런 종목치고 절대못간다....ㅠㅠㅠㅠㅠㅠㅠㅠㅠㅠㅠㅠㅠㅠ</t>
        </is>
      </c>
      <c r="D6215" t="n">
        <v>1</v>
      </c>
      <c r="E6215" t="n">
        <v>2</v>
      </c>
      <c r="F6215" t="n">
        <v>53</v>
      </c>
      <c r="G6215" t="inlineStr">
        <is>
          <t>어제 막판에 급하게 종가 장난칠때 알아봤다.. 
보합에 갔다놓더니만...
여기도 한미반도체 뺌따귀때리는 찬티놀이터 같더니만.
거의 광신도 수준.. 그런 종목치고 절대못간다....ㅠㅠㅠㅠㅠㅠㅠㅠㅠㅠㅠㅠㅠㅠ</t>
        </is>
      </c>
      <c r="H6215" t="n">
        <v>417294706</v>
      </c>
    </row>
    <row r="6216">
      <c r="A6216" t="inlineStr">
        <is>
          <t>2026.04.10 12:18</t>
        </is>
      </c>
      <c r="B6216" t="inlineStr">
        <is>
          <t>스페이스엑스 호재</t>
        </is>
      </c>
      <c r="C6216" t="inlineStr">
        <is>
          <t>이미 전부 반영된거 맞지요?
끝이지요?</t>
        </is>
      </c>
      <c r="D6216" t="n">
        <v>5</v>
      </c>
      <c r="E6216" t="n">
        <v>4</v>
      </c>
      <c r="F6216" t="n">
        <v>73</v>
      </c>
      <c r="G6216" t="inlineStr">
        <is>
          <t>스페이스엑스 호재 이미 전부 반영된거 맞지요?
끝이지요?</t>
        </is>
      </c>
      <c r="H6216" t="n">
        <v>417294448</v>
      </c>
    </row>
    <row r="6217">
      <c r="A6217" t="inlineStr">
        <is>
          <t>2026.04.10 12:18</t>
        </is>
      </c>
      <c r="B6217" t="inlineStr">
        <is>
          <t>공매도 앞잡이 신한증권은  자중하라[1]</t>
        </is>
      </c>
      <c r="C6217" t="inlineStr">
        <is>
          <t>각종목마다 매도상위에  랭크되면서 공매도로 개인들을 괴롭히고있는데
너희가 누구때문에 존재하고있는지 생각해보면 공매도로 개인들 눈물을 
흘리게하지는 못할것이다</t>
        </is>
      </c>
      <c r="D6217" t="n">
        <v>8</v>
      </c>
      <c r="E6217" t="n">
        <v>0</v>
      </c>
      <c r="F6217" t="n">
        <v>51</v>
      </c>
      <c r="G6217" t="inlineStr">
        <is>
          <t>공매도 앞잡이 신한증권은  자중하라[1] 각종목마다 매도상위에  랭크되면서 공매도로 개인들을 괴롭히고있는데
너희가 누구때문에 존재하고있는지 생각해보면 공매도로 개인들 눈물을 
흘리게하지는 못할것이다</t>
        </is>
      </c>
      <c r="H6217" t="n">
        <v>417294530</v>
      </c>
    </row>
    <row r="6218">
      <c r="A6218" t="inlineStr">
        <is>
          <t>2026.04.10 12:12</t>
        </is>
      </c>
      <c r="B6218" t="inlineStr">
        <is>
          <t>이거아까방송나왓는디[3]</t>
        </is>
      </c>
      <c r="C6218" t="inlineStr">
        <is>
          <t xml:space="preserve">72000까지올라갈수잇고  전쟁끈나면더올라갈수잇겠죠
근디 반등못할시.   42000까지. 내려갈수잇다하네요 그땐 손절하라고하네요
이게정답은.   아닐수도있지만. 참고만하세요  </t>
        </is>
      </c>
      <c r="D6218" t="n">
        <v>1</v>
      </c>
      <c r="E6218" t="n">
        <v>10</v>
      </c>
      <c r="F6218" t="n">
        <v>279</v>
      </c>
      <c r="G6218" t="inlineStr">
        <is>
          <t xml:space="preserve">이거아까방송나왓는디[3] 72000까지올라갈수잇고  전쟁끈나면더올라갈수잇겠죠
근디 반등못할시.   42000까지. 내려갈수잇다하네요 그땐 손절하라고하네요
이게정답은.   아닐수도있지만. 참고만하세요  </t>
        </is>
      </c>
      <c r="H6218" t="n">
        <v>417293808</v>
      </c>
    </row>
    <row r="6219">
      <c r="A6219" t="inlineStr">
        <is>
          <t>2026.04.10 12:07</t>
        </is>
      </c>
      <c r="B6219" t="inlineStr">
        <is>
          <t>참고하나해주면[2]</t>
        </is>
      </c>
      <c r="C6219" t="inlineStr">
        <is>
          <t>얘가 오늘 못가고있지?
만약 주말사이에 글로벌악재뉴스떠서 월욜 하락장나오면말이다
이놈은 오늘 못올랐기때매 월욜에 덜빠지거나 안빠질수있다~ ㅇㅋ?</t>
        </is>
      </c>
      <c r="D6219" t="n">
        <v>2</v>
      </c>
      <c r="E6219" t="n">
        <v>2</v>
      </c>
      <c r="F6219" t="n">
        <v>183</v>
      </c>
      <c r="G6219" t="inlineStr">
        <is>
          <t>참고하나해주면[2] 얘가 오늘 못가고있지?
만약 주말사이에 글로벌악재뉴스떠서 월욜 하락장나오면말이다
이놈은 오늘 못올랐기때매 월욜에 덜빠지거나 안빠질수있다~ ㅇㅋ?</t>
        </is>
      </c>
      <c r="H6219" t="n">
        <v>417293168</v>
      </c>
    </row>
    <row r="6220">
      <c r="A6220" t="inlineStr">
        <is>
          <t>2026.04.10 12:07</t>
        </is>
      </c>
      <c r="B6220" t="inlineStr">
        <is>
          <t>버핏은 코카콜라를 매수한다 음료수주 대박주  ...</t>
        </is>
      </c>
      <c r="C6220"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6220" t="n">
        <v>0</v>
      </c>
      <c r="E6220" t="n">
        <v>0</v>
      </c>
      <c r="F6220" t="n">
        <v>84</v>
      </c>
      <c r="G6220" t="inlineStr">
        <is>
          <t>버핏은 코카콜라를 매수한다 음료수주 대박주  ...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6220" t="n">
        <v>417293221</v>
      </c>
    </row>
    <row r="6221">
      <c r="A6221" t="inlineStr">
        <is>
          <t>2026.04.10 11:58</t>
        </is>
      </c>
      <c r="B6221" t="inlineStr">
        <is>
          <t>공매도사유가 부당하다면[1]</t>
        </is>
      </c>
      <c r="C6221" t="inlineStr">
        <is>
          <t>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D6221" t="n">
        <v>12</v>
      </c>
      <c r="E6221" t="n">
        <v>0</v>
      </c>
      <c r="F6221" t="n">
        <v>98</v>
      </c>
      <c r="G6221" t="inlineStr">
        <is>
          <t>공매도사유가 부당하다면[1] 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H6221" t="n">
        <v>417292113</v>
      </c>
    </row>
    <row r="6222">
      <c r="A6222" t="inlineStr">
        <is>
          <t>2026.04.10 11:58</t>
        </is>
      </c>
      <c r="B6222" t="inlineStr">
        <is>
          <t>이런데 주가는 왜 이모양?</t>
        </is>
      </c>
      <c r="C6222" t="inlineStr">
        <is>
          <t>https://n.news.naver.com/mnews/article/021/0002783773</t>
        </is>
      </c>
      <c r="D6222" t="n">
        <v>1</v>
      </c>
      <c r="E6222" t="n">
        <v>0</v>
      </c>
      <c r="F6222" t="n">
        <v>96</v>
      </c>
      <c r="G6222" t="inlineStr">
        <is>
          <t>이런데 주가는 왜 이모양? https://n.news.naver.com/mnews/article/021/0002783773</t>
        </is>
      </c>
      <c r="H6222" t="n">
        <v>417292088</v>
      </c>
    </row>
    <row r="6223">
      <c r="A6223" t="inlineStr">
        <is>
          <t>2026.04.10 11:58</t>
        </is>
      </c>
      <c r="B6223" t="inlineStr">
        <is>
          <t>이스라엘 미쳐가는구나</t>
        </is>
      </c>
      <c r="C6223" t="inlineStr">
        <is>
          <t>국제사회가 손절 치네
상법개정안 보안 논의중 이란다 
가자</t>
        </is>
      </c>
      <c r="D6223" t="n">
        <v>12</v>
      </c>
      <c r="E6223" t="n">
        <v>0</v>
      </c>
      <c r="F6223" t="n">
        <v>110</v>
      </c>
      <c r="G6223" t="inlineStr">
        <is>
          <t>이스라엘 미쳐가는구나 국제사회가 손절 치네
상법개정안 보안 논의중 이란다 
가자</t>
        </is>
      </c>
      <c r="H6223" t="n">
        <v>417292119</v>
      </c>
    </row>
    <row r="6224">
      <c r="A6224" t="inlineStr">
        <is>
          <t>2026.04.10 11:57</t>
        </is>
      </c>
      <c r="B6224" t="inlineStr">
        <is>
          <t>스프링 알지?</t>
        </is>
      </c>
      <c r="C6224" t="inlineStr">
        <is>
          <t>누를수록 더 나중에 세게 튀어오른다
그때 깡통차지마라 그래 너네 공매꾼들아</t>
        </is>
      </c>
      <c r="D6224" t="n">
        <v>10</v>
      </c>
      <c r="E6224" t="n">
        <v>1</v>
      </c>
      <c r="F6224" t="n">
        <v>41</v>
      </c>
      <c r="G6224" t="inlineStr">
        <is>
          <t>스프링 알지? 누를수록 더 나중에 세게 튀어오른다
그때 깡통차지마라 그래 너네 공매꾼들아</t>
        </is>
      </c>
      <c r="H6224" t="n">
        <v>417291963</v>
      </c>
    </row>
    <row r="6225">
      <c r="A6225" t="inlineStr">
        <is>
          <t>2026.04.10 11:42</t>
        </is>
      </c>
      <c r="B6225" t="inlineStr">
        <is>
          <t>주주여러분  이주식이 실적도 좋은데   상승하...[1]</t>
        </is>
      </c>
      <c r="C6225" t="inlineStr">
        <is>
          <t>이에 우리 주주여러분들은 청와대, 금감원, 거래소등 홈페이지에 접속해
공매세력들에 대한 만행을 적나하게 고발해야합시다</t>
        </is>
      </c>
      <c r="D6225" t="n">
        <v>20</v>
      </c>
      <c r="E6225" t="n">
        <v>0</v>
      </c>
      <c r="F6225" t="n">
        <v>266</v>
      </c>
      <c r="G6225" t="inlineStr">
        <is>
          <t>주주여러분  이주식이 실적도 좋은데   상승하...[1] 이에 우리 주주여러분들은 청와대, 금감원, 거래소등 홈페이지에 접속해
공매세력들에 대한 만행을 적나하게 고발해야합시다</t>
        </is>
      </c>
      <c r="H6225" t="n">
        <v>417290053</v>
      </c>
    </row>
    <row r="6226">
      <c r="A6226" t="inlineStr">
        <is>
          <t>2026.04.10 11:42</t>
        </is>
      </c>
      <c r="B6226" t="inlineStr">
        <is>
          <t>분석은 팩트를 기초해야[3]</t>
        </is>
      </c>
      <c r="C6226" t="inlineStr">
        <is>
          <t>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D6226" t="n">
        <v>6</v>
      </c>
      <c r="E6226" t="n">
        <v>1</v>
      </c>
      <c r="F6226" t="n">
        <v>185</v>
      </c>
      <c r="G6226" t="inlineStr">
        <is>
          <t>분석은 팩트를 기초해야[3] 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H6226" t="n">
        <v>417290136</v>
      </c>
    </row>
    <row r="6227">
      <c r="A6227" t="inlineStr">
        <is>
          <t>2026.04.10 11:41</t>
        </is>
      </c>
      <c r="B6227" t="inlineStr">
        <is>
          <t>10퍼는 무슨</t>
        </is>
      </c>
      <c r="C6227" t="inlineStr">
        <is>
          <t>개잡주였어</t>
        </is>
      </c>
      <c r="D6227" t="n">
        <v>5</v>
      </c>
      <c r="E6227" t="n">
        <v>3</v>
      </c>
      <c r="F6227" t="n">
        <v>53</v>
      </c>
      <c r="G6227" t="inlineStr">
        <is>
          <t>10퍼는 무슨 개잡주였어</t>
        </is>
      </c>
      <c r="H6227" t="n">
        <v>417289896</v>
      </c>
    </row>
    <row r="6228">
      <c r="A6228" t="inlineStr">
        <is>
          <t>2026.04.10 11:40</t>
        </is>
      </c>
      <c r="B6228" t="inlineStr">
        <is>
          <t>증권주[2]</t>
        </is>
      </c>
      <c r="C6228" t="inlineStr">
        <is>
          <t>다오르는데  왜너만 퍼랭이냐~~~ 와그라노?</t>
        </is>
      </c>
      <c r="D6228" t="n">
        <v>10</v>
      </c>
      <c r="E6228" t="n">
        <v>1</v>
      </c>
      <c r="F6228" t="n">
        <v>203</v>
      </c>
      <c r="G6228" t="inlineStr">
        <is>
          <t>증권주[2] 다오르는데  왜너만 퍼랭이냐~~~ 와그라노?</t>
        </is>
      </c>
      <c r="H6228" t="n">
        <v>417289796</v>
      </c>
    </row>
    <row r="6229">
      <c r="A6229" t="inlineStr">
        <is>
          <t>2026.04.10 11:37</t>
        </is>
      </c>
      <c r="B6229" t="inlineStr">
        <is>
          <t>매일 20%에 달하는  과도한 공매도를 치는...[1]</t>
        </is>
      </c>
      <c r="C6229" t="inlineStr">
        <is>
          <t>특별히 하락할 이유가 없는데도 오로지 자기들의 이익을 극대화시키기위해
공매도치며 고의로 주가를 하락시키는 주가조작 세력에대한  금감원의
강력한 조치를 요구합니다</t>
        </is>
      </c>
      <c r="D6229" t="n">
        <v>23</v>
      </c>
      <c r="E6229" t="n">
        <v>0</v>
      </c>
      <c r="F6229" t="n">
        <v>138</v>
      </c>
      <c r="G6229" t="inlineStr">
        <is>
          <t>매일 20%에 달하는  과도한 공매도를 치는...[1] 특별히 하락할 이유가 없는데도 오로지 자기들의 이익을 극대화시키기위해
공매도치며 고의로 주가를 하락시키는 주가조작 세력에대한  금감원의
강력한 조치를 요구합니다</t>
        </is>
      </c>
      <c r="H6229" t="n">
        <v>417289377</v>
      </c>
    </row>
    <row r="6230">
      <c r="A6230" t="inlineStr">
        <is>
          <t>2026.04.10 11:32</t>
        </is>
      </c>
      <c r="B6230" t="inlineStr">
        <is>
          <t>이곳에 기생해서 공매도치며 주가조작하는 세력...[2]</t>
        </is>
      </c>
      <c r="C6230" t="inlineStr">
        <is>
          <t>신한증권을 필두로 과도한 공매도를 치며  이익을 극대화시키기위하여
고의로 주가를 하락시키고있는 공매세력에대한  금감원의 특별조사를
요구합니다</t>
        </is>
      </c>
      <c r="D6230" t="n">
        <v>16</v>
      </c>
      <c r="E6230" t="n">
        <v>0</v>
      </c>
      <c r="F6230" t="n">
        <v>100</v>
      </c>
      <c r="G6230" t="inlineStr">
        <is>
          <t>이곳에 기생해서 공매도치며 주가조작하는 세력...[2] 신한증권을 필두로 과도한 공매도를 치며  이익을 극대화시키기위하여
고의로 주가를 하락시키고있는 공매세력에대한  금감원의 특별조사를
요구합니다</t>
        </is>
      </c>
      <c r="H6230" t="n">
        <v>417288681</v>
      </c>
    </row>
    <row r="6231">
      <c r="A6231" t="inlineStr">
        <is>
          <t>2026.04.10 11:30</t>
        </is>
      </c>
      <c r="B6231" t="inlineStr">
        <is>
          <t>쓰라기였노</t>
        </is>
      </c>
      <c r="C6231" t="inlineStr">
        <is>
          <t>지저분하고만</t>
        </is>
      </c>
      <c r="D6231" t="n">
        <v>5</v>
      </c>
      <c r="E6231" t="n">
        <v>0</v>
      </c>
      <c r="F6231" t="n">
        <v>31</v>
      </c>
      <c r="G6231" t="inlineStr">
        <is>
          <t>쓰라기였노 지저분하고만</t>
        </is>
      </c>
      <c r="H6231" t="n">
        <v>417288388</v>
      </c>
    </row>
    <row r="6232">
      <c r="A6232" t="inlineStr">
        <is>
          <t>2026.04.10 11:28</t>
        </is>
      </c>
      <c r="B6232" t="inlineStr">
        <is>
          <t>1분기 역대급 실적 !!!</t>
        </is>
      </c>
      <c r="C6232" t="inlineStr">
        <is>
          <t>중, 장기 대박 !!!</t>
        </is>
      </c>
      <c r="D6232" t="n">
        <v>13</v>
      </c>
      <c r="E6232" t="n">
        <v>2</v>
      </c>
      <c r="F6232" t="n">
        <v>75</v>
      </c>
      <c r="G6232" t="inlineStr">
        <is>
          <t>1분기 역대급 실적 !!! 중, 장기 대박 !!!</t>
        </is>
      </c>
      <c r="H6232" t="n">
        <v>417288022</v>
      </c>
    </row>
    <row r="6233">
      <c r="A6233" t="inlineStr">
        <is>
          <t>2026.04.10 11:28</t>
        </is>
      </c>
      <c r="B6233" t="inlineStr">
        <is>
          <t>왜. 얘 만 ?</t>
        </is>
      </c>
      <c r="C6233" t="inlineStr">
        <is>
          <t>왜 이러나</t>
        </is>
      </c>
      <c r="D6233" t="n">
        <v>4</v>
      </c>
      <c r="E6233" t="n">
        <v>0</v>
      </c>
      <c r="F6233" t="n">
        <v>32</v>
      </c>
      <c r="G6233" t="inlineStr">
        <is>
          <t>왜. 얘 만 ? 왜 이러나</t>
        </is>
      </c>
      <c r="H6233" t="n">
        <v>417287985</v>
      </c>
    </row>
    <row r="6234">
      <c r="A6234" t="inlineStr">
        <is>
          <t>2026.04.10 11:27</t>
        </is>
      </c>
      <c r="B6234" t="inlineStr">
        <is>
          <t>아니 무슨 7자 알러지 있나??</t>
        </is>
      </c>
      <c r="C6234" t="inlineStr">
        <is>
          <t>근처만 가면 부르르 떨면서 가버리노</t>
        </is>
      </c>
      <c r="D6234" t="n">
        <v>12</v>
      </c>
      <c r="E6234" t="n">
        <v>0</v>
      </c>
      <c r="F6234" t="n">
        <v>47</v>
      </c>
      <c r="G6234" t="inlineStr">
        <is>
          <t>아니 무슨 7자 알러지 있나?? 근처만 가면 부르르 떨면서 가버리노</t>
        </is>
      </c>
      <c r="H6234" t="n">
        <v>417287961</v>
      </c>
    </row>
    <row r="6235">
      <c r="A6235" t="inlineStr">
        <is>
          <t>2026.04.10 11:21</t>
        </is>
      </c>
      <c r="B6235" t="inlineStr">
        <is>
          <t>7자 이제는 못볼듯</t>
        </is>
      </c>
      <c r="C6235" t="inlineStr">
        <is>
          <t>개잡주로 재등극! 맛 감</t>
        </is>
      </c>
      <c r="D6235" t="n">
        <v>9</v>
      </c>
      <c r="E6235" t="n">
        <v>3</v>
      </c>
      <c r="F6235" t="n">
        <v>50</v>
      </c>
      <c r="G6235" t="inlineStr">
        <is>
          <t>7자 이제는 못볼듯 개잡주로 재등극! 맛 감</t>
        </is>
      </c>
      <c r="H6235" t="n">
        <v>417286979</v>
      </c>
    </row>
    <row r="6236">
      <c r="A6236" t="inlineStr">
        <is>
          <t>2026.04.10 11:15</t>
        </is>
      </c>
      <c r="B6236" t="inlineStr">
        <is>
          <t>스페이스엑스 밸류 주가에 이미 다 반영된거 ...</t>
        </is>
      </c>
      <c r="C6236" t="inlineStr">
        <is>
          <t>연일 얼마다 얼마다 떠들어대는데
주가는 횡보이니</t>
        </is>
      </c>
      <c r="D6236" t="n">
        <v>7</v>
      </c>
      <c r="E6236" t="n">
        <v>4</v>
      </c>
      <c r="F6236" t="n">
        <v>93</v>
      </c>
      <c r="G6236" t="inlineStr">
        <is>
          <t>스페이스엑스 밸류 주가에 이미 다 반영된거 ... 연일 얼마다 얼마다 떠들어대는데
주가는 횡보이니</t>
        </is>
      </c>
      <c r="H6236" t="n">
        <v>417285956</v>
      </c>
    </row>
    <row r="6237">
      <c r="A6237" t="inlineStr">
        <is>
          <t>2026.04.10 11:09</t>
        </is>
      </c>
      <c r="B6237" t="inlineStr">
        <is>
          <t>5일선</t>
        </is>
      </c>
      <c r="C6237" t="inlineStr">
        <is>
          <t>터치하러 갈꺼면 빨리 내리든가...아오 답답해라</t>
        </is>
      </c>
      <c r="D6237" t="n">
        <v>0</v>
      </c>
      <c r="E6237" t="n">
        <v>0</v>
      </c>
      <c r="F6237" t="n">
        <v>51</v>
      </c>
      <c r="G6237" t="inlineStr">
        <is>
          <t>5일선 터치하러 갈꺼면 빨리 내리든가...아오 답답해라</t>
        </is>
      </c>
      <c r="H6237" t="n">
        <v>417284982</v>
      </c>
    </row>
    <row r="6238">
      <c r="A6238" t="inlineStr">
        <is>
          <t>2026.04.10 11:09</t>
        </is>
      </c>
      <c r="B6238" t="inlineStr">
        <is>
          <t>단주매매</t>
        </is>
      </c>
      <c r="C6238" t="inlineStr">
        <is>
          <t>이거 신고해야지 시간대 잘본다 내가</t>
        </is>
      </c>
      <c r="D6238" t="n">
        <v>1</v>
      </c>
      <c r="E6238" t="n">
        <v>0</v>
      </c>
      <c r="F6238" t="n">
        <v>59</v>
      </c>
      <c r="G6238" t="inlineStr">
        <is>
          <t>단주매매 이거 신고해야지 시간대 잘본다 내가</t>
        </is>
      </c>
      <c r="H6238" t="n">
        <v>417285070</v>
      </c>
    </row>
    <row r="6239">
      <c r="A6239" t="inlineStr">
        <is>
          <t>2026.04.10 11:08</t>
        </is>
      </c>
      <c r="B6239" t="inlineStr">
        <is>
          <t>증권사들의 분석</t>
        </is>
      </c>
      <c r="C6239" t="inlineStr">
        <is>
          <t>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D6239" t="n">
        <v>15</v>
      </c>
      <c r="E6239" t="n">
        <v>2</v>
      </c>
      <c r="F6239" t="n">
        <v>213</v>
      </c>
      <c r="G6239" t="inlineStr">
        <is>
          <t>증권사들의 분석 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H6239" t="n">
        <v>417284883</v>
      </c>
    </row>
    <row r="6240">
      <c r="A6240" t="inlineStr">
        <is>
          <t>2026.04.10 11:06</t>
        </is>
      </c>
      <c r="B6240" t="inlineStr">
        <is>
          <t>조정이 더 필요할까요??[2]</t>
        </is>
      </c>
      <c r="C6240" t="inlineStr">
        <is>
          <t>진입 타이밍을 모르겠네요 ㅠㅠ 너무 사고싶은데</t>
        </is>
      </c>
      <c r="D6240" t="n">
        <v>1</v>
      </c>
      <c r="E6240" t="n">
        <v>1</v>
      </c>
      <c r="F6240" t="n">
        <v>336</v>
      </c>
      <c r="G6240" t="inlineStr">
        <is>
          <t>조정이 더 필요할까요??[2] 진입 타이밍을 모르겠네요 ㅠㅠ 너무 사고싶은데</t>
        </is>
      </c>
      <c r="H6240" t="n">
        <v>417284536</v>
      </c>
    </row>
    <row r="6241">
      <c r="A6241" t="inlineStr">
        <is>
          <t>2026.04.10 11:04</t>
        </is>
      </c>
      <c r="B6241" t="inlineStr">
        <is>
          <t>똑같은 매도 숫자</t>
        </is>
      </c>
      <c r="C6241" t="inlineStr">
        <is>
          <t>끌어내릴려고 발악을 하는구나</t>
        </is>
      </c>
      <c r="D6241" t="n">
        <v>7</v>
      </c>
      <c r="E6241" t="n">
        <v>0</v>
      </c>
      <c r="F6241" t="n">
        <v>47</v>
      </c>
      <c r="G6241" t="inlineStr">
        <is>
          <t>똑같은 매도 숫자 끌어내릴려고 발악을 하는구나</t>
        </is>
      </c>
      <c r="H6241" t="n">
        <v>417284214</v>
      </c>
    </row>
    <row r="6242">
      <c r="A6242" t="inlineStr">
        <is>
          <t>2026.04.10 11:04</t>
        </is>
      </c>
      <c r="B6242" t="inlineStr">
        <is>
          <t>증건</t>
        </is>
      </c>
      <c r="C6242" t="inlineStr">
        <is>
          <t>주중 지혼자 퍼레이네
우주 이놈 마스크 항공 스페 x
글만봐도 치가 떨린다
재수없는글자</t>
        </is>
      </c>
      <c r="D6242" t="n">
        <v>1</v>
      </c>
      <c r="E6242" t="n">
        <v>0</v>
      </c>
      <c r="F6242" t="n">
        <v>48</v>
      </c>
      <c r="G6242" t="inlineStr">
        <is>
          <t>증건 주중 지혼자 퍼레이네
우주 이놈 마스크 항공 스페 x
글만봐도 치가 떨린다
재수없는글자</t>
        </is>
      </c>
      <c r="H6242" t="n">
        <v>417284246</v>
      </c>
    </row>
    <row r="6243">
      <c r="A6243" t="inlineStr">
        <is>
          <t>2026.04.10 11:00</t>
        </is>
      </c>
      <c r="B6243" t="inlineStr">
        <is>
          <t>오후장은 모르겠지만...</t>
        </is>
      </c>
      <c r="C6243" t="inlineStr">
        <is>
          <t>오전에는 매수세가 더 있을 분위기는 아닌 듯 하네요. 
프로그램 형님들이 도와주면 좋겠건만...
거의 5일선을 지키는 놈이라^^</t>
        </is>
      </c>
      <c r="D6243" t="n">
        <v>5</v>
      </c>
      <c r="E6243" t="n">
        <v>1</v>
      </c>
      <c r="F6243" t="n">
        <v>77</v>
      </c>
      <c r="G6243" t="inlineStr">
        <is>
          <t>오후장은 모르겠지만... 오전에는 매수세가 더 있을 분위기는 아닌 듯 하네요. 
프로그램 형님들이 도와주면 좋겠건만...
거의 5일선을 지키는 놈이라^^</t>
        </is>
      </c>
      <c r="H6243" t="n">
        <v>417283576</v>
      </c>
    </row>
    <row r="6244">
      <c r="A6244" t="inlineStr">
        <is>
          <t>2026.04.10 11:00</t>
        </is>
      </c>
      <c r="B6244" t="inlineStr">
        <is>
          <t>오후장 기대가 된다 코스피 개인만 던지네</t>
        </is>
      </c>
      <c r="C6244" t="inlineStr">
        <is>
          <t>개인들 변동성을 싫어해서 무조건 위험하다
싶으면 던지고 본다
우량주를 이틈에 외국인과 기관은 저렴한 가격에 매수한다
오전에 흔들고 있지만 오후장 기대해본다</t>
        </is>
      </c>
      <c r="D6244" t="n">
        <v>7</v>
      </c>
      <c r="E6244" t="n">
        <v>1</v>
      </c>
      <c r="F6244" t="n">
        <v>83</v>
      </c>
      <c r="G6244" t="inlineStr">
        <is>
          <t>오후장 기대가 된다 코스피 개인만 던지네 개인들 변동성을 싫어해서 무조건 위험하다
싶으면 던지고 본다
우량주를 이틈에 외국인과 기관은 저렴한 가격에 매수한다
오전에 흔들고 있지만 오후장 기대해본다</t>
        </is>
      </c>
      <c r="H6244" t="n">
        <v>417283572</v>
      </c>
    </row>
    <row r="6245">
      <c r="A6245" t="inlineStr">
        <is>
          <t>2026.04.10 10:56</t>
        </is>
      </c>
      <c r="B6245" t="inlineStr">
        <is>
          <t>종가 기대 ~~~</t>
        </is>
      </c>
      <c r="C6245" t="inlineStr">
        <is>
          <t>절대 털리지마라 !!!</t>
        </is>
      </c>
      <c r="D6245" t="n">
        <v>8</v>
      </c>
      <c r="E6245" t="n">
        <v>2</v>
      </c>
      <c r="F6245" t="n">
        <v>53</v>
      </c>
      <c r="G6245" t="inlineStr">
        <is>
          <t>종가 기대 ~~~ 절대 털리지마라 !!!</t>
        </is>
      </c>
      <c r="H6245" t="n">
        <v>417282864</v>
      </c>
    </row>
    <row r="6246">
      <c r="A6246" t="inlineStr">
        <is>
          <t>2026.04.10 10:55</t>
        </is>
      </c>
      <c r="B6246" t="inlineStr">
        <is>
          <t>시기를 잘못 택했고 종목도 잘못 골랐다.[1]</t>
        </is>
      </c>
      <c r="C6246" t="inlineStr">
        <is>
          <t>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D6246" t="n">
        <v>7</v>
      </c>
      <c r="E6246" t="n">
        <v>0</v>
      </c>
      <c r="F6246" t="n">
        <v>89</v>
      </c>
      <c r="G6246" t="inlineStr">
        <is>
          <t>시기를 잘못 택했고 종목도 잘못 골랐다.[1] 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H6246" t="n">
        <v>417282548</v>
      </c>
    </row>
    <row r="6247">
      <c r="A6247" t="inlineStr">
        <is>
          <t>2026.04.10 10:53</t>
        </is>
      </c>
      <c r="B6247" t="inlineStr">
        <is>
          <t>미래만 왜?</t>
        </is>
      </c>
      <c r="C6247" t="inlineStr">
        <is>
          <t>이것만 못올라갈까요ㅡㅡ
참 개미가많아못올라가는지 
이슈는제일많은데 혼자 올라가질못하네</t>
        </is>
      </c>
      <c r="D6247" t="n">
        <v>5</v>
      </c>
      <c r="E6247" t="n">
        <v>0</v>
      </c>
      <c r="F6247" t="n">
        <v>85</v>
      </c>
      <c r="G6247" t="inlineStr">
        <is>
          <t>미래만 왜? 이것만 못올라갈까요ㅡㅡ
참 개미가많아못올라가는지 
이슈는제일많은데 혼자 올라가질못하네</t>
        </is>
      </c>
      <c r="H6247" t="n">
        <v>417282300</v>
      </c>
    </row>
    <row r="6248">
      <c r="A6248" t="inlineStr">
        <is>
          <t>2026.04.10 10:50</t>
        </is>
      </c>
      <c r="B6248" t="inlineStr">
        <is>
          <t>삼성전자 오르면 삼성증권 더 오른다.  삼성...</t>
        </is>
      </c>
      <c r="C6248" t="inlineStr">
        <is>
          <t>미래에셋 개잡주</t>
        </is>
      </c>
      <c r="D6248" t="n">
        <v>1</v>
      </c>
      <c r="E6248" t="n">
        <v>3</v>
      </c>
      <c r="F6248" t="n">
        <v>51</v>
      </c>
      <c r="G6248" t="inlineStr">
        <is>
          <t>삼성전자 오르면 삼성증권 더 오른다.  삼성... 미래에셋 개잡주</t>
        </is>
      </c>
      <c r="H6248" t="n">
        <v>417281645</v>
      </c>
    </row>
    <row r="6249">
      <c r="A6249" t="inlineStr">
        <is>
          <t>2026.04.10 10:48</t>
        </is>
      </c>
      <c r="B6249" t="inlineStr">
        <is>
          <t>7만가면 무슨 죽을병이라도 걸리냐</t>
        </is>
      </c>
      <c r="C6249" t="inlineStr">
        <is>
          <t>진짜 억지로 누르지좀 마라
시장 흘러가는대로 좀 놔둬라</t>
        </is>
      </c>
      <c r="D6249" t="n">
        <v>9</v>
      </c>
      <c r="E6249" t="n">
        <v>0</v>
      </c>
      <c r="F6249" t="n">
        <v>44</v>
      </c>
      <c r="G6249" t="inlineStr">
        <is>
          <t>7만가면 무슨 죽을병이라도 걸리냐 진짜 억지로 누르지좀 마라
시장 흘러가는대로 좀 놔둬라</t>
        </is>
      </c>
      <c r="H6249" t="n">
        <v>417281369</v>
      </c>
    </row>
    <row r="6250">
      <c r="A6250" t="inlineStr">
        <is>
          <t>2026.04.10 10:39</t>
        </is>
      </c>
      <c r="B6250" t="inlineStr">
        <is>
          <t>다들 전진하는데 얘만 문워크</t>
        </is>
      </c>
      <c r="C6250" t="inlineStr">
        <is>
          <t>한두번도 아니고
나는 지뢰밟은듯...흑
구조대오려면 달나라에 토끼가 착륙할때나 올듯</t>
        </is>
      </c>
      <c r="D6250" t="n">
        <v>7</v>
      </c>
      <c r="E6250" t="n">
        <v>0</v>
      </c>
      <c r="F6250" t="n">
        <v>56</v>
      </c>
      <c r="G6250" t="inlineStr">
        <is>
          <t>다들 전진하는데 얘만 문워크 한두번도 아니고
나는 지뢰밟은듯...흑
구조대오려면 달나라에 토끼가 착륙할때나 올듯</t>
        </is>
      </c>
      <c r="H6250" t="n">
        <v>417279783</v>
      </c>
    </row>
    <row r="6251">
      <c r="A6251" t="inlineStr">
        <is>
          <t>2026.04.10 10:36</t>
        </is>
      </c>
      <c r="B6251" t="inlineStr">
        <is>
          <t>삼전 21만 돌파!!!  신고가 간다 !!!</t>
        </is>
      </c>
      <c r="C6251" t="inlineStr">
        <is>
          <t>삼증 폭등 !!!
수고 ~~~</t>
        </is>
      </c>
      <c r="D6251" t="n">
        <v>5</v>
      </c>
      <c r="E6251" t="n">
        <v>1</v>
      </c>
      <c r="F6251" t="n">
        <v>39</v>
      </c>
      <c r="G6251" t="inlineStr">
        <is>
          <t>삼전 21만 돌파!!!  신고가 간다 !!! 삼증 폭등 !!!
수고 ~~~</t>
        </is>
      </c>
      <c r="H6251" t="n">
        <v>417279107</v>
      </c>
    </row>
    <row r="6252">
      <c r="A6252" t="inlineStr">
        <is>
          <t>2026.04.10 10:34</t>
        </is>
      </c>
      <c r="B6252" t="inlineStr">
        <is>
          <t>이런 개잡주! 삼성증권으로 가자</t>
        </is>
      </c>
      <c r="C6252" t="inlineStr">
        <is>
          <t>개잡주 미래에셋</t>
        </is>
      </c>
      <c r="D6252" t="n">
        <v>4</v>
      </c>
      <c r="E6252" t="n">
        <v>3</v>
      </c>
      <c r="F6252" t="n">
        <v>33</v>
      </c>
      <c r="G6252" t="inlineStr">
        <is>
          <t>이런 개잡주! 삼성증권으로 가자 개잡주 미래에셋</t>
        </is>
      </c>
      <c r="H6252" t="n">
        <v>417278883</v>
      </c>
    </row>
    <row r="6253">
      <c r="A6253" t="inlineStr">
        <is>
          <t>2026.04.10 10:33</t>
        </is>
      </c>
      <c r="B6253" t="inlineStr">
        <is>
          <t>오후에 갈거같지??[1]</t>
        </is>
      </c>
      <c r="C6253" t="inlineStr">
        <is>
          <t>ㅋㅋㅋㅋㅋㅋㅋ 안가 ㅋㅋㅋㅋㅋㅋ호재없어 ㅋㅋㅋ스페이스x 선반영끝이노 ㅋㅋㅋㅋ</t>
        </is>
      </c>
      <c r="D6253" t="n">
        <v>4</v>
      </c>
      <c r="E6253" t="n">
        <v>6</v>
      </c>
      <c r="F6253" t="n">
        <v>182</v>
      </c>
      <c r="G6253" t="inlineStr">
        <is>
          <t>오후에 갈거같지??[1] ㅋㅋㅋㅋㅋㅋㅋ 안가 ㅋㅋㅋㅋㅋㅋ호재없어 ㅋㅋㅋ스페이스x 선반영끝이노 ㅋㅋㅋㅋ</t>
        </is>
      </c>
      <c r="H6253" t="n">
        <v>417278758</v>
      </c>
    </row>
    <row r="6254">
      <c r="A6254" t="inlineStr">
        <is>
          <t>2026.04.10 10:28</t>
        </is>
      </c>
      <c r="B6254" t="inlineStr">
        <is>
          <t>탄핵막으려면</t>
        </is>
      </c>
      <c r="C6254" t="inlineStr">
        <is>
          <t>걍올릴걸 이국으로가</t>
        </is>
      </c>
      <c r="D6254" t="n">
        <v>0</v>
      </c>
      <c r="E6254" t="n">
        <v>2</v>
      </c>
      <c r="F6254" t="n">
        <v>57</v>
      </c>
      <c r="G6254" t="inlineStr">
        <is>
          <t>탄핵막으려면 걍올릴걸 이국으로가</t>
        </is>
      </c>
      <c r="H6254" t="n">
        <v>417277966</v>
      </c>
    </row>
    <row r="6255">
      <c r="A6255" t="inlineStr">
        <is>
          <t>2026.04.10 10:27</t>
        </is>
      </c>
      <c r="B6255" t="inlineStr">
        <is>
          <t>삼성증권으로 가자.  삼성증권이 대장이다. ...</t>
        </is>
      </c>
      <c r="C6255" t="inlineStr">
        <is>
          <t>삼성증권으로</t>
        </is>
      </c>
      <c r="D6255" t="n">
        <v>2</v>
      </c>
      <c r="E6255" t="n">
        <v>4</v>
      </c>
      <c r="F6255" t="n">
        <v>35</v>
      </c>
      <c r="G6255" t="inlineStr">
        <is>
          <t>삼성증권으로 가자.  삼성증권이 대장이다. ... 삼성증권으로</t>
        </is>
      </c>
      <c r="H6255" t="n">
        <v>417277767</v>
      </c>
    </row>
    <row r="6256">
      <c r="A6256" t="inlineStr">
        <is>
          <t>2026.04.10 10:27</t>
        </is>
      </c>
      <c r="B6256" t="inlineStr">
        <is>
          <t>안녕  다들 성공하시길 바랍니다</t>
        </is>
      </c>
      <c r="C6256" t="inlineStr">
        <is>
          <t xml:space="preserve">저는 갑니다 </t>
        </is>
      </c>
      <c r="D6256" t="n">
        <v>2</v>
      </c>
      <c r="E6256" t="n">
        <v>6</v>
      </c>
      <c r="F6256" t="n">
        <v>205</v>
      </c>
      <c r="G6256" t="inlineStr">
        <is>
          <t xml:space="preserve">안녕  다들 성공하시길 바랍니다 저는 갑니다 </t>
        </is>
      </c>
      <c r="H6256" t="n">
        <v>417277652</v>
      </c>
    </row>
    <row r="6257">
      <c r="A6257" t="inlineStr">
        <is>
          <t>2026.04.10 10:23</t>
        </is>
      </c>
      <c r="B6257" t="inlineStr">
        <is>
          <t>삼전 21만이다 !!!</t>
        </is>
      </c>
      <c r="C6257" t="inlineStr">
        <is>
          <t>미래 조작 그만해라 !!!</t>
        </is>
      </c>
      <c r="D6257" t="n">
        <v>4</v>
      </c>
      <c r="E6257" t="n">
        <v>0</v>
      </c>
      <c r="F6257" t="n">
        <v>25</v>
      </c>
      <c r="G6257" t="inlineStr">
        <is>
          <t>삼전 21만이다 !!! 미래 조작 그만해라 !!!</t>
        </is>
      </c>
      <c r="H6257" t="n">
        <v>417276985</v>
      </c>
    </row>
    <row r="6258">
      <c r="A6258" t="inlineStr">
        <is>
          <t>2026.04.10 10:20</t>
        </is>
      </c>
      <c r="B6258" t="inlineStr">
        <is>
          <t>증권주 날아가는 장에 대장이 이러고 있음 쓰...[1]</t>
        </is>
      </c>
      <c r="C6258" t="inlineStr">
        <is>
          <t>정신차리고 바짝 올라가
대장 탈환하라!!!!</t>
        </is>
      </c>
      <c r="D6258" t="n">
        <v>9</v>
      </c>
      <c r="E6258" t="n">
        <v>1</v>
      </c>
      <c r="F6258" t="n">
        <v>131</v>
      </c>
      <c r="G6258" t="inlineStr">
        <is>
          <t>증권주 날아가는 장에 대장이 이러고 있음 쓰...[1] 정신차리고 바짝 올라가
대장 탈환하라!!!!</t>
        </is>
      </c>
      <c r="H6258" t="n">
        <v>417276582</v>
      </c>
    </row>
    <row r="6259">
      <c r="A6259" t="inlineStr">
        <is>
          <t>2026.04.10 10:19</t>
        </is>
      </c>
      <c r="B6259" t="inlineStr">
        <is>
          <t>진짜 겁나게 누르네!!!</t>
        </is>
      </c>
      <c r="C6259" t="inlineStr">
        <is>
          <t>정부정책과 역행하지마라.진짜 훅 간다!</t>
        </is>
      </c>
      <c r="D6259" t="n">
        <v>6</v>
      </c>
      <c r="E6259" t="n">
        <v>0</v>
      </c>
      <c r="F6259" t="n">
        <v>45</v>
      </c>
      <c r="G6259" t="inlineStr">
        <is>
          <t>진짜 겁나게 누르네!!! 정부정책과 역행하지마라.진짜 훅 간다!</t>
        </is>
      </c>
      <c r="H6259" t="n">
        <v>417276304</v>
      </c>
    </row>
    <row r="6260">
      <c r="A6260" t="inlineStr">
        <is>
          <t>2026.04.10 10:16</t>
        </is>
      </c>
      <c r="B6260" t="inlineStr">
        <is>
          <t>코스피 2% 폭등인데 조작 그만해라 !!!</t>
        </is>
      </c>
      <c r="C6260" t="inlineStr">
        <is>
          <t>종가 최고가로 ~~~</t>
        </is>
      </c>
      <c r="D6260" t="n">
        <v>6</v>
      </c>
      <c r="E6260" t="n">
        <v>0</v>
      </c>
      <c r="F6260" t="n">
        <v>35</v>
      </c>
      <c r="G6260" t="inlineStr">
        <is>
          <t>코스피 2% 폭등인데 조작 그만해라 !!! 종가 최고가로 ~~~</t>
        </is>
      </c>
      <c r="H6260" t="n">
        <v>417275804</v>
      </c>
    </row>
    <row r="6261">
      <c r="A6261" t="inlineStr">
        <is>
          <t>2026.04.10 10:14</t>
        </is>
      </c>
      <c r="B6261" t="inlineStr">
        <is>
          <t>삼성증권도 가는데 야는 똥이네</t>
        </is>
      </c>
      <c r="C6261" t="inlineStr">
        <is>
          <t>참가지가지한다</t>
        </is>
      </c>
      <c r="D6261" t="n">
        <v>5</v>
      </c>
      <c r="E6261" t="n">
        <v>0</v>
      </c>
      <c r="F6261" t="n">
        <v>27</v>
      </c>
      <c r="G6261" t="inlineStr">
        <is>
          <t>삼성증권도 가는데 야는 똥이네 참가지가지한다</t>
        </is>
      </c>
      <c r="H6261" t="n">
        <v>417275437</v>
      </c>
    </row>
    <row r="6262">
      <c r="A6262" t="inlineStr">
        <is>
          <t>2026.04.10 10:13</t>
        </is>
      </c>
      <c r="B6262" t="inlineStr">
        <is>
          <t>67000~70000원</t>
        </is>
      </c>
      <c r="C6262" t="inlineStr">
        <is>
          <t>강력하게 뚫어야 하는데
그럴듯한 인재가 없네 ㅈㄱㄹ</t>
        </is>
      </c>
      <c r="D6262" t="n">
        <v>5</v>
      </c>
      <c r="E6262" t="n">
        <v>0</v>
      </c>
      <c r="F6262" t="n">
        <v>50</v>
      </c>
      <c r="G6262" t="inlineStr">
        <is>
          <t>67000~70000원 강력하게 뚫어야 하는데
그럴듯한 인재가 없네 ㅈㄱㄹ</t>
        </is>
      </c>
      <c r="H6262" t="n">
        <v>417275297</v>
      </c>
    </row>
    <row r="6263">
      <c r="A6263" t="inlineStr">
        <is>
          <t>2026.04.10 10:07</t>
        </is>
      </c>
      <c r="B6263" t="inlineStr">
        <is>
          <t>주포 한달새</t>
        </is>
      </c>
      <c r="C6263" t="inlineStr">
        <is>
          <t>타이밍만 30번 다 놓치는듯 ㅋㅋ
100전 100 타이밍 느린 증권사</t>
        </is>
      </c>
      <c r="D6263" t="n">
        <v>3</v>
      </c>
      <c r="E6263" t="n">
        <v>0</v>
      </c>
      <c r="F6263" t="n">
        <v>71</v>
      </c>
      <c r="G6263" t="inlineStr">
        <is>
          <t>주포 한달새 타이밍만 30번 다 놓치는듯 ㅋㅋ
100전 100 타이밍 느린 증권사</t>
        </is>
      </c>
      <c r="H6263" t="n">
        <v>417274136</v>
      </c>
    </row>
    <row r="6264">
      <c r="A6264" t="inlineStr">
        <is>
          <t>2026.04.10 10:03</t>
        </is>
      </c>
      <c r="B6264" t="inlineStr">
        <is>
          <t>프로그램</t>
        </is>
      </c>
      <c r="C6264" t="inlineStr">
        <is>
          <t>버그 생겼니?</t>
        </is>
      </c>
      <c r="D6264" t="n">
        <v>1</v>
      </c>
      <c r="E6264" t="n">
        <v>0</v>
      </c>
      <c r="F6264" t="n">
        <v>53</v>
      </c>
      <c r="G6264" t="inlineStr">
        <is>
          <t>프로그램 버그 생겼니?</t>
        </is>
      </c>
      <c r="H6264" t="n">
        <v>417273395</v>
      </c>
    </row>
    <row r="6265">
      <c r="A6265" t="inlineStr">
        <is>
          <t>2026.04.10 10:00</t>
        </is>
      </c>
      <c r="B6265" t="inlineStr">
        <is>
          <t>하락원인</t>
        </is>
      </c>
      <c r="C6265" t="inlineStr">
        <is>
          <t>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D6265" t="n">
        <v>15</v>
      </c>
      <c r="E6265" t="n">
        <v>0</v>
      </c>
      <c r="F6265" t="n">
        <v>206</v>
      </c>
      <c r="G6265" t="inlineStr">
        <is>
          <t>하락원인 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H6265" t="n">
        <v>417272921</v>
      </c>
    </row>
    <row r="6266">
      <c r="A6266" t="inlineStr">
        <is>
          <t>2026.04.10 09:58</t>
        </is>
      </c>
      <c r="B6266" t="inlineStr">
        <is>
          <t>조작 그만해 !!! 삼전 21만 이다 !!!</t>
        </is>
      </c>
      <c r="C6266" t="inlineStr">
        <is>
          <t>코스피 폭등이다 !!!</t>
        </is>
      </c>
      <c r="D6266" t="n">
        <v>10</v>
      </c>
      <c r="E6266" t="n">
        <v>0</v>
      </c>
      <c r="F6266" t="n">
        <v>47</v>
      </c>
      <c r="G6266" t="inlineStr">
        <is>
          <t>조작 그만해 !!! 삼전 21만 이다 !!! 코스피 폭등이다 !!!</t>
        </is>
      </c>
      <c r="H6266" t="n">
        <v>417272415</v>
      </c>
    </row>
    <row r="6267">
      <c r="A6267" t="inlineStr">
        <is>
          <t>2026.04.10 09:57</t>
        </is>
      </c>
      <c r="B6267" t="inlineStr">
        <is>
          <t>형들 안녕하세요</t>
        </is>
      </c>
      <c r="C6267" t="inlineStr">
        <is>
          <t>오늘 내가 가진 주식만 빠지는 신비로운 날이네요
재미납니다.
배당금이랑 배당주 슬슬 들어와야 할건뎅</t>
        </is>
      </c>
      <c r="D6267" t="n">
        <v>5</v>
      </c>
      <c r="E6267" t="n">
        <v>0</v>
      </c>
      <c r="F6267" t="n">
        <v>45</v>
      </c>
      <c r="G6267" t="inlineStr">
        <is>
          <t>형들 안녕하세요 오늘 내가 가진 주식만 빠지는 신비로운 날이네요
재미납니다.
배당금이랑 배당주 슬슬 들어와야 할건뎅</t>
        </is>
      </c>
      <c r="H6267" t="n">
        <v>417272190</v>
      </c>
    </row>
    <row r="6268">
      <c r="A6268" t="inlineStr">
        <is>
          <t>2026.04.10 09:57</t>
        </is>
      </c>
      <c r="B6268" t="inlineStr">
        <is>
          <t>아즉</t>
        </is>
      </c>
      <c r="C6268" t="inlineStr">
        <is>
          <t>진짜 주포가 입장 안 했나부다 ㅈㄱㄹ</t>
        </is>
      </c>
      <c r="D6268" t="n">
        <v>6</v>
      </c>
      <c r="E6268" t="n">
        <v>0</v>
      </c>
      <c r="F6268" t="n">
        <v>32</v>
      </c>
      <c r="G6268" t="inlineStr">
        <is>
          <t>아즉 진짜 주포가 입장 안 했나부다 ㅈㄱㄹ</t>
        </is>
      </c>
      <c r="H6268" t="n">
        <v>417272236</v>
      </c>
    </row>
    <row r="6269">
      <c r="A6269" t="inlineStr">
        <is>
          <t>2026.04.10 09:56</t>
        </is>
      </c>
      <c r="B6269" t="inlineStr">
        <is>
          <t>종가 최고가로 ~~~</t>
        </is>
      </c>
      <c r="C6269" t="inlineStr">
        <is>
          <t>다음주 기대 ~~~</t>
        </is>
      </c>
      <c r="D6269" t="n">
        <v>4</v>
      </c>
      <c r="E6269" t="n">
        <v>0</v>
      </c>
      <c r="F6269" t="n">
        <v>33</v>
      </c>
      <c r="G6269" t="inlineStr">
        <is>
          <t>종가 최고가로 ~~~ 다음주 기대 ~~~</t>
        </is>
      </c>
      <c r="H6269" t="n">
        <v>417272114</v>
      </c>
    </row>
    <row r="6270">
      <c r="A6270" t="inlineStr">
        <is>
          <t>2026.04.10 09:56</t>
        </is>
      </c>
      <c r="B6270" t="inlineStr">
        <is>
          <t>얼마나 갈라고 이러노</t>
        </is>
      </c>
      <c r="C6270" t="inlineStr">
        <is>
          <t>가는 척 하다가 드러눕는 게 몇 번쨰고ㅉㅉ
그래 내가 나갈테니까 이제 가라 좀</t>
        </is>
      </c>
      <c r="D6270" t="n">
        <v>2</v>
      </c>
      <c r="E6270" t="n">
        <v>0</v>
      </c>
      <c r="F6270" t="n">
        <v>39</v>
      </c>
      <c r="G6270" t="inlineStr">
        <is>
          <t>얼마나 갈라고 이러노 가는 척 하다가 드러눕는 게 몇 번쨰고ㅉㅉ
그래 내가 나갈테니까 이제 가라 좀</t>
        </is>
      </c>
      <c r="H6270" t="n">
        <v>417271973</v>
      </c>
    </row>
    <row r="6271">
      <c r="A6271" t="inlineStr">
        <is>
          <t>2026.04.10 09:55</t>
        </is>
      </c>
      <c r="B6271" t="inlineStr">
        <is>
          <t>ㅋㅋㅋ 스페이스x는 ㅋㅋ[1]</t>
        </is>
      </c>
      <c r="C6271" t="inlineStr">
        <is>
          <t>이미반영된거라고 ㅋㅋㅋㅋㅋ</t>
        </is>
      </c>
      <c r="D6271" t="n">
        <v>2</v>
      </c>
      <c r="E6271" t="n">
        <v>4</v>
      </c>
      <c r="F6271" t="n">
        <v>167</v>
      </c>
      <c r="G6271" t="inlineStr">
        <is>
          <t>ㅋㅋㅋ 스페이스x는 ㅋㅋ[1] 이미반영된거라고 ㅋㅋㅋㅋㅋ</t>
        </is>
      </c>
      <c r="H6271" t="n">
        <v>417271821</v>
      </c>
    </row>
    <row r="6272">
      <c r="A6272" t="inlineStr">
        <is>
          <t>2026.04.10 09:53</t>
        </is>
      </c>
      <c r="B6272" t="inlineStr">
        <is>
          <t>죽은주식 만지고있는넘들은 머하냐?</t>
        </is>
      </c>
      <c r="C6272" t="inlineStr">
        <is>
          <t>오늘은 죽은거임ㅋㅋㅋ
담주에 다시보면됨</t>
        </is>
      </c>
      <c r="D6272" t="n">
        <v>0</v>
      </c>
      <c r="E6272" t="n">
        <v>4</v>
      </c>
      <c r="F6272" t="n">
        <v>29</v>
      </c>
      <c r="G6272" t="inlineStr">
        <is>
          <t>죽은주식 만지고있는넘들은 머하냐? 오늘은 죽은거임ㅋㅋㅋ
담주에 다시보면됨</t>
        </is>
      </c>
      <c r="H6272" t="n">
        <v>417271361</v>
      </c>
    </row>
    <row r="6273">
      <c r="A6273" t="inlineStr">
        <is>
          <t>2026.04.10 09:51</t>
        </is>
      </c>
      <c r="B6273" t="inlineStr">
        <is>
          <t>버리기는 아깝다[1]</t>
        </is>
      </c>
      <c r="C6273" t="inlineStr">
        <is>
          <t>버리기는 아깝다</t>
        </is>
      </c>
      <c r="D6273" t="n">
        <v>3</v>
      </c>
      <c r="E6273" t="n">
        <v>0</v>
      </c>
      <c r="F6273" t="n">
        <v>85</v>
      </c>
      <c r="G6273" t="inlineStr">
        <is>
          <t>버리기는 아깝다[1] 버리기는 아깝다</t>
        </is>
      </c>
      <c r="H6273" t="n">
        <v>417270922</v>
      </c>
    </row>
    <row r="6274">
      <c r="A6274" t="inlineStr">
        <is>
          <t>2026.04.10 09:51</t>
        </is>
      </c>
      <c r="B6274" t="inlineStr">
        <is>
          <t>코스피  폭등 !!! 삼전 최고가 !!!</t>
        </is>
      </c>
      <c r="C6274" t="inlineStr">
        <is>
          <t>성투 ~~~</t>
        </is>
      </c>
      <c r="D6274" t="n">
        <v>0</v>
      </c>
      <c r="E6274" t="n">
        <v>0</v>
      </c>
      <c r="F6274" t="n">
        <v>40</v>
      </c>
      <c r="G6274" t="inlineStr">
        <is>
          <t>코스피  폭등 !!! 삼전 최고가 !!! 성투 ~~~</t>
        </is>
      </c>
      <c r="H6274" t="n">
        <v>417270974</v>
      </c>
    </row>
    <row r="6275">
      <c r="A6275" t="inlineStr">
        <is>
          <t>2026.04.10 09:50</t>
        </is>
      </c>
      <c r="B6275" t="inlineStr">
        <is>
          <t>미래 좋은실적에 내리는 이유?[2]</t>
        </is>
      </c>
      <c r="C6275" t="inlineStr">
        <is>
          <t>좋은 시장에 증권주 이익 대박 일듯요 
근런데  왕따 당하는 이유 아시는분?
매도가 많아서 그런거 말고~~</t>
        </is>
      </c>
      <c r="D6275" t="n">
        <v>1</v>
      </c>
      <c r="E6275" t="n">
        <v>0</v>
      </c>
      <c r="F6275" t="n">
        <v>239</v>
      </c>
      <c r="G6275" t="inlineStr">
        <is>
          <t>미래 좋은실적에 내리는 이유?[2] 좋은 시장에 증권주 이익 대박 일듯요 
근런데  왕따 당하는 이유 아시는분?
매도가 많아서 그런거 말고~~</t>
        </is>
      </c>
      <c r="H6275" t="n">
        <v>417270801</v>
      </c>
    </row>
    <row r="6276">
      <c r="A6276" t="inlineStr">
        <is>
          <t>2026.04.10 09:48</t>
        </is>
      </c>
      <c r="B6276" t="inlineStr">
        <is>
          <t>미래는</t>
        </is>
      </c>
      <c r="C6276" t="inlineStr">
        <is>
          <t>지가 굴뚝주인줄 아나
증권주면 최소 지수는 따라가야지
완전히 소외주가 됐네
거래량태부족이다</t>
        </is>
      </c>
      <c r="D6276" t="n">
        <v>0</v>
      </c>
      <c r="E6276" t="n">
        <v>2</v>
      </c>
      <c r="F6276" t="n">
        <v>51</v>
      </c>
      <c r="G6276" t="inlineStr">
        <is>
          <t>미래는 지가 굴뚝주인줄 아나
증권주면 최소 지수는 따라가야지
완전히 소외주가 됐네
거래량태부족이다</t>
        </is>
      </c>
      <c r="H6276" t="n">
        <v>417270260</v>
      </c>
    </row>
    <row r="6277">
      <c r="A6277" t="inlineStr">
        <is>
          <t>2026.04.10 09:45</t>
        </is>
      </c>
      <c r="B6277" t="inlineStr">
        <is>
          <t>1분기 역대급 실적 !!![1]</t>
        </is>
      </c>
      <c r="C6277" t="inlineStr">
        <is>
          <t>중, 장기 대박 !!!</t>
        </is>
      </c>
      <c r="D6277" t="n">
        <v>8</v>
      </c>
      <c r="E6277" t="n">
        <v>1</v>
      </c>
      <c r="F6277" t="n">
        <v>143</v>
      </c>
      <c r="G6277" t="inlineStr">
        <is>
          <t>1분기 역대급 실적 !!![1] 중, 장기 대박 !!!</t>
        </is>
      </c>
      <c r="H6277" t="n">
        <v>417269677</v>
      </c>
    </row>
    <row r="6278">
      <c r="A6278" t="inlineStr">
        <is>
          <t>2026.04.10 09:44</t>
        </is>
      </c>
      <c r="B6278" t="inlineStr">
        <is>
          <t>모간이 들어왔네[1]</t>
        </is>
      </c>
      <c r="C6278" t="inlineStr">
        <is>
          <t>쟤만 오면 떨어지더라</t>
        </is>
      </c>
      <c r="D6278" t="n">
        <v>2</v>
      </c>
      <c r="E6278" t="n">
        <v>1</v>
      </c>
      <c r="F6278" t="n">
        <v>137</v>
      </c>
      <c r="G6278" t="inlineStr">
        <is>
          <t>모간이 들어왔네[1] 쟤만 오면 떨어지더라</t>
        </is>
      </c>
      <c r="H6278" t="n">
        <v>417269419</v>
      </c>
    </row>
    <row r="6279">
      <c r="A6279" t="inlineStr">
        <is>
          <t>2026.04.10 09:41</t>
        </is>
      </c>
      <c r="B6279" t="inlineStr">
        <is>
          <t>누누히 말하지만....눌러줄땐 추매~~ㅋ[2]</t>
        </is>
      </c>
      <c r="C6279" t="inlineStr">
        <is>
          <t>거의 뻘건색인데 증권주가 퍼런색이 말이돼!?다시 뻘건색간다~~~</t>
        </is>
      </c>
      <c r="D6279" t="n">
        <v>11</v>
      </c>
      <c r="E6279" t="n">
        <v>1</v>
      </c>
      <c r="F6279" t="n">
        <v>143</v>
      </c>
      <c r="G6279" t="inlineStr">
        <is>
          <t>누누히 말하지만....눌러줄땐 추매~~ㅋ[2] 거의 뻘건색인데 증권주가 퍼런색이 말이돼!?다시 뻘건색간다~~~</t>
        </is>
      </c>
      <c r="H6279" t="n">
        <v>417268725</v>
      </c>
    </row>
    <row r="6280">
      <c r="A6280" t="inlineStr">
        <is>
          <t>2026.04.10 09:40</t>
        </is>
      </c>
      <c r="B6280" t="inlineStr">
        <is>
          <t>삼성증권으로 오세요. 5% 상승중</t>
        </is>
      </c>
      <c r="C6280" t="inlineStr">
        <is>
          <t>삼성증권 5%</t>
        </is>
      </c>
      <c r="D6280" t="n">
        <v>1</v>
      </c>
      <c r="E6280" t="n">
        <v>2</v>
      </c>
      <c r="F6280" t="n">
        <v>36</v>
      </c>
      <c r="G6280" t="inlineStr">
        <is>
          <t>삼성증권으로 오세요. 5% 상승중 삼성증권 5%</t>
        </is>
      </c>
      <c r="H6280" t="n">
        <v>417268556</v>
      </c>
    </row>
    <row r="6281">
      <c r="A6281" t="inlineStr">
        <is>
          <t>2026.04.10 09:40</t>
        </is>
      </c>
      <c r="B6281" t="inlineStr">
        <is>
          <t>시총 37조짜리가</t>
        </is>
      </c>
      <c r="C6281" t="inlineStr">
        <is>
          <t>잡주처럼 움직이노
잡주맞네ㅋㅋㅋㅋㅋㅋ</t>
        </is>
      </c>
      <c r="D6281" t="n">
        <v>3</v>
      </c>
      <c r="E6281" t="n">
        <v>2</v>
      </c>
      <c r="F6281" t="n">
        <v>73</v>
      </c>
      <c r="G6281" t="inlineStr">
        <is>
          <t>시총 37조짜리가 잡주처럼 움직이노
잡주맞네ㅋㅋㅋㅋㅋㅋ</t>
        </is>
      </c>
      <c r="H6281" t="n">
        <v>417268564</v>
      </c>
    </row>
    <row r="6282">
      <c r="A6282" t="inlineStr">
        <is>
          <t>2026.04.10 09:39</t>
        </is>
      </c>
      <c r="B6282" t="inlineStr">
        <is>
          <t>이건 개잡주지</t>
        </is>
      </c>
      <c r="C6282" t="inlineStr">
        <is>
          <t>증권주가 아닌가봐요?
혼자 죽쑤네요</t>
        </is>
      </c>
      <c r="D6282" t="n">
        <v>3</v>
      </c>
      <c r="E6282" t="n">
        <v>1</v>
      </c>
      <c r="F6282" t="n">
        <v>29</v>
      </c>
      <c r="G6282" t="inlineStr">
        <is>
          <t>이건 개잡주지 증권주가 아닌가봐요?
혼자 죽쑤네요</t>
        </is>
      </c>
      <c r="H6282" t="n">
        <v>417268254</v>
      </c>
    </row>
    <row r="6283">
      <c r="A6283" t="inlineStr">
        <is>
          <t>2026.04.10 09:38</t>
        </is>
      </c>
      <c r="B6283" t="inlineStr">
        <is>
          <t>안녕하세요</t>
        </is>
      </c>
      <c r="C6283" t="inlineStr">
        <is>
          <t>좋아보여서 들어왔네요</t>
        </is>
      </c>
      <c r="D6283" t="n">
        <v>1</v>
      </c>
      <c r="E6283" t="n">
        <v>0</v>
      </c>
      <c r="F6283" t="n">
        <v>20</v>
      </c>
      <c r="G6283" t="inlineStr">
        <is>
          <t>안녕하세요 좋아보여서 들어왔네요</t>
        </is>
      </c>
      <c r="H6283" t="n">
        <v>417268172</v>
      </c>
    </row>
    <row r="6284">
      <c r="A6284" t="inlineStr">
        <is>
          <t>2026.04.10 09:38</t>
        </is>
      </c>
      <c r="B6284" t="inlineStr">
        <is>
          <t>삼성 4.56%  상승 ~~~</t>
        </is>
      </c>
      <c r="C6284" t="inlineStr">
        <is>
          <t>수고 ~~~</t>
        </is>
      </c>
      <c r="D6284" t="n">
        <v>1</v>
      </c>
      <c r="E6284" t="n">
        <v>0</v>
      </c>
      <c r="F6284" t="n">
        <v>29</v>
      </c>
      <c r="G6284" t="inlineStr">
        <is>
          <t>삼성 4.56%  상승 ~~~ 수고 ~~~</t>
        </is>
      </c>
      <c r="H6284" t="n">
        <v>417268190</v>
      </c>
    </row>
    <row r="6285">
      <c r="A6285" t="inlineStr">
        <is>
          <t>2026.04.10 09:35</t>
        </is>
      </c>
      <c r="B6285" t="inlineStr">
        <is>
          <t>삼성 5%,  키움 3% 이상 상승 ~~~</t>
        </is>
      </c>
      <c r="C6285" t="inlineStr">
        <is>
          <t>수고 ~~~</t>
        </is>
      </c>
      <c r="D6285" t="n">
        <v>0</v>
      </c>
      <c r="E6285" t="n">
        <v>1</v>
      </c>
      <c r="F6285" t="n">
        <v>22</v>
      </c>
      <c r="G6285" t="inlineStr">
        <is>
          <t>삼성 5%,  키움 3% 이상 상승 ~~~ 수고 ~~~</t>
        </is>
      </c>
      <c r="H6285" t="n">
        <v>417267359</v>
      </c>
    </row>
    <row r="6286">
      <c r="A6286" t="inlineStr">
        <is>
          <t>2026.04.10 09:34</t>
        </is>
      </c>
      <c r="B6286" t="inlineStr">
        <is>
          <t>실적발표언제해용?[2]</t>
        </is>
      </c>
      <c r="C6286" t="inlineStr">
        <is>
          <t xml:space="preserve">댓글 달아주는분 올해 주식 대박남 </t>
        </is>
      </c>
      <c r="D6286" t="n">
        <v>2</v>
      </c>
      <c r="E6286" t="n">
        <v>0</v>
      </c>
      <c r="F6286" t="n">
        <v>200</v>
      </c>
      <c r="G6286" t="inlineStr">
        <is>
          <t xml:space="preserve">실적발표언제해용?[2] 댓글 달아주는분 올해 주식 대박남 </t>
        </is>
      </c>
      <c r="H6286" t="n">
        <v>417267137</v>
      </c>
    </row>
    <row r="6287">
      <c r="A6287" t="inlineStr">
        <is>
          <t>2026.04.10 09:33</t>
        </is>
      </c>
      <c r="B6287" t="inlineStr">
        <is>
          <t>동트기전이 가장 어둡단 이야기가 있죠[1]</t>
        </is>
      </c>
      <c r="C6287" t="inlineStr">
        <is>
          <t>미증은 10만원은 무조건 갑니다.
코스피 7천도 무조건입니다.
큰 수익 보시려면 지금 잘 참으셔야해요</t>
        </is>
      </c>
      <c r="D6287" t="n">
        <v>9</v>
      </c>
      <c r="E6287" t="n">
        <v>0</v>
      </c>
      <c r="F6287" t="n">
        <v>71</v>
      </c>
      <c r="G6287" t="inlineStr">
        <is>
          <t>동트기전이 가장 어둡단 이야기가 있죠[1] 미증은 10만원은 무조건 갑니다.
코스피 7천도 무조건입니다.
큰 수익 보시려면 지금 잘 참으셔야해요</t>
        </is>
      </c>
      <c r="H6287" t="n">
        <v>417266963</v>
      </c>
    </row>
    <row r="6288">
      <c r="A6288" t="inlineStr">
        <is>
          <t>2026.04.10 09:33</t>
        </is>
      </c>
      <c r="B6288" t="inlineStr">
        <is>
          <t>남이 버는게</t>
        </is>
      </c>
      <c r="C6288" t="inlineStr">
        <is>
          <t>공포다 너만 하락이니 공포라고</t>
        </is>
      </c>
      <c r="D6288" t="n">
        <v>2</v>
      </c>
      <c r="E6288" t="n">
        <v>1</v>
      </c>
      <c r="F6288" t="n">
        <v>21</v>
      </c>
      <c r="G6288" t="inlineStr">
        <is>
          <t>남이 버는게 공포다 너만 하락이니 공포라고</t>
        </is>
      </c>
      <c r="H6288" t="n">
        <v>417266958</v>
      </c>
    </row>
    <row r="6289">
      <c r="A6289" t="inlineStr">
        <is>
          <t>2026.04.10 09:31</t>
        </is>
      </c>
      <c r="B6289" t="inlineStr">
        <is>
          <t>어우~ 잡주</t>
        </is>
      </c>
      <c r="C6289" t="inlineStr">
        <is>
          <t>호재도 없고 잡주잡주</t>
        </is>
      </c>
      <c r="D6289" t="n">
        <v>4</v>
      </c>
      <c r="E6289" t="n">
        <v>1</v>
      </c>
      <c r="F6289" t="n">
        <v>24</v>
      </c>
      <c r="G6289" t="inlineStr">
        <is>
          <t>어우~ 잡주 호재도 없고 잡주잡주</t>
        </is>
      </c>
      <c r="H6289" t="n">
        <v>417266261</v>
      </c>
    </row>
    <row r="6290">
      <c r="A6290" t="inlineStr">
        <is>
          <t>2026.04.10 09:30</t>
        </is>
      </c>
      <c r="B6290" t="inlineStr">
        <is>
          <t>완전 ㅁㅊ</t>
        </is>
      </c>
      <c r="C6290" t="inlineStr">
        <is>
          <t>왜이러냐
반복되는 패턴 지겹지도 않냐?</t>
        </is>
      </c>
      <c r="D6290" t="n">
        <v>4</v>
      </c>
      <c r="E6290" t="n">
        <v>1</v>
      </c>
      <c r="F6290" t="n">
        <v>34</v>
      </c>
      <c r="G6290" t="inlineStr">
        <is>
          <t>완전 ㅁㅊ 왜이러냐
반복되는 패턴 지겹지도 않냐?</t>
        </is>
      </c>
      <c r="H6290" t="n">
        <v>417266075</v>
      </c>
    </row>
    <row r="6291">
      <c r="A6291" t="inlineStr">
        <is>
          <t>2026.04.10 09:30</t>
        </is>
      </c>
      <c r="B6291" t="inlineStr">
        <is>
          <t>넥스원 팔고 왔는데</t>
        </is>
      </c>
      <c r="C6291" t="inlineStr">
        <is>
          <t>개짜치네 진짜 ㅋㅋㅋㅋ 하 되는게없냐</t>
        </is>
      </c>
      <c r="D6291" t="n">
        <v>0</v>
      </c>
      <c r="E6291" t="n">
        <v>2</v>
      </c>
      <c r="F6291" t="n">
        <v>24</v>
      </c>
      <c r="G6291" t="inlineStr">
        <is>
          <t>넥스원 팔고 왔는데 개짜치네 진짜 ㅋㅋㅋㅋ 하 되는게없냐</t>
        </is>
      </c>
      <c r="H6291" t="n">
        <v>417266233</v>
      </c>
    </row>
    <row r="6292">
      <c r="A6292" t="inlineStr">
        <is>
          <t>2026.04.10 09:29</t>
        </is>
      </c>
      <c r="B6292" t="inlineStr">
        <is>
          <t>주가가 녹아 내려요</t>
        </is>
      </c>
      <c r="C6292" t="inlineStr">
        <is>
          <t xml:space="preserve">계속 흘러내리네 </t>
        </is>
      </c>
      <c r="D6292" t="n">
        <v>3</v>
      </c>
      <c r="E6292" t="n">
        <v>1</v>
      </c>
      <c r="F6292" t="n">
        <v>36</v>
      </c>
      <c r="G6292" t="inlineStr">
        <is>
          <t xml:space="preserve">주가가 녹아 내려요 계속 흘러내리네 </t>
        </is>
      </c>
      <c r="H6292" t="n">
        <v>417265948</v>
      </c>
    </row>
    <row r="6293">
      <c r="A6293" t="inlineStr">
        <is>
          <t>2026.04.10 09:28</t>
        </is>
      </c>
      <c r="B6293" t="inlineStr">
        <is>
          <t>이스라엘·레바논, 휴전 추진 ~</t>
        </is>
      </c>
      <c r="C6293" t="inlineStr">
        <is>
          <t>일본증시 폭등 !!!</t>
        </is>
      </c>
      <c r="D6293" t="n">
        <v>4</v>
      </c>
      <c r="E6293" t="n">
        <v>0</v>
      </c>
      <c r="F6293" t="n">
        <v>34</v>
      </c>
      <c r="G6293" t="inlineStr">
        <is>
          <t>이스라엘·레바논, 휴전 추진 ~ 일본증시 폭등 !!!</t>
        </is>
      </c>
      <c r="H6293" t="n">
        <v>417265480</v>
      </c>
    </row>
    <row r="6294">
      <c r="A6294" t="inlineStr">
        <is>
          <t>2026.04.10 09:27</t>
        </is>
      </c>
      <c r="B6294" t="inlineStr">
        <is>
          <t>아직도 트럼프 말을 믿나????[1]</t>
        </is>
      </c>
      <c r="C6294" t="inlineStr">
        <is>
          <t>답답하네 그 ㅁ* 인간의 말을 믿나...</t>
        </is>
      </c>
      <c r="D6294" t="n">
        <v>1</v>
      </c>
      <c r="E6294" t="n">
        <v>3</v>
      </c>
      <c r="F6294" t="n">
        <v>44</v>
      </c>
      <c r="G6294" t="inlineStr">
        <is>
          <t>아직도 트럼프 말을 믿나????[1] 답답하네 그 ㅁ* 인간의 말을 믿나...</t>
        </is>
      </c>
      <c r="H6294" t="n">
        <v>417265223</v>
      </c>
    </row>
    <row r="6295">
      <c r="A6295" t="inlineStr">
        <is>
          <t>2026.04.10 09:25</t>
        </is>
      </c>
      <c r="B6295" t="inlineStr">
        <is>
          <t>트럼프, 이란에 경고…“호르무즈 통행료 부과...</t>
        </is>
      </c>
      <c r="C6295" t="inlineStr">
        <is>
          <t>수고 ~~~</t>
        </is>
      </c>
      <c r="D6295" t="n">
        <v>3</v>
      </c>
      <c r="E6295" t="n">
        <v>0</v>
      </c>
      <c r="F6295" t="n">
        <v>38</v>
      </c>
      <c r="G6295" t="inlineStr">
        <is>
          <t>트럼프, 이란에 경고…“호르무즈 통행료 부과... 수고 ~~~</t>
        </is>
      </c>
      <c r="H6295" t="n">
        <v>417264790</v>
      </c>
    </row>
    <row r="6296">
      <c r="A6296" t="inlineStr">
        <is>
          <t>2026.04.10 09:23</t>
        </is>
      </c>
      <c r="B6296" t="inlineStr">
        <is>
          <t>저봐라[1]</t>
        </is>
      </c>
      <c r="C6296" t="inlineStr">
        <is>
          <t>외 놈들 판거 봐라</t>
        </is>
      </c>
      <c r="D6296" t="n">
        <v>0</v>
      </c>
      <c r="E6296" t="n">
        <v>2</v>
      </c>
      <c r="F6296" t="n">
        <v>59</v>
      </c>
      <c r="G6296" t="inlineStr">
        <is>
          <t>저봐라[1] 외 놈들 판거 봐라</t>
        </is>
      </c>
      <c r="H6296" t="n">
        <v>417264268</v>
      </c>
    </row>
    <row r="6297">
      <c r="A6297" t="inlineStr">
        <is>
          <t>2026.04.10 09:21</t>
        </is>
      </c>
      <c r="B6297" t="inlineStr">
        <is>
          <t>형님들 걱정마요</t>
        </is>
      </c>
      <c r="C6297" t="inlineStr">
        <is>
          <t>단단하게 다져야 딛고 올라가죠.
전 팔았지만 버티세요 형님들.. 좋은 날 올것입니다.</t>
        </is>
      </c>
      <c r="D6297" t="n">
        <v>7</v>
      </c>
      <c r="E6297" t="n">
        <v>1</v>
      </c>
      <c r="F6297" t="n">
        <v>57</v>
      </c>
      <c r="G6297" t="inlineStr">
        <is>
          <t>형님들 걱정마요 단단하게 다져야 딛고 올라가죠.
전 팔았지만 버티세요 형님들.. 좋은 날 올것입니다.</t>
        </is>
      </c>
      <c r="H6297" t="n">
        <v>417263748</v>
      </c>
    </row>
    <row r="6298">
      <c r="A6298" t="inlineStr">
        <is>
          <t>2026.04.10 09:20</t>
        </is>
      </c>
      <c r="B6298" t="inlineStr">
        <is>
          <t>조작 심하네 ~~~</t>
        </is>
      </c>
      <c r="C6298" t="inlineStr">
        <is>
          <t>종가 기대 ~~~</t>
        </is>
      </c>
      <c r="D6298" t="n">
        <v>2</v>
      </c>
      <c r="E6298" t="n">
        <v>0</v>
      </c>
      <c r="F6298" t="n">
        <v>33</v>
      </c>
      <c r="G6298" t="inlineStr">
        <is>
          <t>조작 심하네 ~~~ 종가 기대 ~~~</t>
        </is>
      </c>
      <c r="H6298" t="n">
        <v>417263468</v>
      </c>
    </row>
    <row r="6299">
      <c r="A6299" t="inlineStr">
        <is>
          <t>2026.04.10 09:20</t>
        </is>
      </c>
      <c r="B6299" t="inlineStr">
        <is>
          <t>내말이 틀린 적 있어? ㅋㅋㅋㅋ[2]</t>
        </is>
      </c>
      <c r="C6299" t="inlineStr">
        <is>
          <t>65 근처에서 계속 가지고 논다고 했지? ㅋㅌㅋㅋ
다른 종목 다 올랐는데 -1%가 뭐꼬? 
계속 털리지 말고 빨리 손절해라 ㅋㅋㅋ</t>
        </is>
      </c>
      <c r="D6299" t="n">
        <v>1</v>
      </c>
      <c r="E6299" t="n">
        <v>8</v>
      </c>
      <c r="F6299" t="n">
        <v>111</v>
      </c>
      <c r="G6299" t="inlineStr">
        <is>
          <t>내말이 틀린 적 있어? ㅋㅋㅋㅋ[2] 65 근처에서 계속 가지고 논다고 했지? ㅋㅌㅋㅋ
다른 종목 다 올랐는데 -1%가 뭐꼬? 
계속 털리지 말고 빨리 손절해라 ㅋㅋㅋ</t>
        </is>
      </c>
      <c r="H6299" t="n">
        <v>417263538</v>
      </c>
    </row>
    <row r="6300">
      <c r="A6300" t="inlineStr">
        <is>
          <t>2026.04.10 09:18</t>
        </is>
      </c>
      <c r="B6300" t="inlineStr">
        <is>
          <t>너무 애달지말고 상한가 매도주문이나 하세요[1]</t>
        </is>
      </c>
      <c r="C6300" t="inlineStr">
        <is>
          <t>그게 답입니다</t>
        </is>
      </c>
      <c r="D6300" t="n">
        <v>5</v>
      </c>
      <c r="E6300" t="n">
        <v>1</v>
      </c>
      <c r="F6300" t="n">
        <v>65</v>
      </c>
      <c r="G6300" t="inlineStr">
        <is>
          <t>너무 애달지말고 상한가 매도주문이나 하세요[1] 그게 답입니다</t>
        </is>
      </c>
      <c r="H6300" t="n">
        <v>417262931</v>
      </c>
    </row>
    <row r="6301">
      <c r="A6301" t="inlineStr">
        <is>
          <t>2026.04.10 09:17</t>
        </is>
      </c>
      <c r="B6301" t="inlineStr">
        <is>
          <t>8천원짜리 주식이 9배넘게 올랐었음 ㅋㅋ[1]</t>
        </is>
      </c>
      <c r="C6301" t="inlineStr">
        <is>
          <t>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D6301" t="n">
        <v>1</v>
      </c>
      <c r="E6301" t="n">
        <v>9</v>
      </c>
      <c r="F6301" t="n">
        <v>174</v>
      </c>
      <c r="G6301" t="inlineStr">
        <is>
          <t>8천원짜리 주식이 9배넘게 올랐었음 ㅋㅋ[1] 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H6301" t="n">
        <v>417262435</v>
      </c>
    </row>
    <row r="6302">
      <c r="A6302" t="inlineStr">
        <is>
          <t>2026.04.10 09:16</t>
        </is>
      </c>
      <c r="B6302" t="inlineStr">
        <is>
          <t>Jp모건 따까리들 어찌됫든 숏치내 ㅋ</t>
        </is>
      </c>
      <c r="C6302" t="inlineStr">
        <is>
          <t>5000 이후로 펀더멘탈 달라진것도 못느끼고
ㅋㅋㅋㅋㅋ3월부터 4월초 변동성을 버틴장인데
조만간 털려서 포지션청산할듯</t>
        </is>
      </c>
      <c r="D6302" t="n">
        <v>0</v>
      </c>
      <c r="E6302" t="n">
        <v>0</v>
      </c>
      <c r="F6302" t="n">
        <v>43</v>
      </c>
      <c r="G6302" t="inlineStr">
        <is>
          <t>Jp모건 따까리들 어찌됫든 숏치내 ㅋ 5000 이후로 펀더멘탈 달라진것도 못느끼고
ㅋㅋㅋㅋㅋ3월부터 4월초 변동성을 버틴장인데
조만간 털려서 포지션청산할듯</t>
        </is>
      </c>
      <c r="H6302" t="n">
        <v>417262421</v>
      </c>
    </row>
    <row r="6303">
      <c r="A6303" t="inlineStr">
        <is>
          <t>2026.04.10 09:15</t>
        </is>
      </c>
      <c r="B6303" t="inlineStr">
        <is>
          <t>증권주중에 얘만 시퍼렇네</t>
        </is>
      </c>
      <c r="C6303" t="inlineStr">
        <is>
          <t>ㅋㅋㅋㅋㅋ 유별나다 유별나</t>
        </is>
      </c>
      <c r="D6303" t="n">
        <v>9</v>
      </c>
      <c r="E6303" t="n">
        <v>0</v>
      </c>
      <c r="F6303" t="n">
        <v>43</v>
      </c>
      <c r="G6303" t="inlineStr">
        <is>
          <t>증권주중에 얘만 시퍼렇네 ㅋㅋㅋㅋㅋ 유별나다 유별나</t>
        </is>
      </c>
      <c r="H6303" t="n">
        <v>417262107</v>
      </c>
    </row>
    <row r="6304">
      <c r="A6304" t="inlineStr">
        <is>
          <t>2026.04.10 09:13</t>
        </is>
      </c>
      <c r="B6304" t="inlineStr">
        <is>
          <t>다른증권사는 5% 씩 오르는데 얘 지금 뭐함...</t>
        </is>
      </c>
      <c r="C6304" t="inlineStr">
        <is>
          <t>왜이럼? 왜이래 ㅠ</t>
        </is>
      </c>
      <c r="D6304" t="n">
        <v>3</v>
      </c>
      <c r="E6304" t="n">
        <v>1</v>
      </c>
      <c r="F6304" t="n">
        <v>34</v>
      </c>
      <c r="G6304" t="inlineStr">
        <is>
          <t>다른증권사는 5% 씩 오르는데 얘 지금 뭐함... 왜이럼? 왜이래 ㅠ</t>
        </is>
      </c>
      <c r="H6304" t="n">
        <v>417261362</v>
      </c>
    </row>
    <row r="6305">
      <c r="A6305" t="inlineStr">
        <is>
          <t>2026.04.10 09:13</t>
        </is>
      </c>
      <c r="B6305" t="inlineStr">
        <is>
          <t>Jp모간 매도</t>
        </is>
      </c>
      <c r="C6305" t="inlineStr">
        <is>
          <t>모건스탠리 매도 
개인이 저걸 못 받지 어</t>
        </is>
      </c>
      <c r="D6305" t="n">
        <v>1</v>
      </c>
      <c r="E6305" t="n">
        <v>1</v>
      </c>
      <c r="F6305" t="n">
        <v>45</v>
      </c>
      <c r="G6305" t="inlineStr">
        <is>
          <t>Jp모간 매도 모건스탠리 매도 
개인이 저걸 못 받지 어</t>
        </is>
      </c>
      <c r="H6305" t="n">
        <v>417261390</v>
      </c>
    </row>
    <row r="6306">
      <c r="A6306" t="inlineStr">
        <is>
          <t>2026.04.10 09:13</t>
        </is>
      </c>
      <c r="B6306" t="inlineStr">
        <is>
          <t>7마넌 부터 가즈아~~</t>
        </is>
      </c>
      <c r="C6306" t="inlineStr">
        <is>
          <t>오늘 가기 딱 좋다!</t>
        </is>
      </c>
      <c r="D6306" t="n">
        <v>6</v>
      </c>
      <c r="E6306" t="n">
        <v>0</v>
      </c>
      <c r="F6306" t="n">
        <v>25</v>
      </c>
      <c r="G6306" t="inlineStr">
        <is>
          <t>7마넌 부터 가즈아~~ 오늘 가기 딱 좋다!</t>
        </is>
      </c>
      <c r="H6306" t="n">
        <v>417261473</v>
      </c>
    </row>
    <row r="6307">
      <c r="A6307" t="inlineStr">
        <is>
          <t>2026.04.10 09:12</t>
        </is>
      </c>
      <c r="B6307" t="inlineStr">
        <is>
          <t>귀신같이 음전이네 ㅋㅋㅋ</t>
        </is>
      </c>
      <c r="C6307" t="inlineStr">
        <is>
          <t>대단하다 진짜</t>
        </is>
      </c>
      <c r="D6307" t="n">
        <v>4</v>
      </c>
      <c r="E6307" t="n">
        <v>1</v>
      </c>
      <c r="F6307" t="n">
        <v>26</v>
      </c>
      <c r="G6307" t="inlineStr">
        <is>
          <t>귀신같이 음전이네 ㅋㅋㅋ 대단하다 진짜</t>
        </is>
      </c>
      <c r="H6307" t="n">
        <v>417261276</v>
      </c>
    </row>
    <row r="6308">
      <c r="A6308" t="inlineStr">
        <is>
          <t>2026.04.10 09:12</t>
        </is>
      </c>
      <c r="B6308" t="inlineStr">
        <is>
          <t>수명다했다니까</t>
        </is>
      </c>
      <c r="C6308" t="inlineStr">
        <is>
          <t>먼저던지는 사람이  승리자
상승시 마다  매도  
nh투자증권  좋아보이내요
종목교체가 답
공매도 절대 이길수 없습니다</t>
        </is>
      </c>
      <c r="D6308" t="n">
        <v>2</v>
      </c>
      <c r="E6308" t="n">
        <v>5</v>
      </c>
      <c r="F6308" t="n">
        <v>41</v>
      </c>
      <c r="G6308" t="inlineStr">
        <is>
          <t>수명다했다니까 먼저던지는 사람이  승리자
상승시 마다  매도  
nh투자증권  좋아보이내요
종목교체가 답
공매도 절대 이길수 없습니다</t>
        </is>
      </c>
      <c r="H6308" t="n">
        <v>417261134</v>
      </c>
    </row>
    <row r="6309">
      <c r="A6309" t="inlineStr">
        <is>
          <t>2026.04.10 09:10</t>
        </is>
      </c>
      <c r="B6309" t="inlineStr">
        <is>
          <t>내가 지금</t>
        </is>
      </c>
      <c r="C6309" t="inlineStr">
        <is>
          <t>잠이덜깼나..
나중에 잠깨고 올께</t>
        </is>
      </c>
      <c r="D6309" t="n">
        <v>1</v>
      </c>
      <c r="E6309" t="n">
        <v>1</v>
      </c>
      <c r="F6309" t="n">
        <v>32</v>
      </c>
      <c r="G6309" t="inlineStr">
        <is>
          <t>내가 지금 잠이덜깼나..
나중에 잠깨고 올께</t>
        </is>
      </c>
      <c r="H6309" t="n">
        <v>417260571</v>
      </c>
    </row>
    <row r="6310">
      <c r="A6310" t="inlineStr">
        <is>
          <t>2026.04.10 09:10</t>
        </is>
      </c>
      <c r="B6310" t="inlineStr">
        <is>
          <t>7만원???</t>
        </is>
      </c>
      <c r="C6310" t="inlineStr">
        <is>
          <t>언제 갑니까??</t>
        </is>
      </c>
      <c r="D6310" t="n">
        <v>3</v>
      </c>
      <c r="E6310" t="n">
        <v>2</v>
      </c>
      <c r="F6310" t="n">
        <v>38</v>
      </c>
      <c r="G6310" t="inlineStr">
        <is>
          <t>7만원??? 언제 갑니까??</t>
        </is>
      </c>
      <c r="H6310" t="n">
        <v>417260640</v>
      </c>
    </row>
    <row r="6311">
      <c r="A6311" t="inlineStr">
        <is>
          <t>2026.04.10 09:09</t>
        </is>
      </c>
      <c r="B6311" t="inlineStr">
        <is>
          <t>얘만 뭐냐[1]</t>
        </is>
      </c>
      <c r="C6311" t="inlineStr">
        <is>
          <t>증권주 전부날라가는데 혼자 파랭이네</t>
        </is>
      </c>
      <c r="D6311" t="n">
        <v>2</v>
      </c>
      <c r="E6311" t="n">
        <v>1</v>
      </c>
      <c r="F6311" t="n">
        <v>76</v>
      </c>
      <c r="G6311" t="inlineStr">
        <is>
          <t>얘만 뭐냐[1] 증권주 전부날라가는데 혼자 파랭이네</t>
        </is>
      </c>
      <c r="H6311" t="n">
        <v>417260541</v>
      </c>
    </row>
    <row r="6312">
      <c r="A6312" t="inlineStr">
        <is>
          <t>2026.04.10 09:09</t>
        </is>
      </c>
      <c r="B6312" t="inlineStr">
        <is>
          <t>ㅋㅋㅋㅋㅋ 속았누 다들</t>
        </is>
      </c>
      <c r="C6312" t="inlineStr">
        <is>
          <t>다른걸러 물타야겟누</t>
        </is>
      </c>
      <c r="D6312" t="n">
        <v>4</v>
      </c>
      <c r="E6312" t="n">
        <v>2</v>
      </c>
      <c r="F6312" t="n">
        <v>38</v>
      </c>
      <c r="G6312" t="inlineStr">
        <is>
          <t>ㅋㅋㅋㅋㅋ 속았누 다들 다른걸러 물타야겟누</t>
        </is>
      </c>
      <c r="H6312" t="n">
        <v>417260542</v>
      </c>
    </row>
    <row r="6313">
      <c r="A6313" t="inlineStr">
        <is>
          <t>2026.04.10 09:08</t>
        </is>
      </c>
      <c r="B6313" t="inlineStr">
        <is>
          <t>키움 삼성 올라간다 !!!</t>
        </is>
      </c>
      <c r="C6313" t="inlineStr">
        <is>
          <t>공매, 조작하지 마라 ~~~</t>
        </is>
      </c>
      <c r="D6313" t="n">
        <v>2</v>
      </c>
      <c r="E6313" t="n">
        <v>0</v>
      </c>
      <c r="F6313" t="n">
        <v>21</v>
      </c>
      <c r="G6313" t="inlineStr">
        <is>
          <t>키움 삼성 올라간다 !!! 공매, 조작하지 마라 ~~~</t>
        </is>
      </c>
      <c r="H6313" t="n">
        <v>417260152</v>
      </c>
    </row>
    <row r="6314">
      <c r="A6314" t="inlineStr">
        <is>
          <t>2026.04.10 09:08</t>
        </is>
      </c>
      <c r="B6314" t="inlineStr">
        <is>
          <t>기술적분석상 골든크로스 잠시만 갑자기 급등 ...</t>
        </is>
      </c>
      <c r="C6314" t="inlineStr">
        <is>
          <t>오늘 최소 5%이상 간다
기술적분석상 골든크로스다
외국인과 기관은 아직도 휴전에 대하여 미혼적이다
하지만 곧 좋은쪽으로 방향을 틀듯한다</t>
        </is>
      </c>
      <c r="D6314" t="n">
        <v>1</v>
      </c>
      <c r="E6314" t="n">
        <v>2</v>
      </c>
      <c r="F6314" t="n">
        <v>73</v>
      </c>
      <c r="G6314" t="inlineStr">
        <is>
          <t>기술적분석상 골든크로스 잠시만 갑자기 급등 ... 오늘 최소 5%이상 간다
기술적분석상 골든크로스다
외국인과 기관은 아직도 휴전에 대하여 미혼적이다
하지만 곧 좋은쪽으로 방향을 틀듯한다</t>
        </is>
      </c>
      <c r="H6314" t="n">
        <v>417260243</v>
      </c>
    </row>
    <row r="6315">
      <c r="A6315" t="inlineStr">
        <is>
          <t>2026.04.10 09:08</t>
        </is>
      </c>
      <c r="B6315" t="inlineStr">
        <is>
          <t>프로그램 10만주 폭탄 투하</t>
        </is>
      </c>
      <c r="C6315" t="inlineStr">
        <is>
          <t>펑..펑...</t>
        </is>
      </c>
      <c r="D6315" t="n">
        <v>1</v>
      </c>
      <c r="E6315" t="n">
        <v>2</v>
      </c>
      <c r="F6315" t="n">
        <v>50</v>
      </c>
      <c r="G6315" t="inlineStr">
        <is>
          <t>프로그램 10만주 폭탄 투하 펑..펑...</t>
        </is>
      </c>
      <c r="H6315" t="n">
        <v>417260191</v>
      </c>
    </row>
    <row r="6316">
      <c r="A6316" t="inlineStr">
        <is>
          <t>2026.04.10 09:07</t>
        </is>
      </c>
      <c r="B6316" t="inlineStr">
        <is>
          <t>이름에 삼성이 안붙어 이런건가요?</t>
        </is>
      </c>
      <c r="C6316" t="inlineStr">
        <is>
          <t>삼성중권도3-4퍼정도 가는데 야는 와이라노?</t>
        </is>
      </c>
      <c r="D6316" t="n">
        <v>1</v>
      </c>
      <c r="E6316" t="n">
        <v>0</v>
      </c>
      <c r="F6316" t="n">
        <v>17</v>
      </c>
      <c r="G6316" t="inlineStr">
        <is>
          <t>이름에 삼성이 안붙어 이런건가요? 삼성중권도3-4퍼정도 가는데 야는 와이라노?</t>
        </is>
      </c>
      <c r="H6316" t="n">
        <v>417259941</v>
      </c>
    </row>
    <row r="6317">
      <c r="A6317" t="inlineStr">
        <is>
          <t>2026.04.10 09:07</t>
        </is>
      </c>
      <c r="B6317" t="inlineStr">
        <is>
          <t>다른 증권사가는거같길래 샀더니..</t>
        </is>
      </c>
      <c r="C6317" t="inlineStr">
        <is>
          <t>잡주증권은 잡주증권인가..하아</t>
        </is>
      </c>
      <c r="D6317" t="n">
        <v>1</v>
      </c>
      <c r="E6317" t="n">
        <v>0</v>
      </c>
      <c r="F6317" t="n">
        <v>24</v>
      </c>
      <c r="G6317" t="inlineStr">
        <is>
          <t>다른 증권사가는거같길래 샀더니.. 잡주증권은 잡주증권인가..하아</t>
        </is>
      </c>
      <c r="H6317" t="n">
        <v>417259893</v>
      </c>
    </row>
    <row r="6318">
      <c r="A6318" t="inlineStr">
        <is>
          <t>2026.04.10 09:04</t>
        </is>
      </c>
      <c r="B6318" t="inlineStr">
        <is>
          <t>이 늠만 빌빌거리네…</t>
        </is>
      </c>
      <c r="C6318" t="inlineStr">
        <is>
          <t xml:space="preserve">어떻게 된거여 ~~ 딴늠들은 날라가고 있는데... </t>
        </is>
      </c>
      <c r="D6318" t="n">
        <v>2</v>
      </c>
      <c r="E6318" t="n">
        <v>0</v>
      </c>
      <c r="F6318" t="n">
        <v>21</v>
      </c>
      <c r="G6318" t="inlineStr">
        <is>
          <t xml:space="preserve">이 늠만 빌빌거리네… 어떻게 된거여 ~~ 딴늠들은 날라가고 있는데... </t>
        </is>
      </c>
      <c r="H6318" t="n">
        <v>417259157</v>
      </c>
    </row>
    <row r="6319">
      <c r="A6319" t="inlineStr">
        <is>
          <t>2026.04.10 09:04</t>
        </is>
      </c>
      <c r="B6319" t="inlineStr">
        <is>
          <t>외놈들[1]</t>
        </is>
      </c>
      <c r="C6319" t="inlineStr">
        <is>
          <t>죽어도 못보내 어떻게 널 7에보내
누구 좋으라고 너를 보내
이런 마인드야</t>
        </is>
      </c>
      <c r="D6319" t="n">
        <v>2</v>
      </c>
      <c r="E6319" t="n">
        <v>0</v>
      </c>
      <c r="F6319" t="n">
        <v>61</v>
      </c>
      <c r="G6319" t="inlineStr">
        <is>
          <t>외놈들[1] 죽어도 못보내 어떻게 널 7에보내
누구 좋으라고 너를 보내
이런 마인드야</t>
        </is>
      </c>
      <c r="H6319" t="n">
        <v>417259118</v>
      </c>
    </row>
    <row r="6320">
      <c r="A6320" t="inlineStr">
        <is>
          <t>2026.04.10 09:03</t>
        </is>
      </c>
      <c r="B6320" t="inlineStr">
        <is>
          <t>실적발포 언제냐</t>
        </is>
      </c>
      <c r="C6320" t="inlineStr">
        <is>
          <t>그때까진 존버</t>
        </is>
      </c>
      <c r="D6320" t="n">
        <v>2</v>
      </c>
      <c r="E6320" t="n">
        <v>1</v>
      </c>
      <c r="F6320" t="n">
        <v>23</v>
      </c>
      <c r="G6320" t="inlineStr">
        <is>
          <t>실적발포 언제냐 그때까진 존버</t>
        </is>
      </c>
      <c r="H6320" t="n">
        <v>417259018</v>
      </c>
    </row>
    <row r="6321">
      <c r="A6321" t="inlineStr">
        <is>
          <t>2026.04.10 09:02</t>
        </is>
      </c>
      <c r="B6321" t="inlineStr">
        <is>
          <t>그럼 그렇지</t>
        </is>
      </c>
      <c r="C6321" t="inlineStr">
        <is>
          <t>내 또 이럴 줄 알았다~~</t>
        </is>
      </c>
      <c r="D6321" t="n">
        <v>1</v>
      </c>
      <c r="E6321" t="n">
        <v>1</v>
      </c>
      <c r="F6321" t="n">
        <v>24</v>
      </c>
      <c r="G6321" t="inlineStr">
        <is>
          <t>그럼 그렇지 내 또 이럴 줄 알았다~~</t>
        </is>
      </c>
      <c r="H6321" t="n">
        <v>417258764</v>
      </c>
    </row>
    <row r="6322">
      <c r="A6322" t="inlineStr">
        <is>
          <t>2026.04.10 08:57</t>
        </is>
      </c>
      <c r="B6322" t="inlineStr">
        <is>
          <t>상한가걸기동참</t>
        </is>
      </c>
      <c r="C6322" t="inlineStr">
        <is>
          <t>눈뜨면 상한가걸고 하루시작
내계좌 내가 지킵시다</t>
        </is>
      </c>
      <c r="D6322" t="n">
        <v>8</v>
      </c>
      <c r="E6322" t="n">
        <v>0</v>
      </c>
      <c r="F6322" t="n">
        <v>20</v>
      </c>
      <c r="G6322" t="inlineStr">
        <is>
          <t>상한가걸기동참 눈뜨면 상한가걸고 하루시작
내계좌 내가 지킵시다</t>
        </is>
      </c>
      <c r="H6322" t="n">
        <v>417257984</v>
      </c>
    </row>
    <row r="6323">
      <c r="A6323" t="inlineStr">
        <is>
          <t>2026.04.10 08:57</t>
        </is>
      </c>
      <c r="B6323" t="inlineStr">
        <is>
          <t>가보자</t>
        </is>
      </c>
      <c r="C6323" t="inlineStr">
        <is>
          <t>끝날때까지 쭉쭉 올려보자</t>
        </is>
      </c>
      <c r="D6323" t="n">
        <v>4</v>
      </c>
      <c r="E6323" t="n">
        <v>0</v>
      </c>
      <c r="F6323" t="n">
        <v>14</v>
      </c>
      <c r="G6323" t="inlineStr">
        <is>
          <t>가보자 끝날때까지 쭉쭉 올려보자</t>
        </is>
      </c>
      <c r="H6323" t="n">
        <v>417257926</v>
      </c>
    </row>
    <row r="6324">
      <c r="A6324" t="inlineStr">
        <is>
          <t>2026.04.10 08:53</t>
        </is>
      </c>
      <c r="B6324" t="inlineStr">
        <is>
          <t>오늘 종가는 60 ㅋㅋㅋ[1]</t>
        </is>
      </c>
      <c r="C6324" t="inlineStr">
        <is>
          <t>계속 65를 기준으로 장난을 치잖아 ㅋㅋ
계속 개미 꼬드기다가 60으로 패대기 친다니깐 ㅋㅋㅋ
그리고 월요일에 또 폭락 ㅋㅋㅋ
매주 반복되는 현상이여</t>
        </is>
      </c>
      <c r="D6324" t="n">
        <v>1</v>
      </c>
      <c r="E6324" t="n">
        <v>10</v>
      </c>
      <c r="F6324" t="n">
        <v>81</v>
      </c>
      <c r="G6324" t="inlineStr">
        <is>
          <t>오늘 종가는 60 ㅋㅋㅋ[1] 계속 65를 기준으로 장난을 치잖아 ㅋㅋ
계속 개미 꼬드기다가 60으로 패대기 친다니깐 ㅋㅋㅋ
그리고 월요일에 또 폭락 ㅋㅋㅋ
매주 반복되는 현상이여</t>
        </is>
      </c>
      <c r="H6324" t="n">
        <v>417257533</v>
      </c>
    </row>
    <row r="6325">
      <c r="A6325" t="inlineStr">
        <is>
          <t>2026.04.10 08:42</t>
        </is>
      </c>
      <c r="B6325" t="inlineStr">
        <is>
          <t>본장을 봐야할듯 오늘 7만원 찍자</t>
        </is>
      </c>
      <c r="C6325" t="inlineStr">
        <is>
          <t>애프터마켓에서 눈치를 보고 있는데 본장에서 수급들어오면 7만원 돌파할듯 싶다
요즘 날씨도 안도와주네 오후장 갠다고 했으니 두고 보자</t>
        </is>
      </c>
      <c r="D6325" t="n">
        <v>19</v>
      </c>
      <c r="E6325" t="n">
        <v>0</v>
      </c>
      <c r="F6325" t="n">
        <v>53</v>
      </c>
      <c r="G6325" t="inlineStr">
        <is>
          <t>본장을 봐야할듯 오늘 7만원 찍자 애프터마켓에서 눈치를 보고 있는데 본장에서 수급들어오면 7만원 돌파할듯 싶다
요즘 날씨도 안도와주네 오후장 갠다고 했으니 두고 보자</t>
        </is>
      </c>
      <c r="H6325" t="n">
        <v>417256333</v>
      </c>
    </row>
    <row r="6326">
      <c r="A6326" t="inlineStr">
        <is>
          <t>2026.04.10 08:37</t>
        </is>
      </c>
      <c r="B6326" t="inlineStr">
        <is>
          <t>최근 매일 반복되는 패턴</t>
        </is>
      </c>
      <c r="C6326" t="inlineStr">
        <is>
          <t>눈치껏
합시다!</t>
        </is>
      </c>
      <c r="D6326" t="n">
        <v>9</v>
      </c>
      <c r="E6326" t="n">
        <v>0</v>
      </c>
      <c r="F6326" t="n">
        <v>51</v>
      </c>
      <c r="G6326" t="inlineStr">
        <is>
          <t>최근 매일 반복되는 패턴 눈치껏
합시다!</t>
        </is>
      </c>
      <c r="H6326" t="n">
        <v>417255826</v>
      </c>
    </row>
    <row r="6327">
      <c r="A6327" t="inlineStr">
        <is>
          <t>2026.04.10 08:34</t>
        </is>
      </c>
      <c r="B6327" t="inlineStr">
        <is>
          <t>기는 다 모았다</t>
        </is>
      </c>
      <c r="C6327" t="inlineStr">
        <is>
          <t>폭발해보자</t>
        </is>
      </c>
      <c r="D6327" t="n">
        <v>16</v>
      </c>
      <c r="E6327" t="n">
        <v>1</v>
      </c>
      <c r="F6327" t="n">
        <v>38</v>
      </c>
      <c r="G6327" t="inlineStr">
        <is>
          <t>기는 다 모았다 폭발해보자</t>
        </is>
      </c>
      <c r="H6327" t="n">
        <v>417255561</v>
      </c>
    </row>
    <row r="6328">
      <c r="A6328" t="inlineStr">
        <is>
          <t>2026.04.10 08:30</t>
        </is>
      </c>
      <c r="B6328" t="inlineStr">
        <is>
          <t>상한가에 매도 걸어 주세요!</t>
        </is>
      </c>
      <c r="C6328" t="inlineStr">
        <is>
          <t xml:space="preserve">성투하시라 </t>
        </is>
      </c>
      <c r="D6328" t="n">
        <v>11</v>
      </c>
      <c r="E6328" t="n">
        <v>0</v>
      </c>
      <c r="F6328" t="n">
        <v>39</v>
      </c>
      <c r="G6328" t="inlineStr">
        <is>
          <t xml:space="preserve">상한가에 매도 걸어 주세요! 성투하시라 </t>
        </is>
      </c>
      <c r="H6328" t="n">
        <v>417255101</v>
      </c>
    </row>
    <row r="6329">
      <c r="A6329" t="inlineStr">
        <is>
          <t>2026.04.10 08:27</t>
        </is>
      </c>
      <c r="B6329" t="inlineStr">
        <is>
          <t>상한가매도[1]</t>
        </is>
      </c>
      <c r="C6329" t="inlineStr">
        <is>
          <t>상한가매도 동참!</t>
        </is>
      </c>
      <c r="D6329" t="n">
        <v>20</v>
      </c>
      <c r="E6329" t="n">
        <v>0</v>
      </c>
      <c r="F6329" t="n">
        <v>68</v>
      </c>
      <c r="G6329" t="inlineStr">
        <is>
          <t>상한가매도[1] 상한가매도 동참!</t>
        </is>
      </c>
      <c r="H6329" t="n">
        <v>417254796</v>
      </c>
    </row>
    <row r="6330">
      <c r="A6330" t="inlineStr">
        <is>
          <t>2026.04.10 08:27</t>
        </is>
      </c>
      <c r="B6330" t="inlineStr">
        <is>
          <t>폭풍전야 같네[1]</t>
        </is>
      </c>
      <c r="C6330" t="inlineStr">
        <is>
          <t>불기둥이. 기대된다 오늘장</t>
        </is>
      </c>
      <c r="D6330" t="n">
        <v>17</v>
      </c>
      <c r="E6330" t="n">
        <v>0</v>
      </c>
      <c r="F6330" t="n">
        <v>62</v>
      </c>
      <c r="G6330" t="inlineStr">
        <is>
          <t>폭풍전야 같네[1] 불기둥이. 기대된다 오늘장</t>
        </is>
      </c>
      <c r="H6330" t="n">
        <v>417254818</v>
      </c>
    </row>
    <row r="6331">
      <c r="A6331" t="inlineStr">
        <is>
          <t>2026.04.10 08:23</t>
        </is>
      </c>
      <c r="B6331" t="inlineStr">
        <is>
          <t>차트 배열  지린다[1]</t>
        </is>
      </c>
      <c r="C6331" t="inlineStr">
        <is>
          <t>굿굿굿 날라가 보자</t>
        </is>
      </c>
      <c r="D6331" t="n">
        <v>19</v>
      </c>
      <c r="E6331" t="n">
        <v>0</v>
      </c>
      <c r="F6331" t="n">
        <v>133</v>
      </c>
      <c r="G6331" t="inlineStr">
        <is>
          <t>차트 배열  지린다[1] 굿굿굿 날라가 보자</t>
        </is>
      </c>
      <c r="H6331" t="n">
        <v>417254524</v>
      </c>
    </row>
    <row r="6332">
      <c r="A6332" t="inlineStr">
        <is>
          <t>2026.04.10 08:20</t>
        </is>
      </c>
      <c r="B6332" t="inlineStr">
        <is>
          <t>상한가 매도[1]</t>
        </is>
      </c>
      <c r="C6332" t="inlineStr">
        <is>
          <t>본인이 스스로 계좌  지키세요 
상한가 매도 걸고 하루 시작 어서 합시다</t>
        </is>
      </c>
      <c r="D6332" t="n">
        <v>16</v>
      </c>
      <c r="E6332" t="n">
        <v>0</v>
      </c>
      <c r="F6332" t="n">
        <v>109</v>
      </c>
      <c r="G6332" t="inlineStr">
        <is>
          <t>상한가 매도[1] 본인이 스스로 계좌  지키세요 
상한가 매도 걸고 하루 시작 어서 합시다</t>
        </is>
      </c>
      <c r="H6332" t="n">
        <v>417254166</v>
      </c>
    </row>
    <row r="6333">
      <c r="A6333" t="inlineStr">
        <is>
          <t>2026.04.10 08:18</t>
        </is>
      </c>
      <c r="B6333" t="inlineStr">
        <is>
          <t>캬 팔고 싶어 난리났다[4]</t>
        </is>
      </c>
      <c r="C6333" t="inlineStr">
        <is>
          <t>참 고걸 못참는데 돈은 버냐</t>
        </is>
      </c>
      <c r="D6333" t="n">
        <v>10</v>
      </c>
      <c r="E6333" t="n">
        <v>0</v>
      </c>
      <c r="F6333" t="n">
        <v>164</v>
      </c>
      <c r="G6333" t="inlineStr">
        <is>
          <t>캬 팔고 싶어 난리났다[4] 참 고걸 못참는데 돈은 버냐</t>
        </is>
      </c>
      <c r="H6333" t="n">
        <v>417254020</v>
      </c>
    </row>
    <row r="6334">
      <c r="A6334" t="inlineStr">
        <is>
          <t>2026.04.10 08:17</t>
        </is>
      </c>
      <c r="B6334" t="inlineStr">
        <is>
          <t>키움 46만 삼성 10민 돌파 ~~~</t>
        </is>
      </c>
      <c r="C6334" t="inlineStr">
        <is>
          <t>미래 7만 돌파후 8만 가자 ~~~</t>
        </is>
      </c>
      <c r="D6334" t="n">
        <v>13</v>
      </c>
      <c r="E6334" t="n">
        <v>0</v>
      </c>
      <c r="F6334" t="n">
        <v>59</v>
      </c>
      <c r="G6334" t="inlineStr">
        <is>
          <t>키움 46만 삼성 10민 돌파 ~~~ 미래 7만 돌파후 8만 가자 ~~~</t>
        </is>
      </c>
      <c r="H6334" t="n">
        <v>417253949</v>
      </c>
    </row>
    <row r="6335">
      <c r="A6335" t="inlineStr">
        <is>
          <t>2026.04.10 08:17</t>
        </is>
      </c>
      <c r="B6335" t="inlineStr">
        <is>
          <t>10만원 넘어야 팔지[1]</t>
        </is>
      </c>
      <c r="C6335" t="inlineStr">
        <is>
          <t>장기 보유자들은 계속 모은다.
캔들 집합이 엄청 견고하다.</t>
        </is>
      </c>
      <c r="D6335" t="n">
        <v>12</v>
      </c>
      <c r="E6335" t="n">
        <v>0</v>
      </c>
      <c r="F6335" t="n">
        <v>86</v>
      </c>
      <c r="G6335" t="inlineStr">
        <is>
          <t>10만원 넘어야 팔지[1] 장기 보유자들은 계속 모은다.
캔들 집합이 엄청 견고하다.</t>
        </is>
      </c>
      <c r="H6335" t="n">
        <v>417253924</v>
      </c>
    </row>
    <row r="6336">
      <c r="A6336" t="inlineStr">
        <is>
          <t>2026.04.10 08:15</t>
        </is>
      </c>
      <c r="B6336" t="inlineStr">
        <is>
          <t>26년 영업이익 7조 넘음...시총 70조 ...[5]</t>
        </is>
      </c>
      <c r="C6336"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D6336" t="n">
        <v>12</v>
      </c>
      <c r="E6336" t="n">
        <v>1</v>
      </c>
      <c r="F6336" t="n">
        <v>256</v>
      </c>
      <c r="G6336" t="inlineStr">
        <is>
          <t>26년 영업이익 7조 넘음...시총 70조 ...[5]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H6336" t="n">
        <v>417253704</v>
      </c>
    </row>
    <row r="6337">
      <c r="A6337" t="inlineStr">
        <is>
          <t>2026.04.10 08:13</t>
        </is>
      </c>
      <c r="B6337" t="inlineStr">
        <is>
          <t>숏 커버링오늘부터?</t>
        </is>
      </c>
      <c r="C6337" t="inlineStr">
        <is>
          <t>손모가지 날라간다 갚아라</t>
        </is>
      </c>
      <c r="D6337" t="n">
        <v>8</v>
      </c>
      <c r="E6337" t="n">
        <v>0</v>
      </c>
      <c r="F6337" t="n">
        <v>36</v>
      </c>
      <c r="G6337" t="inlineStr">
        <is>
          <t>숏 커버링오늘부터? 손모가지 날라간다 갚아라</t>
        </is>
      </c>
      <c r="H6337" t="n">
        <v>417253563</v>
      </c>
    </row>
    <row r="6338">
      <c r="A6338" t="inlineStr">
        <is>
          <t>2026.04.10 08:11</t>
        </is>
      </c>
      <c r="B6338" t="inlineStr">
        <is>
          <t>현대건설 20만 간다 !!!</t>
        </is>
      </c>
      <c r="C6338" t="inlineStr">
        <is>
          <t>미래 8만 가자 !!!</t>
        </is>
      </c>
      <c r="D6338" t="n">
        <v>3</v>
      </c>
      <c r="E6338" t="n">
        <v>0</v>
      </c>
      <c r="F6338" t="n">
        <v>24</v>
      </c>
      <c r="G6338" t="inlineStr">
        <is>
          <t>현대건설 20만 간다 !!! 미래 8만 가자 !!!</t>
        </is>
      </c>
      <c r="H6338" t="n">
        <v>417253266</v>
      </c>
    </row>
    <row r="6339">
      <c r="A6339" t="inlineStr">
        <is>
          <t>2026.04.10 08:11</t>
        </is>
      </c>
      <c r="B6339" t="inlineStr">
        <is>
          <t>오늘 70층가는거맞죠?</t>
        </is>
      </c>
      <c r="C6339" t="inlineStr">
        <is>
          <t>주린이라 어제갈줄알았는데...아니엇고..오늘은 제발!!구해주세요!!</t>
        </is>
      </c>
      <c r="D6339" t="n">
        <v>6</v>
      </c>
      <c r="E6339" t="n">
        <v>0</v>
      </c>
      <c r="F6339" t="n">
        <v>26</v>
      </c>
      <c r="G6339" t="inlineStr">
        <is>
          <t>오늘 70층가는거맞죠? 주린이라 어제갈줄알았는데...아니엇고..오늘은 제발!!구해주세요!!</t>
        </is>
      </c>
      <c r="H6339" t="n">
        <v>417253352</v>
      </c>
    </row>
    <row r="6340">
      <c r="A6340" t="inlineStr">
        <is>
          <t>2026.04.10 08:10</t>
        </is>
      </c>
      <c r="B6340" t="inlineStr">
        <is>
          <t>야도 징허게 누르네</t>
        </is>
      </c>
      <c r="C6340" t="inlineStr">
        <is>
          <t>2달 쉬었으면 갈길 가자
담주 8만</t>
        </is>
      </c>
      <c r="D6340" t="n">
        <v>8</v>
      </c>
      <c r="E6340" t="n">
        <v>0</v>
      </c>
      <c r="F6340" t="n">
        <v>23</v>
      </c>
      <c r="G6340" t="inlineStr">
        <is>
          <t>야도 징허게 누르네 2달 쉬었으면 갈길 가자
담주 8만</t>
        </is>
      </c>
      <c r="H6340" t="n">
        <v>417253219</v>
      </c>
    </row>
    <row r="6341">
      <c r="A6341" t="inlineStr">
        <is>
          <t>2026.04.10 08:09</t>
        </is>
      </c>
      <c r="B6341" t="inlineStr">
        <is>
          <t>필반도체지수 어제 이어 또 사상최고치 !!!</t>
        </is>
      </c>
      <c r="C6341" t="inlineStr">
        <is>
          <t>삼전, 신고가 사상최고가 간다 !!!
미래, 신고가 사상최고가 가자 !!!</t>
        </is>
      </c>
      <c r="D6341" t="n">
        <v>3</v>
      </c>
      <c r="E6341" t="n">
        <v>0</v>
      </c>
      <c r="F6341" t="n">
        <v>25</v>
      </c>
      <c r="G6341" t="inlineStr">
        <is>
          <t>필반도체지수 어제 이어 또 사상최고치 !!! 삼전, 신고가 사상최고가 간다 !!!
미래, 신고가 사상최고가 가자 !!!</t>
        </is>
      </c>
      <c r="H6341" t="n">
        <v>417253050</v>
      </c>
    </row>
    <row r="6342">
      <c r="A6342" t="inlineStr">
        <is>
          <t>2026.04.10 08:08</t>
        </is>
      </c>
      <c r="B6342" t="inlineStr">
        <is>
          <t>백퍼</t>
        </is>
      </c>
      <c r="C6342" t="inlineStr">
        <is>
          <t>칠만 뚫음 오늘</t>
        </is>
      </c>
      <c r="D6342" t="n">
        <v>5</v>
      </c>
      <c r="E6342" t="n">
        <v>0</v>
      </c>
      <c r="F6342" t="n">
        <v>29</v>
      </c>
      <c r="G6342" t="inlineStr">
        <is>
          <t>백퍼 칠만 뚫음 오늘</t>
        </is>
      </c>
      <c r="H6342" t="n">
        <v>417252980</v>
      </c>
    </row>
    <row r="6343">
      <c r="A6343" t="inlineStr">
        <is>
          <t>2026.04.10 08:07</t>
        </is>
      </c>
      <c r="B6343" t="inlineStr">
        <is>
          <t>아니 왜 브레이크 잡냐</t>
        </is>
      </c>
      <c r="C6343" t="inlineStr">
        <is>
          <t>개미들 가만 못 있어</t>
        </is>
      </c>
      <c r="D6343" t="n">
        <v>1</v>
      </c>
      <c r="E6343" t="n">
        <v>0</v>
      </c>
      <c r="F6343" t="n">
        <v>20</v>
      </c>
      <c r="G6343" t="inlineStr">
        <is>
          <t>아니 왜 브레이크 잡냐 개미들 가만 못 있어</t>
        </is>
      </c>
      <c r="H6343" t="n">
        <v>417252880</v>
      </c>
    </row>
    <row r="6344">
      <c r="A6344" t="inlineStr">
        <is>
          <t>2026.04.10 08:06</t>
        </is>
      </c>
      <c r="B6344" t="inlineStr">
        <is>
          <t>상한가 매도</t>
        </is>
      </c>
      <c r="C6344" t="inlineStr">
        <is>
          <t>하루 시작합니다</t>
        </is>
      </c>
      <c r="D6344" t="n">
        <v>1</v>
      </c>
      <c r="E6344" t="n">
        <v>1</v>
      </c>
      <c r="F6344" t="n">
        <v>22</v>
      </c>
      <c r="G6344" t="inlineStr">
        <is>
          <t>상한가 매도 하루 시작합니다</t>
        </is>
      </c>
      <c r="H6344" t="n">
        <v>417252821</v>
      </c>
    </row>
    <row r="6345">
      <c r="A6345" t="inlineStr">
        <is>
          <t>2026.04.10 07:54</t>
        </is>
      </c>
      <c r="B6345" t="inlineStr">
        <is>
          <t>오늘 8만원대![1]</t>
        </is>
      </c>
      <c r="C6345" t="inlineStr">
        <is>
          <t>성투하시라 
역대급 실적</t>
        </is>
      </c>
      <c r="D6345" t="n">
        <v>10</v>
      </c>
      <c r="E6345" t="n">
        <v>1</v>
      </c>
      <c r="F6345" t="n">
        <v>76</v>
      </c>
      <c r="G6345" t="inlineStr">
        <is>
          <t>오늘 8만원대![1] 성투하시라 
역대급 실적</t>
        </is>
      </c>
      <c r="H6345" t="n">
        <v>417252036</v>
      </c>
    </row>
    <row r="6346">
      <c r="A6346" t="inlineStr">
        <is>
          <t>2026.04.10 07:37</t>
        </is>
      </c>
      <c r="B6346" t="inlineStr">
        <is>
          <t>스페이스X 시작에 불과 !!! 1분기 역대급...</t>
        </is>
      </c>
      <c r="C6346" t="inlineStr">
        <is>
          <t>중, 장기로 대박 !!!</t>
        </is>
      </c>
      <c r="D6346" t="n">
        <v>18</v>
      </c>
      <c r="E6346" t="n">
        <v>1</v>
      </c>
      <c r="F6346" t="n">
        <v>93</v>
      </c>
      <c r="G6346" t="inlineStr">
        <is>
          <t>스페이스X 시작에 불과 !!! 1분기 역대급... 중, 장기로 대박 !!!</t>
        </is>
      </c>
      <c r="H6346" t="n">
        <v>417251407</v>
      </c>
    </row>
    <row r="6347">
      <c r="A6347" t="inlineStr">
        <is>
          <t>2026.04.10 07:28</t>
        </is>
      </c>
      <c r="B6347" t="inlineStr">
        <is>
          <t>상식적으로 스페이스x 상장이 6월인데[2]</t>
        </is>
      </c>
      <c r="C6347" t="inlineStr">
        <is>
          <t>얘가 그전에 최소로잡아도 전고터치까지 못하겠냐?
지분투자도 제일많이했는데~~ㅋㅋㅋㅋ
지금부터따져도 몇퍼인지 계산해보고</t>
        </is>
      </c>
      <c r="D6347" t="n">
        <v>15</v>
      </c>
      <c r="E6347" t="n">
        <v>2</v>
      </c>
      <c r="F6347" t="n">
        <v>325</v>
      </c>
      <c r="G6347" t="inlineStr">
        <is>
          <t>상식적으로 스페이스x 상장이 6월인데[2] 얘가 그전에 최소로잡아도 전고터치까지 못하겠냐?
지분투자도 제일많이했는데~~ㅋㅋㅋㅋ
지금부터따져도 몇퍼인지 계산해보고</t>
        </is>
      </c>
      <c r="H6347" t="n">
        <v>417251087</v>
      </c>
    </row>
    <row r="6348">
      <c r="A6348" t="inlineStr">
        <is>
          <t>2026.04.10 07:04</t>
        </is>
      </c>
      <c r="B6348" t="inlineStr">
        <is>
          <t>스페이스 X는 6월이다</t>
        </is>
      </c>
      <c r="C6348" t="inlineStr">
        <is>
          <t>언제까지말해야되노</t>
        </is>
      </c>
      <c r="D6348" t="n">
        <v>1</v>
      </c>
      <c r="E6348" t="n">
        <v>7</v>
      </c>
      <c r="F6348" t="n">
        <v>76</v>
      </c>
      <c r="G6348" t="inlineStr">
        <is>
          <t>스페이스 X는 6월이다 언제까지말해야되노</t>
        </is>
      </c>
      <c r="H6348" t="n">
        <v>417250454</v>
      </c>
    </row>
    <row r="6349">
      <c r="A6349" t="inlineStr">
        <is>
          <t>2026.04.10 06:54</t>
        </is>
      </c>
      <c r="B6349" t="inlineStr">
        <is>
          <t>야간선물 +2.08% 급등 마감 대반전!![1]</t>
        </is>
      </c>
      <c r="C6349" t="inlineStr">
        <is>
          <t>성투......</t>
        </is>
      </c>
      <c r="D6349" t="n">
        <v>14</v>
      </c>
      <c r="E6349" t="n">
        <v>4</v>
      </c>
      <c r="F6349" t="n">
        <v>134</v>
      </c>
      <c r="G6349" t="inlineStr">
        <is>
          <t>야간선물 +2.08% 급등 마감 대반전!![1] 성투......</t>
        </is>
      </c>
      <c r="H6349" t="n">
        <v>417250228</v>
      </c>
    </row>
    <row r="6350">
      <c r="A6350" t="inlineStr">
        <is>
          <t>2026.04.10 06:49</t>
        </is>
      </c>
      <c r="B6350" t="inlineStr">
        <is>
          <t>개미들만  다털리고!</t>
        </is>
      </c>
      <c r="C6350" t="inlineStr">
        <is>
          <t xml:space="preserve">성투하시라 </t>
        </is>
      </c>
      <c r="D6350" t="n">
        <v>9</v>
      </c>
      <c r="E6350" t="n">
        <v>2</v>
      </c>
      <c r="F6350" t="n">
        <v>64</v>
      </c>
      <c r="G6350" t="inlineStr">
        <is>
          <t xml:space="preserve">개미들만  다털리고! 성투하시라 </t>
        </is>
      </c>
      <c r="H6350" t="n">
        <v>417250131</v>
      </c>
    </row>
    <row r="6351">
      <c r="A6351" t="inlineStr">
        <is>
          <t>2026.04.10 05:59</t>
        </is>
      </c>
      <c r="B6351" t="inlineStr">
        <is>
          <t>73000[2]</t>
        </is>
      </c>
      <c r="C6351" t="inlineStr">
        <is>
          <t>축하합니다</t>
        </is>
      </c>
      <c r="D6351" t="n">
        <v>20</v>
      </c>
      <c r="E6351" t="n">
        <v>2</v>
      </c>
      <c r="F6351" t="n">
        <v>269</v>
      </c>
      <c r="G6351" t="inlineStr">
        <is>
          <t>73000[2] 축하합니다</t>
        </is>
      </c>
      <c r="H6351" t="n">
        <v>417249386</v>
      </c>
    </row>
    <row r="6352">
      <c r="A6352" t="inlineStr">
        <is>
          <t>2026.04.10 05:47</t>
        </is>
      </c>
      <c r="B6352" t="inlineStr">
        <is>
          <t>GOOD LUCKY[1]</t>
        </is>
      </c>
      <c r="C6352" t="inlineStr">
        <is>
          <t>오늘은 분위기 좋네요 
모든게 정상적으로 돌아왔네요
유가 하락
원화 하락
미장 불기둥
이스라엘 레바논과 협의시작
호르무즈 유조선 통과시작</t>
        </is>
      </c>
      <c r="D6352" t="n">
        <v>26</v>
      </c>
      <c r="E6352" t="n">
        <v>1</v>
      </c>
      <c r="F6352" t="n">
        <v>177</v>
      </c>
      <c r="G6352" t="inlineStr">
        <is>
          <t>GOOD LUCKY[1] 오늘은 분위기 좋네요 
모든게 정상적으로 돌아왔네요
유가 하락
원화 하락
미장 불기둥
이스라엘 레바논과 협의시작
호르무즈 유조선 통과시작</t>
        </is>
      </c>
      <c r="H6352" t="n">
        <v>417249294</v>
      </c>
    </row>
    <row r="6353">
      <c r="A6353" t="inlineStr">
        <is>
          <t>2026.04.10 01:17</t>
        </is>
      </c>
      <c r="B6353" t="inlineStr">
        <is>
          <t>미주, 미선 반등하고있습니다</t>
        </is>
      </c>
      <c r="C6353" t="inlineStr">
        <is>
          <t>이대로 쭈욱 밀고 나가길~
내일 하락은 면할듯</t>
        </is>
      </c>
      <c r="D6353" t="n">
        <v>19</v>
      </c>
      <c r="E6353" t="n">
        <v>1</v>
      </c>
      <c r="F6353" t="n">
        <v>98</v>
      </c>
      <c r="G6353" t="inlineStr">
        <is>
          <t>미주, 미선 반등하고있습니다 이대로 쭈욱 밀고 나가길~
내일 하락은 면할듯</t>
        </is>
      </c>
      <c r="H6353" t="n">
        <v>417246686</v>
      </c>
    </row>
    <row r="6354">
      <c r="A6354" t="inlineStr">
        <is>
          <t>2026.04.10 00:55</t>
        </is>
      </c>
      <c r="B6354" t="inlineStr">
        <is>
          <t>오르겠다~~</t>
        </is>
      </c>
      <c r="C6354" t="inlineStr">
        <is>
          <t>분위기좋네~~ 장열리면 7자넘겠다 ㅎ</t>
        </is>
      </c>
      <c r="D6354" t="n">
        <v>25</v>
      </c>
      <c r="E6354" t="n">
        <v>1</v>
      </c>
      <c r="F6354" t="n">
        <v>116</v>
      </c>
      <c r="G6354" t="inlineStr">
        <is>
          <t>오르겠다~~ 분위기좋네~~ 장열리면 7자넘겠다 ㅎ</t>
        </is>
      </c>
      <c r="H6354" t="n">
        <v>417246197</v>
      </c>
    </row>
    <row r="6355">
      <c r="A6355" t="inlineStr">
        <is>
          <t>2026.04.09 21:50</t>
        </is>
      </c>
      <c r="B6355" t="inlineStr">
        <is>
          <t>기관이 얼마나 촉새인데[4]</t>
        </is>
      </c>
      <c r="C6355" t="inlineStr">
        <is>
          <t>이틀간 100만주 모았으면 다 의미가 있는기다</t>
        </is>
      </c>
      <c r="D6355" t="n">
        <v>56</v>
      </c>
      <c r="E6355" t="n">
        <v>6</v>
      </c>
      <c r="F6355" t="n">
        <v>1484</v>
      </c>
      <c r="G6355" t="inlineStr">
        <is>
          <t>기관이 얼마나 촉새인데[4] 이틀간 100만주 모았으면 다 의미가 있는기다</t>
        </is>
      </c>
      <c r="H6355" t="n">
        <v>417239644</v>
      </c>
    </row>
    <row r="6356">
      <c r="A6356" t="inlineStr">
        <is>
          <t>2026.04.09 21:29</t>
        </is>
      </c>
      <c r="B6356" t="inlineStr">
        <is>
          <t>얘는 중권 + 스페이스x관련주임[1]</t>
        </is>
      </c>
      <c r="C6356" t="inlineStr">
        <is>
          <t>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D6356" t="n">
        <v>7</v>
      </c>
      <c r="E6356" t="n">
        <v>17</v>
      </c>
      <c r="F6356" t="n">
        <v>471</v>
      </c>
      <c r="G6356" t="inlineStr">
        <is>
          <t>얘는 중권 + 스페이스x관련주임[1] 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H6356" t="n">
        <v>417238935</v>
      </c>
    </row>
    <row r="6357">
      <c r="A6357" t="inlineStr">
        <is>
          <t>2026.04.09 20:39</t>
        </is>
      </c>
      <c r="B6357" t="inlineStr">
        <is>
          <t>내일은 7자 볼수 있어요?[1]</t>
        </is>
      </c>
      <c r="C6357" t="inlineStr">
        <is>
          <t xml:space="preserve">성투하시라 </t>
        </is>
      </c>
      <c r="D6357" t="n">
        <v>35</v>
      </c>
      <c r="E6357" t="n">
        <v>4</v>
      </c>
      <c r="F6357" t="n">
        <v>613</v>
      </c>
      <c r="G6357" t="inlineStr">
        <is>
          <t xml:space="preserve">내일은 7자 볼수 있어요?[1] 성투하시라 </t>
        </is>
      </c>
      <c r="H6357" t="n">
        <v>417237048</v>
      </c>
    </row>
    <row r="6358">
      <c r="A6358" t="inlineStr">
        <is>
          <t>2026.04.09 20:36</t>
        </is>
      </c>
      <c r="B6358" t="inlineStr">
        <is>
          <t>아니 뭔 또 투주야[1]</t>
        </is>
      </c>
      <c r="C6358" t="inlineStr">
        <is>
          <t>아 신경질나네</t>
        </is>
      </c>
      <c r="D6358" t="n">
        <v>4</v>
      </c>
      <c r="E6358" t="n">
        <v>22</v>
      </c>
      <c r="F6358" t="n">
        <v>559</v>
      </c>
      <c r="G6358" t="inlineStr">
        <is>
          <t>아니 뭔 또 투주야[1] 아 신경질나네</t>
        </is>
      </c>
      <c r="H6358" t="n">
        <v>417236914</v>
      </c>
    </row>
    <row r="6359">
      <c r="A6359" t="inlineStr">
        <is>
          <t>2026.04.09 20:22</t>
        </is>
      </c>
      <c r="B6359" t="inlineStr">
        <is>
          <t>개인만 털렸네</t>
        </is>
      </c>
      <c r="C6359" t="inlineStr">
        <is>
          <t>이제  서서히  매수 들어 오네요
목표가  8만  1차~~</t>
        </is>
      </c>
      <c r="D6359" t="n">
        <v>26</v>
      </c>
      <c r="E6359" t="n">
        <v>3</v>
      </c>
      <c r="F6359" t="n">
        <v>185</v>
      </c>
      <c r="G6359" t="inlineStr">
        <is>
          <t>개인만 털렸네 이제  서서히  매수 들어 오네요
목표가  8만  1차~~</t>
        </is>
      </c>
      <c r="H6359" t="n">
        <v>417236340</v>
      </c>
    </row>
    <row r="6360">
      <c r="A6360" t="inlineStr">
        <is>
          <t>2026.04.09 19:46</t>
        </is>
      </c>
      <c r="B6360" t="inlineStr">
        <is>
          <t>내일? 다음주? 신고가 가자~[1]</t>
        </is>
      </c>
      <c r="C6360" t="inlineStr">
        <is>
          <t xml:space="preserve">투자자별 매매동향 살펴보니 굉장히 좋네
연기금 금투 기관 매수 쭉쭉 들어오네 ㅎ
신고가 함 가자~ </t>
        </is>
      </c>
      <c r="D6360" t="n">
        <v>25</v>
      </c>
      <c r="E6360" t="n">
        <v>2</v>
      </c>
      <c r="F6360" t="n">
        <v>277</v>
      </c>
      <c r="G6360" t="inlineStr">
        <is>
          <t xml:space="preserve">내일? 다음주? 신고가 가자~[1] 투자자별 매매동향 살펴보니 굉장히 좋네
연기금 금투 기관 매수 쭉쭉 들어오네 ㅎ
신고가 함 가자~ </t>
        </is>
      </c>
      <c r="H6360" t="n">
        <v>417234695</v>
      </c>
    </row>
    <row r="6361">
      <c r="A6361" t="inlineStr">
        <is>
          <t>2026.04.09 19:33</t>
        </is>
      </c>
      <c r="B6361" t="inlineStr">
        <is>
          <t>야간 선물지수 플러스 전환</t>
        </is>
      </c>
      <c r="C6361" t="inlineStr">
        <is>
          <t>밤 사이에 더 오를 듯
억까들이 많다는 건 쫄리는 공매쟁이들이 많다는 뜻
내일은 빨간 불이다 두고 보자</t>
        </is>
      </c>
      <c r="D6361" t="n">
        <v>27</v>
      </c>
      <c r="E6361" t="n">
        <v>2</v>
      </c>
      <c r="F6361" t="n">
        <v>179</v>
      </c>
      <c r="G6361" t="inlineStr">
        <is>
          <t>야간 선물지수 플러스 전환 밤 사이에 더 오를 듯
억까들이 많다는 건 쫄리는 공매쟁이들이 많다는 뜻
내일은 빨간 불이다 두고 보자</t>
        </is>
      </c>
      <c r="H6361" t="n">
        <v>417234159</v>
      </c>
    </row>
    <row r="6362">
      <c r="A6362" t="inlineStr">
        <is>
          <t>2026.04.09 19:13</t>
        </is>
      </c>
      <c r="B6362" t="inlineStr">
        <is>
          <t>삼전은 반등 !!!</t>
        </is>
      </c>
      <c r="C6362" t="inlineStr">
        <is>
          <t>내일장 기대 ~~~</t>
        </is>
      </c>
      <c r="D6362" t="n">
        <v>10</v>
      </c>
      <c r="E6362" t="n">
        <v>1</v>
      </c>
      <c r="F6362" t="n">
        <v>94</v>
      </c>
      <c r="G6362" t="inlineStr">
        <is>
          <t>삼전은 반등 !!! 내일장 기대 ~~~</t>
        </is>
      </c>
      <c r="H6362" t="n">
        <v>417233281</v>
      </c>
    </row>
    <row r="6363">
      <c r="A6363" t="inlineStr">
        <is>
          <t>2026.04.09 19:02</t>
        </is>
      </c>
      <c r="B6363" t="inlineStr">
        <is>
          <t>스페이스-X는 이야기도 안나오네</t>
        </is>
      </c>
      <c r="C6363" t="inlineStr">
        <is>
          <t>그것 때문에 엄청 처오른건데
요즘 이란 전쟁 때문에
아예 단발성 뉴스로 처리되고 이슈가 안되네..
이제 천천히 작업 들어가야겠구만..
하여간 만기일..어려운 장에서 고생들 많았소</t>
        </is>
      </c>
      <c r="D6363" t="n">
        <v>13</v>
      </c>
      <c r="E6363" t="n">
        <v>1</v>
      </c>
      <c r="F6363" t="n">
        <v>298</v>
      </c>
      <c r="G6363" t="inlineStr">
        <is>
          <t>스페이스-X는 이야기도 안나오네 그것 때문에 엄청 처오른건데
요즘 이란 전쟁 때문에
아예 단발성 뉴스로 처리되고 이슈가 안되네..
이제 천천히 작업 들어가야겠구만..
하여간 만기일..어려운 장에서 고생들 많았소</t>
        </is>
      </c>
      <c r="H6363" t="n">
        <v>417232786</v>
      </c>
    </row>
    <row r="6364">
      <c r="A6364" t="inlineStr">
        <is>
          <t>2026.04.09 18:36</t>
        </is>
      </c>
      <c r="B6364" t="inlineStr">
        <is>
          <t>넥장에서 쉽게안오르는거보니까</t>
        </is>
      </c>
      <c r="C6364" t="inlineStr">
        <is>
          <t>내일 쉽지않겠다</t>
        </is>
      </c>
      <c r="D6364" t="n">
        <v>2</v>
      </c>
      <c r="E6364" t="n">
        <v>12</v>
      </c>
      <c r="F6364" t="n">
        <v>136</v>
      </c>
      <c r="G6364" t="inlineStr">
        <is>
          <t>넥장에서 쉽게안오르는거보니까 내일 쉽지않겠다</t>
        </is>
      </c>
      <c r="H6364" t="n">
        <v>417231522</v>
      </c>
    </row>
    <row r="6365">
      <c r="A6365" t="inlineStr">
        <is>
          <t>2026.04.09 18:20</t>
        </is>
      </c>
      <c r="B6365" t="inlineStr">
        <is>
          <t>대차감소 -680,737주</t>
        </is>
      </c>
      <c r="C6365" t="inlineStr">
        <is>
          <t>내일장 기대 ~~~</t>
        </is>
      </c>
      <c r="D6365" t="n">
        <v>24</v>
      </c>
      <c r="E6365" t="n">
        <v>3</v>
      </c>
      <c r="F6365" t="n">
        <v>165</v>
      </c>
      <c r="G6365" t="inlineStr">
        <is>
          <t>대차감소 -680,737주 내일장 기대 ~~~</t>
        </is>
      </c>
      <c r="H6365" t="n">
        <v>417230698</v>
      </c>
    </row>
    <row r="6366">
      <c r="A6366" t="inlineStr">
        <is>
          <t>2026.04.09 18:09</t>
        </is>
      </c>
      <c r="B6366" t="inlineStr">
        <is>
          <t>허허 공매 또 늘었네</t>
        </is>
      </c>
      <c r="C6366" t="inlineStr">
        <is>
          <t>박수 짝짝짝</t>
        </is>
      </c>
      <c r="D6366" t="n">
        <v>6</v>
      </c>
      <c r="E6366" t="n">
        <v>3</v>
      </c>
      <c r="F6366" t="n">
        <v>120</v>
      </c>
      <c r="G6366" t="inlineStr">
        <is>
          <t>허허 공매 또 늘었네 박수 짝짝짝</t>
        </is>
      </c>
      <c r="H6366" t="n">
        <v>417230077</v>
      </c>
    </row>
    <row r="6367">
      <c r="A6367" t="inlineStr">
        <is>
          <t>2026.04.09 17:13</t>
        </is>
      </c>
      <c r="B6367" t="inlineStr">
        <is>
          <t>오늘</t>
        </is>
      </c>
      <c r="C6367" t="inlineStr">
        <is>
          <t>움직임이 짜증스럽네 내리면 확 내려라!</t>
        </is>
      </c>
      <c r="D6367" t="n">
        <v>3</v>
      </c>
      <c r="E6367" t="n">
        <v>4</v>
      </c>
      <c r="F6367" t="n">
        <v>104</v>
      </c>
      <c r="G6367" t="inlineStr">
        <is>
          <t>오늘 움직임이 짜증스럽네 내리면 확 내려라!</t>
        </is>
      </c>
      <c r="H6367" t="n">
        <v>417225850</v>
      </c>
    </row>
    <row r="6368">
      <c r="A6368" t="inlineStr">
        <is>
          <t>2026.04.09 16:08</t>
        </is>
      </c>
      <c r="B6368" t="inlineStr">
        <is>
          <t>오늘</t>
        </is>
      </c>
      <c r="C6368" t="inlineStr">
        <is>
          <t>이스라엘만 아니였으면 진짜 뛰었을텐데
보합정도도 만족한다</t>
        </is>
      </c>
      <c r="D6368" t="n">
        <v>47</v>
      </c>
      <c r="E6368" t="n">
        <v>4</v>
      </c>
      <c r="F6368" t="n">
        <v>202</v>
      </c>
      <c r="G6368" t="inlineStr">
        <is>
          <t>오늘 이스라엘만 아니였으면 진짜 뛰었을텐데
보합정도도 만족한다</t>
        </is>
      </c>
      <c r="H6368" t="n">
        <v>417220907</v>
      </c>
    </row>
    <row r="6369">
      <c r="A6369" t="inlineStr">
        <is>
          <t>2026.04.09 15:56</t>
        </is>
      </c>
      <c r="B6369" t="inlineStr">
        <is>
          <t>종가 관리[2]</t>
        </is>
      </c>
      <c r="C6369" t="inlineStr">
        <is>
          <t xml:space="preserve">하는 걸 보니  ~~ 주포 살아있네  
얼마나 추후에 띄울려  그러나?  </t>
        </is>
      </c>
      <c r="D6369" t="n">
        <v>37</v>
      </c>
      <c r="E6369" t="n">
        <v>4</v>
      </c>
      <c r="F6369" t="n">
        <v>714</v>
      </c>
      <c r="G6369" t="inlineStr">
        <is>
          <t xml:space="preserve">종가 관리[2] 하는 걸 보니  ~~ 주포 살아있네  
얼마나 추후에 띄울려  그러나?  </t>
        </is>
      </c>
      <c r="H6369" t="n">
        <v>417219931</v>
      </c>
    </row>
    <row r="6370">
      <c r="A6370" t="inlineStr">
        <is>
          <t>2026.04.09 15:54</t>
        </is>
      </c>
      <c r="B6370" t="inlineStr">
        <is>
          <t>내일 아침 갭상승 71000원 이상 출발!</t>
        </is>
      </c>
      <c r="C6370" t="inlineStr">
        <is>
          <t xml:space="preserve">성투하시라 </t>
        </is>
      </c>
      <c r="D6370" t="n">
        <v>52</v>
      </c>
      <c r="E6370" t="n">
        <v>4</v>
      </c>
      <c r="F6370" t="n">
        <v>268</v>
      </c>
      <c r="G6370" t="inlineStr">
        <is>
          <t xml:space="preserve">내일 아침 갭상승 71000원 이상 출발! 성투하시라 </t>
        </is>
      </c>
      <c r="H6370" t="n">
        <v>417219688</v>
      </c>
    </row>
    <row r="6371">
      <c r="A6371" t="inlineStr">
        <is>
          <t>2026.04.09 15:49</t>
        </is>
      </c>
      <c r="B6371" t="inlineStr">
        <is>
          <t>가두리 장난질 오진다이</t>
        </is>
      </c>
      <c r="C6371" t="inlineStr">
        <is>
          <t>당분간 돔황쳐 ~~~</t>
        </is>
      </c>
      <c r="D6371" t="n">
        <v>5</v>
      </c>
      <c r="E6371" t="n">
        <v>10</v>
      </c>
      <c r="F6371" t="n">
        <v>124</v>
      </c>
      <c r="G6371" t="inlineStr">
        <is>
          <t>가두리 장난질 오진다이 당분간 돔황쳐 ~~~</t>
        </is>
      </c>
      <c r="H6371" t="n">
        <v>417219186</v>
      </c>
    </row>
    <row r="6372">
      <c r="A6372" t="inlineStr">
        <is>
          <t>2026.04.09 15:41</t>
        </is>
      </c>
      <c r="B6372" t="inlineStr">
        <is>
          <t>올해농사</t>
        </is>
      </c>
      <c r="C6372" t="inlineStr">
        <is>
          <t>현주님이 지어줄거같다 박현주 짱 돈은아름다운꽃이다</t>
        </is>
      </c>
      <c r="D6372" t="n">
        <v>14</v>
      </c>
      <c r="E6372" t="n">
        <v>1</v>
      </c>
      <c r="F6372" t="n">
        <v>134</v>
      </c>
      <c r="G6372" t="inlineStr">
        <is>
          <t>올해농사 현주님이 지어줄거같다 박현주 짱 돈은아름다운꽃이다</t>
        </is>
      </c>
      <c r="H6372" t="n">
        <v>417218242</v>
      </c>
    </row>
    <row r="6373">
      <c r="A6373" t="inlineStr">
        <is>
          <t>2026.04.09 15:37</t>
        </is>
      </c>
      <c r="B6373" t="inlineStr">
        <is>
          <t>하 개미들[3]</t>
        </is>
      </c>
      <c r="C6373" t="inlineStr">
        <is>
          <t>가만있으래도 또  팔았네</t>
        </is>
      </c>
      <c r="D6373" t="n">
        <v>30</v>
      </c>
      <c r="E6373" t="n">
        <v>4</v>
      </c>
      <c r="F6373" t="n">
        <v>590</v>
      </c>
      <c r="G6373" t="inlineStr">
        <is>
          <t>하 개미들[3] 가만있으래도 또  팔았네</t>
        </is>
      </c>
      <c r="H6373" t="n">
        <v>417217843</v>
      </c>
    </row>
    <row r="6374">
      <c r="A6374" t="inlineStr">
        <is>
          <t>2026.04.09 15:35</t>
        </is>
      </c>
      <c r="B6374" t="inlineStr">
        <is>
          <t>오메</t>
        </is>
      </c>
      <c r="C6374" t="inlineStr">
        <is>
          <t>옵션만기일 잘 방어해줬네
미래는 삼전 닉스등 코스피지수에 
따라다니는데
왠일로 휩쓸리지 않고 마감 잘했네</t>
        </is>
      </c>
      <c r="D6374" t="n">
        <v>29</v>
      </c>
      <c r="E6374" t="n">
        <v>1</v>
      </c>
      <c r="F6374" t="n">
        <v>132</v>
      </c>
      <c r="G6374" t="inlineStr">
        <is>
          <t>오메 옵션만기일 잘 방어해줬네
미래는 삼전 닉스등 코스피지수에 
따라다니는데
왠일로 휩쓸리지 않고 마감 잘했네</t>
        </is>
      </c>
      <c r="H6374" t="n">
        <v>417217509</v>
      </c>
    </row>
    <row r="6375">
      <c r="A6375" t="inlineStr">
        <is>
          <t>2026.04.09 15:35</t>
        </is>
      </c>
      <c r="B6375" t="inlineStr">
        <is>
          <t>미에증 계좌로 주식을 옮겨야 하겠네..</t>
        </is>
      </c>
      <c r="C6375" t="inlineStr">
        <is>
          <t>스X 공모주 관련 먼가 이벤트를 할거 같은데..</t>
        </is>
      </c>
      <c r="D6375" t="n">
        <v>19</v>
      </c>
      <c r="E6375" t="n">
        <v>2</v>
      </c>
      <c r="F6375" t="n">
        <v>185</v>
      </c>
      <c r="G6375" t="inlineStr">
        <is>
          <t>미에증 계좌로 주식을 옮겨야 하겠네.. 스X 공모주 관련 먼가 이벤트를 할거 같은데..</t>
        </is>
      </c>
      <c r="H6375" t="n">
        <v>417217474</v>
      </c>
    </row>
    <row r="6376">
      <c r="A6376" t="inlineStr">
        <is>
          <t>2026.04.09 15:35</t>
        </is>
      </c>
      <c r="B6376" t="inlineStr">
        <is>
          <t>이러면 오늘 종가는?[4]</t>
        </is>
      </c>
      <c r="C6376" t="inlineStr">
        <is>
          <t xml:space="preserve">7만원 넘는다
털린 개미들만  불쌍하다 </t>
        </is>
      </c>
      <c r="D6376" t="n">
        <v>40</v>
      </c>
      <c r="E6376" t="n">
        <v>4</v>
      </c>
      <c r="F6376" t="n">
        <v>563</v>
      </c>
      <c r="G6376" t="inlineStr">
        <is>
          <t xml:space="preserve">이러면 오늘 종가는?[4] 7만원 넘는다
털린 개미들만  불쌍하다 </t>
        </is>
      </c>
      <c r="H6376" t="n">
        <v>417217550</v>
      </c>
    </row>
    <row r="6377">
      <c r="A6377" t="inlineStr">
        <is>
          <t>2026.04.09 15:31</t>
        </is>
      </c>
      <c r="B6377" t="inlineStr">
        <is>
          <t>40만주넘게 웃돈주고 사네..[1]</t>
        </is>
      </c>
      <c r="C6377" t="inlineStr">
        <is>
          <t>누가 산거야</t>
        </is>
      </c>
      <c r="D6377" t="n">
        <v>20</v>
      </c>
      <c r="E6377" t="n">
        <v>2</v>
      </c>
      <c r="F6377" t="n">
        <v>459</v>
      </c>
      <c r="G6377" t="inlineStr">
        <is>
          <t>40만주넘게 웃돈주고 사네..[1] 누가 산거야</t>
        </is>
      </c>
      <c r="H6377" t="n">
        <v>417216887</v>
      </c>
    </row>
    <row r="6378">
      <c r="A6378" t="inlineStr">
        <is>
          <t>2026.04.09 15:31</t>
        </is>
      </c>
      <c r="B6378" t="inlineStr">
        <is>
          <t>옵션 만기일 날 보합 마무리 친거면[5]</t>
        </is>
      </c>
      <c r="C6378" t="inlineStr">
        <is>
          <t>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D6378" t="n">
        <v>70</v>
      </c>
      <c r="E6378" t="n">
        <v>4</v>
      </c>
      <c r="F6378" t="n">
        <v>2462</v>
      </c>
      <c r="G6378" t="inlineStr">
        <is>
          <t>옵션 만기일 날 보합 마무리 친거면[5] 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H6378" t="n">
        <v>417216999</v>
      </c>
    </row>
    <row r="6379">
      <c r="A6379" t="inlineStr">
        <is>
          <t>2026.04.09 15:30</t>
        </is>
      </c>
      <c r="B6379" t="inlineStr">
        <is>
          <t>결국 보합만들었네</t>
        </is>
      </c>
      <c r="C6379" t="inlineStr">
        <is>
          <t>40만주 대단허이</t>
        </is>
      </c>
      <c r="D6379" t="n">
        <v>30</v>
      </c>
      <c r="E6379" t="n">
        <v>1</v>
      </c>
      <c r="F6379" t="n">
        <v>139</v>
      </c>
      <c r="G6379" t="inlineStr">
        <is>
          <t>결국 보합만들었네 40만주 대단허이</t>
        </is>
      </c>
      <c r="H6379" t="n">
        <v>417216873</v>
      </c>
    </row>
    <row r="6380">
      <c r="A6380" t="inlineStr">
        <is>
          <t>2026.04.09 15:26</t>
        </is>
      </c>
      <c r="B6380" t="inlineStr">
        <is>
          <t>손절[1]</t>
        </is>
      </c>
      <c r="C6380" t="inlineStr">
        <is>
          <t>전부다~~~~~~~~</t>
        </is>
      </c>
      <c r="D6380" t="n">
        <v>1</v>
      </c>
      <c r="E6380" t="n">
        <v>3</v>
      </c>
      <c r="F6380" t="n">
        <v>201</v>
      </c>
      <c r="G6380" t="inlineStr">
        <is>
          <t>손절[1] 전부다~~~~~~~~</t>
        </is>
      </c>
      <c r="H6380" t="n">
        <v>417216384</v>
      </c>
    </row>
    <row r="6381">
      <c r="A6381" t="inlineStr">
        <is>
          <t>2026.04.09 15:24</t>
        </is>
      </c>
      <c r="B6381" t="inlineStr">
        <is>
          <t>돈많네~~~장난질칠돈이 200억씩이나</t>
        </is>
      </c>
      <c r="C6381" t="inlineStr">
        <is>
          <t>ㅎㄷㄷ난 언제 저런장난질 쳐보나~~~에휴</t>
        </is>
      </c>
      <c r="D6381" t="n">
        <v>9</v>
      </c>
      <c r="E6381" t="n">
        <v>1</v>
      </c>
      <c r="F6381" t="n">
        <v>126</v>
      </c>
      <c r="G6381" t="inlineStr">
        <is>
          <t>돈많네~~~장난질칠돈이 200억씩이나 ㅎㄷㄷ난 언제 저런장난질 쳐보나~~~에휴</t>
        </is>
      </c>
      <c r="H6381" t="n">
        <v>417216079</v>
      </c>
    </row>
    <row r="6382">
      <c r="A6382" t="inlineStr">
        <is>
          <t>2026.04.09 15:23</t>
        </is>
      </c>
      <c r="B6382" t="inlineStr">
        <is>
          <t>매출액. 대단!</t>
        </is>
      </c>
      <c r="C6382" t="inlineStr">
        <is>
          <t xml:space="preserve">성투하시라 </t>
        </is>
      </c>
      <c r="D6382" t="n">
        <v>10</v>
      </c>
      <c r="E6382" t="n">
        <v>1</v>
      </c>
      <c r="F6382" t="n">
        <v>103</v>
      </c>
      <c r="G6382" t="inlineStr">
        <is>
          <t xml:space="preserve">매출액. 대단! 성투하시라 </t>
        </is>
      </c>
      <c r="H6382" t="n">
        <v>417215860</v>
      </c>
    </row>
    <row r="6383">
      <c r="A6383" t="inlineStr">
        <is>
          <t>2026.04.09 15:22</t>
        </is>
      </c>
      <c r="B6383" t="inlineStr">
        <is>
          <t>개미들아 동시호가에 매도걸지마라..[1]</t>
        </is>
      </c>
      <c r="C6383" t="inlineStr">
        <is>
          <t>테스트인데 거기따 매도걸면어짜냐ㅡㅡ</t>
        </is>
      </c>
      <c r="D6383" t="n">
        <v>6</v>
      </c>
      <c r="E6383" t="n">
        <v>1</v>
      </c>
      <c r="F6383" t="n">
        <v>226</v>
      </c>
      <c r="G6383" t="inlineStr">
        <is>
          <t>개미들아 동시호가에 매도걸지마라..[1] 테스트인데 거기따 매도걸면어짜냐ㅡㅡ</t>
        </is>
      </c>
      <c r="H6383" t="n">
        <v>417215724</v>
      </c>
    </row>
    <row r="6384">
      <c r="A6384" t="inlineStr">
        <is>
          <t>2026.04.09 15:22</t>
        </is>
      </c>
      <c r="B6384" t="inlineStr">
        <is>
          <t>진짜 씨볼</t>
        </is>
      </c>
      <c r="C6384" t="inlineStr">
        <is>
          <t>미래에셋 주식산지 2주째 인데 장난질 개쩌네 ㅋㅋ</t>
        </is>
      </c>
      <c r="D6384" t="n">
        <v>4</v>
      </c>
      <c r="E6384" t="n">
        <v>2</v>
      </c>
      <c r="F6384" t="n">
        <v>69</v>
      </c>
      <c r="G6384" t="inlineStr">
        <is>
          <t>진짜 씨볼 미래에셋 주식산지 2주째 인데 장난질 개쩌네 ㅋㅋ</t>
        </is>
      </c>
      <c r="H6384" t="n">
        <v>417215723</v>
      </c>
    </row>
    <row r="6385">
      <c r="A6385" t="inlineStr">
        <is>
          <t>2026.04.09 15:21</t>
        </is>
      </c>
      <c r="B6385" t="inlineStr">
        <is>
          <t>동시호가[1]</t>
        </is>
      </c>
      <c r="C6385" t="inlineStr">
        <is>
          <t>장난질??</t>
        </is>
      </c>
      <c r="D6385" t="n">
        <v>9</v>
      </c>
      <c r="E6385" t="n">
        <v>1</v>
      </c>
      <c r="F6385" t="n">
        <v>202</v>
      </c>
      <c r="G6385" t="inlineStr">
        <is>
          <t>동시호가[1] 장난질??</t>
        </is>
      </c>
      <c r="H6385" t="n">
        <v>417215441</v>
      </c>
    </row>
    <row r="6386">
      <c r="A6386" t="inlineStr">
        <is>
          <t>2026.04.09 15:10</t>
        </is>
      </c>
      <c r="B6386" t="inlineStr">
        <is>
          <t>종가는 69000[2]</t>
        </is>
      </c>
      <c r="C6386" t="inlineStr">
        <is>
          <t xml:space="preserve">성투하시라 </t>
        </is>
      </c>
      <c r="D6386" t="n">
        <v>9</v>
      </c>
      <c r="E6386" t="n">
        <v>1</v>
      </c>
      <c r="F6386" t="n">
        <v>133</v>
      </c>
      <c r="G6386" t="inlineStr">
        <is>
          <t xml:space="preserve">종가는 69000[2] 성투하시라 </t>
        </is>
      </c>
      <c r="H6386" t="n">
        <v>417213761</v>
      </c>
    </row>
    <row r="6387">
      <c r="A6387" t="inlineStr">
        <is>
          <t>2026.04.09 15:08</t>
        </is>
      </c>
      <c r="B6387" t="inlineStr">
        <is>
          <t>삼닉 3퍼이상 떨어지는 마당에</t>
        </is>
      </c>
      <c r="C6387" t="inlineStr">
        <is>
          <t>오늘정도 버텨주는것만으로도 만족합니다
요며칠간에는 삼닉보다 더떨어지고 덜오르더니
이제는 그러진않네요 
삼닉오를때  훨씬더 오르리라 생각합니다
 이정도라면 전 만족합니다</t>
        </is>
      </c>
      <c r="D6387" t="n">
        <v>12</v>
      </c>
      <c r="E6387" t="n">
        <v>1</v>
      </c>
      <c r="F6387" t="n">
        <v>146</v>
      </c>
      <c r="G6387" t="inlineStr">
        <is>
          <t>삼닉 3퍼이상 떨어지는 마당에 오늘정도 버텨주는것만으로도 만족합니다
요며칠간에는 삼닉보다 더떨어지고 덜오르더니
이제는 그러진않네요 
삼닉오를때  훨씬더 오르리라 생각합니다
 이정도라면 전 만족합니다</t>
        </is>
      </c>
      <c r="H6387" t="n">
        <v>417213466</v>
      </c>
    </row>
    <row r="6388">
      <c r="A6388" t="inlineStr">
        <is>
          <t>2026.04.09 15:05</t>
        </is>
      </c>
      <c r="B6388" t="inlineStr">
        <is>
          <t>마냥 꼴박하진 않는구나</t>
        </is>
      </c>
      <c r="C6388" t="inlineStr">
        <is>
          <t>보합기원 힘내라 으샤으샤</t>
        </is>
      </c>
      <c r="D6388" t="n">
        <v>7</v>
      </c>
      <c r="E6388" t="n">
        <v>1</v>
      </c>
      <c r="F6388" t="n">
        <v>60</v>
      </c>
      <c r="G6388" t="inlineStr">
        <is>
          <t>마냥 꼴박하진 않는구나 보합기원 힘내라 으샤으샤</t>
        </is>
      </c>
      <c r="H6388" t="n">
        <v>417213100</v>
      </c>
    </row>
    <row r="6389">
      <c r="A6389" t="inlineStr">
        <is>
          <t>2026.04.09 15:01</t>
        </is>
      </c>
      <c r="B6389" t="inlineStr">
        <is>
          <t>3층만 더 가즈아!!!!</t>
        </is>
      </c>
      <c r="C6389" t="inlineStr">
        <is>
          <t>어제 69층까지 터치해놓고..와이라노!!70층구조하라!!</t>
        </is>
      </c>
      <c r="D6389" t="n">
        <v>5</v>
      </c>
      <c r="E6389" t="n">
        <v>1</v>
      </c>
      <c r="F6389" t="n">
        <v>60</v>
      </c>
      <c r="G6389" t="inlineStr">
        <is>
          <t>3층만 더 가즈아!!!! 어제 69층까지 터치해놓고..와이라노!!70층구조하라!!</t>
        </is>
      </c>
      <c r="H6389" t="n">
        <v>417212562</v>
      </c>
    </row>
    <row r="6390">
      <c r="A6390" t="inlineStr">
        <is>
          <t>2026.04.09 14:59</t>
        </is>
      </c>
      <c r="B6390" t="inlineStr">
        <is>
          <t>종가는. 상한가!</t>
        </is>
      </c>
      <c r="C6390" t="inlineStr">
        <is>
          <t xml:space="preserve">성투하시라 </t>
        </is>
      </c>
      <c r="D6390" t="n">
        <v>4</v>
      </c>
      <c r="E6390" t="n">
        <v>3</v>
      </c>
      <c r="F6390" t="n">
        <v>54</v>
      </c>
      <c r="G6390" t="inlineStr">
        <is>
          <t xml:space="preserve">종가는. 상한가! 성투하시라 </t>
        </is>
      </c>
      <c r="H6390" t="n">
        <v>417212204</v>
      </c>
    </row>
    <row r="6391">
      <c r="A6391" t="inlineStr">
        <is>
          <t>2026.04.09 14:50</t>
        </is>
      </c>
      <c r="B6391" t="inlineStr">
        <is>
          <t>4월옵션만기일</t>
        </is>
      </c>
      <c r="C6391" t="inlineStr">
        <is>
          <t xml:space="preserve">징하네~~~~  징해~~~ </t>
        </is>
      </c>
      <c r="D6391" t="n">
        <v>3</v>
      </c>
      <c r="E6391" t="n">
        <v>1</v>
      </c>
      <c r="F6391" t="n">
        <v>98</v>
      </c>
      <c r="G6391" t="inlineStr">
        <is>
          <t xml:space="preserve">4월옵션만기일 징하네~~~~  징해~~~ </t>
        </is>
      </c>
      <c r="H6391" t="n">
        <v>417211077</v>
      </c>
    </row>
    <row r="6392">
      <c r="A6392" t="inlineStr">
        <is>
          <t>2026.04.09 14:34</t>
        </is>
      </c>
      <c r="B6392" t="inlineStr">
        <is>
          <t>기관 투신 연기금 매수</t>
        </is>
      </c>
      <c r="C6392" t="inlineStr">
        <is>
          <t>갑자기 훅 올라가네
단타 개미들 땜시 조졌네</t>
        </is>
      </c>
      <c r="D6392" t="n">
        <v>8</v>
      </c>
      <c r="E6392" t="n">
        <v>1</v>
      </c>
      <c r="F6392" t="n">
        <v>76</v>
      </c>
      <c r="G6392" t="inlineStr">
        <is>
          <t>기관 투신 연기금 매수 갑자기 훅 올라가네
단타 개미들 땜시 조졌네</t>
        </is>
      </c>
      <c r="H6392" t="n">
        <v>417208743</v>
      </c>
    </row>
    <row r="6393">
      <c r="A6393" t="inlineStr">
        <is>
          <t>2026.04.09 14:30</t>
        </is>
      </c>
      <c r="B6393" t="inlineStr">
        <is>
          <t>주주님들 200주씩 매수 하시어. 상한가?</t>
        </is>
      </c>
      <c r="C6393" t="inlineStr">
        <is>
          <t>가도록 합시다</t>
        </is>
      </c>
      <c r="D6393" t="n">
        <v>1</v>
      </c>
      <c r="E6393" t="n">
        <v>1</v>
      </c>
      <c r="F6393" t="n">
        <v>40</v>
      </c>
      <c r="G6393" t="inlineStr">
        <is>
          <t>주주님들 200주씩 매수 하시어. 상한가? 가도록 합시다</t>
        </is>
      </c>
      <c r="H6393" t="n">
        <v>417208089</v>
      </c>
    </row>
    <row r="6394">
      <c r="A6394" t="inlineStr">
        <is>
          <t>2026.04.09 14:17</t>
        </is>
      </c>
      <c r="B6394" t="inlineStr">
        <is>
          <t>67에서 도망갔어야지 ㅋㅋㅋㅋ[3]</t>
        </is>
      </c>
      <c r="C6394" t="inlineStr">
        <is>
          <t>아직도 들고 있는겨?
70 갈줄 알았제? ㅋㅋㅋ
그럴일 없다고 몇번을 얘기했냐 ㅋㅋㅋ
65에서 계속 가지고 논다고 했자녀
이젠 재료도 없고 더 먹을 게 뭐가 있어 ㅋㅋㅋ
겨우 개미가 60 버티고 있는 건디</t>
        </is>
      </c>
      <c r="D6394" t="n">
        <v>2</v>
      </c>
      <c r="E6394" t="n">
        <v>14</v>
      </c>
      <c r="F6394" t="n">
        <v>191</v>
      </c>
      <c r="G6394" t="inlineStr">
        <is>
          <t>67에서 도망갔어야지 ㅋㅋㅋㅋ[3] 아직도 들고 있는겨?
70 갈줄 알았제? ㅋㅋㅋ
그럴일 없다고 몇번을 얘기했냐 ㅋㅋㅋ
65에서 계속 가지고 논다고 했자녀
이젠 재료도 없고 더 먹을 게 뭐가 있어 ㅋㅋㅋ
겨우 개미가 60 버티고 있는 건디</t>
        </is>
      </c>
      <c r="H6394" t="n">
        <v>417206228</v>
      </c>
    </row>
    <row r="6395">
      <c r="A6395" t="inlineStr">
        <is>
          <t>2026.04.09 14:15</t>
        </is>
      </c>
      <c r="B6395" t="inlineStr">
        <is>
          <t>오늘은그냥 이대로있다가 오후장마감할듯</t>
        </is>
      </c>
      <c r="C6395" t="inlineStr">
        <is>
          <t>그냥 일이나하쇼들</t>
        </is>
      </c>
      <c r="D6395" t="n">
        <v>1</v>
      </c>
      <c r="E6395" t="n">
        <v>1</v>
      </c>
      <c r="F6395" t="n">
        <v>41</v>
      </c>
      <c r="G6395" t="inlineStr">
        <is>
          <t>오늘은그냥 이대로있다가 오후장마감할듯 그냥 일이나하쇼들</t>
        </is>
      </c>
      <c r="H6395" t="n">
        <v>417206011</v>
      </c>
    </row>
    <row r="6396">
      <c r="A6396" t="inlineStr">
        <is>
          <t>2026.04.09 13:55</t>
        </is>
      </c>
      <c r="B6396" t="inlineStr">
        <is>
          <t>투신. 연기금 대량매수</t>
        </is>
      </c>
      <c r="C6396" t="inlineStr">
        <is>
          <t>마지막에 7만원 돌파
주목</t>
        </is>
      </c>
      <c r="D6396" t="n">
        <v>15</v>
      </c>
      <c r="E6396" t="n">
        <v>1</v>
      </c>
      <c r="F6396" t="n">
        <v>123</v>
      </c>
      <c r="G6396" t="inlineStr">
        <is>
          <t>투신. 연기금 대량매수 마지막에 7만원 돌파
주목</t>
        </is>
      </c>
      <c r="H6396" t="n">
        <v>417203484</v>
      </c>
    </row>
    <row r="6397">
      <c r="A6397" t="inlineStr">
        <is>
          <t>2026.04.09 13:46</t>
        </is>
      </c>
      <c r="B6397" t="inlineStr">
        <is>
          <t>옵션만기일 손바뀜중 두시이후 상승후 양봉전환한...[4]</t>
        </is>
      </c>
      <c r="C6397" t="inlineStr">
        <is>
          <t>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D6397" t="n">
        <v>14</v>
      </c>
      <c r="E6397" t="n">
        <v>1</v>
      </c>
      <c r="F6397" t="n">
        <v>221</v>
      </c>
      <c r="G6397" t="inlineStr">
        <is>
          <t>옵션만기일 손바뀜중 두시이후 상승후 양봉전환한...[4] 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H6397" t="n">
        <v>417202509</v>
      </c>
    </row>
    <row r="6398">
      <c r="A6398" t="inlineStr">
        <is>
          <t>2026.04.09 13:36</t>
        </is>
      </c>
      <c r="B6398" t="inlineStr">
        <is>
          <t>초우량주에 물리다 매수가 69000 원!</t>
        </is>
      </c>
      <c r="C6398" t="inlineStr">
        <is>
          <t xml:space="preserve">성투하시라 </t>
        </is>
      </c>
      <c r="D6398" t="n">
        <v>3</v>
      </c>
      <c r="E6398" t="n">
        <v>3</v>
      </c>
      <c r="F6398" t="n">
        <v>65</v>
      </c>
      <c r="G6398" t="inlineStr">
        <is>
          <t xml:space="preserve">초우량주에 물리다 매수가 69000 원! 성투하시라 </t>
        </is>
      </c>
      <c r="H6398" t="n">
        <v>417201396</v>
      </c>
    </row>
    <row r="6399">
      <c r="A6399" t="inlineStr">
        <is>
          <t>2026.04.09 13:17</t>
        </is>
      </c>
      <c r="B6399" t="inlineStr">
        <is>
          <t>미래에셋증권 1분기 순이익 1조 3천억 대박[3]</t>
        </is>
      </c>
      <c r="C6399" t="inlineStr">
        <is>
          <t>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D6399" t="n">
        <v>18</v>
      </c>
      <c r="E6399" t="n">
        <v>3</v>
      </c>
      <c r="F6399" t="n">
        <v>368</v>
      </c>
      <c r="G6399" t="inlineStr">
        <is>
          <t>미래에셋증권 1분기 순이익 1조 3천억 대박[3] 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H6399" t="n">
        <v>417198864</v>
      </c>
    </row>
    <row r="6400">
      <c r="A6400" t="inlineStr">
        <is>
          <t>2026.04.09 13:17</t>
        </is>
      </c>
      <c r="B6400" t="inlineStr">
        <is>
          <t>도망못간걸  우야누[3]</t>
        </is>
      </c>
      <c r="C6400" t="inlineStr">
        <is>
          <t>한강가서 만날사람들 많겠다
결국 또  물려서 다들 아파하겠다
미래에셋 믿은자 망할거다 ㅠㅠ</t>
        </is>
      </c>
      <c r="D6400" t="n">
        <v>3</v>
      </c>
      <c r="E6400" t="n">
        <v>12</v>
      </c>
      <c r="F6400" t="n">
        <v>231</v>
      </c>
      <c r="G6400" t="inlineStr">
        <is>
          <t>도망못간걸  우야누[3] 한강가서 만날사람들 많겠다
결국 또  물려서 다들 아파하겠다
미래에셋 믿은자 망할거다 ㅠㅠ</t>
        </is>
      </c>
      <c r="H6400" t="n">
        <v>417198893</v>
      </c>
    </row>
    <row r="6401">
      <c r="A6401" t="inlineStr">
        <is>
          <t>2026.04.09 13:05</t>
        </is>
      </c>
      <c r="B6401" t="inlineStr">
        <is>
          <t>저가에. 매수 하면 ?</t>
        </is>
      </c>
      <c r="C6401" t="inlineStr">
        <is>
          <t>64정도. 수익 날거 입니다</t>
        </is>
      </c>
      <c r="D6401" t="n">
        <v>1</v>
      </c>
      <c r="E6401" t="n">
        <v>2</v>
      </c>
      <c r="F6401" t="n">
        <v>77</v>
      </c>
      <c r="G6401" t="inlineStr">
        <is>
          <t>저가에. 매수 하면 ? 64정도. 수익 날거 입니다</t>
        </is>
      </c>
      <c r="H6401" t="n">
        <v>417197403</v>
      </c>
    </row>
    <row r="6402">
      <c r="A6402" t="inlineStr">
        <is>
          <t>2026.04.09 12:49</t>
        </is>
      </c>
      <c r="B6402" t="inlineStr">
        <is>
          <t>로그인 안하고 주주인증 안하고 글 어떻게 쓰나...</t>
        </is>
      </c>
      <c r="C6402" t="inlineStr">
        <is>
          <t xml:space="preserve">매번 로그인 해서 유지도 안되고 매번 글 쓸때마다 로그인 하나요? </t>
        </is>
      </c>
      <c r="D6402" t="n">
        <v>1</v>
      </c>
      <c r="E6402" t="n">
        <v>1</v>
      </c>
      <c r="F6402" t="n">
        <v>60</v>
      </c>
      <c r="G6402" t="inlineStr">
        <is>
          <t xml:space="preserve">로그인 안하고 주주인증 안하고 글 어떻게 쓰나... 매번 로그인 해서 유지도 안되고 매번 글 쓸때마다 로그인 하나요? </t>
        </is>
      </c>
      <c r="H6402" t="n">
        <v>417195452</v>
      </c>
    </row>
    <row r="6403">
      <c r="A6403" t="inlineStr">
        <is>
          <t>2026.04.09 12:34</t>
        </is>
      </c>
      <c r="B6403" t="inlineStr">
        <is>
          <t>오늘 양봉 전환 가능 하나요?[3]</t>
        </is>
      </c>
      <c r="C6403" t="inlineStr">
        <is>
          <t>고수님들의 고견을 듣고
십습니다</t>
        </is>
      </c>
      <c r="D6403" t="n">
        <v>3</v>
      </c>
      <c r="E6403" t="n">
        <v>4</v>
      </c>
      <c r="F6403" t="n">
        <v>498</v>
      </c>
      <c r="G6403" t="inlineStr">
        <is>
          <t>오늘 양봉 전환 가능 하나요?[3] 고수님들의 고견을 듣고
십습니다</t>
        </is>
      </c>
      <c r="H6403" t="n">
        <v>417193809</v>
      </c>
    </row>
    <row r="6404">
      <c r="A6404" t="inlineStr">
        <is>
          <t>2026.04.09 12:33</t>
        </is>
      </c>
      <c r="B6404" t="inlineStr">
        <is>
          <t>야들아 자꾸 태울려고 한다</t>
        </is>
      </c>
      <c r="C6404" t="inlineStr">
        <is>
          <t xml:space="preserve">들어가지 마라 </t>
        </is>
      </c>
      <c r="D6404" t="n">
        <v>1</v>
      </c>
      <c r="E6404" t="n">
        <v>2</v>
      </c>
      <c r="F6404" t="n">
        <v>57</v>
      </c>
      <c r="G6404" t="inlineStr">
        <is>
          <t xml:space="preserve">야들아 자꾸 태울려고 한다 들어가지 마라 </t>
        </is>
      </c>
      <c r="H6404" t="n">
        <v>417193701</v>
      </c>
    </row>
    <row r="6405">
      <c r="A6405" t="inlineStr">
        <is>
          <t>2026.04.09 11:56</t>
        </is>
      </c>
      <c r="B6405" t="inlineStr">
        <is>
          <t>조우~~또 불안할끼야~~~따거형들</t>
        </is>
      </c>
      <c r="C6405" t="inlineStr">
        <is>
          <t>미주식 공매도 포지션 청산중이라든데 여기 공견들도 생각잘해라~~~나락간다잉~~ㅋㅋ</t>
        </is>
      </c>
      <c r="D6405" t="n">
        <v>6</v>
      </c>
      <c r="E6405" t="n">
        <v>3</v>
      </c>
      <c r="F6405" t="n">
        <v>86</v>
      </c>
      <c r="G6405" t="inlineStr">
        <is>
          <t>조우~~또 불안할끼야~~~따거형들 미주식 공매도 포지션 청산중이라든데 여기 공견들도 생각잘해라~~~나락간다잉~~ㅋㅋ</t>
        </is>
      </c>
      <c r="H6405" t="n">
        <v>417189549</v>
      </c>
    </row>
    <row r="6406">
      <c r="A6406" t="inlineStr">
        <is>
          <t>2026.04.09 11:54</t>
        </is>
      </c>
      <c r="B6406" t="inlineStr">
        <is>
          <t>여기주포는</t>
        </is>
      </c>
      <c r="C6406" t="inlineStr">
        <is>
          <t>상한가 갈수 있는데
타이밍을 몇번 놓친거냐 ㅋㅋ
미쳐뷰려
주포 바꿔라</t>
        </is>
      </c>
      <c r="D6406" t="n">
        <v>6</v>
      </c>
      <c r="E6406" t="n">
        <v>2</v>
      </c>
      <c r="F6406" t="n">
        <v>69</v>
      </c>
      <c r="G6406" t="inlineStr">
        <is>
          <t>여기주포는 상한가 갈수 있는데
타이밍을 몇번 놓친거냐 ㅋㅋ
미쳐뷰려
주포 바꿔라</t>
        </is>
      </c>
      <c r="H6406" t="n">
        <v>417189317</v>
      </c>
    </row>
    <row r="6407">
      <c r="A6407" t="inlineStr">
        <is>
          <t>2026.04.09 11:37</t>
        </is>
      </c>
      <c r="B6407" t="inlineStr">
        <is>
          <t>옵션 만기일</t>
        </is>
      </c>
      <c r="C6407" t="inlineStr">
        <is>
          <t xml:space="preserve">그렇다고 </t>
        </is>
      </c>
      <c r="D6407" t="n">
        <v>9</v>
      </c>
      <c r="E6407" t="n">
        <v>6</v>
      </c>
      <c r="F6407" t="n">
        <v>141</v>
      </c>
      <c r="G6407" t="inlineStr">
        <is>
          <t xml:space="preserve">옵션 만기일 그렇다고 </t>
        </is>
      </c>
      <c r="H6407" t="n">
        <v>417187195</v>
      </c>
    </row>
    <row r="6408">
      <c r="A6408" t="inlineStr">
        <is>
          <t>2026.04.09 11:15</t>
        </is>
      </c>
      <c r="B6408" t="inlineStr">
        <is>
          <t>이스라엘[1]</t>
        </is>
      </c>
      <c r="C6408" t="inlineStr">
        <is>
          <t>네타냐후가 죽어야 끝나겟네</t>
        </is>
      </c>
      <c r="D6408" t="n">
        <v>22</v>
      </c>
      <c r="E6408" t="n">
        <v>1</v>
      </c>
      <c r="F6408" t="n">
        <v>239</v>
      </c>
      <c r="G6408" t="inlineStr">
        <is>
          <t>이스라엘[1] 네타냐후가 죽어야 끝나겟네</t>
        </is>
      </c>
      <c r="H6408" t="n">
        <v>417184224</v>
      </c>
    </row>
    <row r="6409">
      <c r="A6409" t="inlineStr">
        <is>
          <t>2026.04.09 11:11</t>
        </is>
      </c>
      <c r="B6409" t="inlineStr">
        <is>
          <t>거래량 이</t>
        </is>
      </c>
      <c r="C6409" t="inlineStr">
        <is>
          <t>안 받 쳐 주네요 
눈치 보기</t>
        </is>
      </c>
      <c r="D6409" t="n">
        <v>1</v>
      </c>
      <c r="E6409" t="n">
        <v>0</v>
      </c>
      <c r="F6409" t="n">
        <v>82</v>
      </c>
      <c r="G6409" t="inlineStr">
        <is>
          <t>거래량 이 안 받 쳐 주네요 
눈치 보기</t>
        </is>
      </c>
      <c r="H6409" t="n">
        <v>417183669</v>
      </c>
    </row>
    <row r="6410">
      <c r="A6410" t="inlineStr">
        <is>
          <t>2026.04.09 11:09</t>
        </is>
      </c>
      <c r="B6410" t="inlineStr">
        <is>
          <t>상한가 매도 체크 하세요</t>
        </is>
      </c>
      <c r="C6410" t="inlineStr">
        <is>
          <t xml:space="preserve">안하신분들 어서 하세요 </t>
        </is>
      </c>
      <c r="D6410" t="n">
        <v>17</v>
      </c>
      <c r="E6410" t="n">
        <v>3</v>
      </c>
      <c r="F6410" t="n">
        <v>103</v>
      </c>
      <c r="G6410" t="inlineStr">
        <is>
          <t xml:space="preserve">상한가 매도 체크 하세요 안하신분들 어서 하세요 </t>
        </is>
      </c>
      <c r="H6410" t="n">
        <v>417183395</v>
      </c>
    </row>
    <row r="6411">
      <c r="A6411" t="inlineStr">
        <is>
          <t>2026.04.09 11:03</t>
        </is>
      </c>
      <c r="B6411" t="inlineStr">
        <is>
          <t>쩝~~</t>
        </is>
      </c>
      <c r="C6411" t="inlineStr">
        <is>
          <t>오늘 마니 기대했잖어~~~</t>
        </is>
      </c>
      <c r="D6411" t="n">
        <v>12</v>
      </c>
      <c r="E6411" t="n">
        <v>0</v>
      </c>
      <c r="F6411" t="n">
        <v>53</v>
      </c>
      <c r="G6411" t="inlineStr">
        <is>
          <t>쩝~~ 오늘 마니 기대했잖어~~~</t>
        </is>
      </c>
      <c r="H6411" t="n">
        <v>417182516</v>
      </c>
    </row>
    <row r="6412">
      <c r="A6412" t="inlineStr">
        <is>
          <t>2026.04.09 10:22</t>
        </is>
      </c>
      <c r="B6412" t="inlineStr">
        <is>
          <t>어제 애프터마켓에 전량매도했는데 뭐여</t>
        </is>
      </c>
      <c r="C6412" t="inlineStr">
        <is>
          <t>지금사면 더 낮게 진입가능하넹?? 흠냐흠냐,,</t>
        </is>
      </c>
      <c r="D6412" t="n">
        <v>4</v>
      </c>
      <c r="E6412" t="n">
        <v>7</v>
      </c>
      <c r="F6412" t="n">
        <v>218</v>
      </c>
      <c r="G6412" t="inlineStr">
        <is>
          <t>어제 애프터마켓에 전량매도했는데 뭐여 지금사면 더 낮게 진입가능하넹?? 흠냐흠냐,,</t>
        </is>
      </c>
      <c r="H6412" t="n">
        <v>417175785</v>
      </c>
    </row>
    <row r="6413">
      <c r="A6413" t="inlineStr">
        <is>
          <t>2026.04.09 10:15</t>
        </is>
      </c>
      <c r="B6413" t="inlineStr">
        <is>
          <t>기븐은 좋고 어쩌냐</t>
        </is>
      </c>
      <c r="C6413" t="inlineStr">
        <is>
          <t>돈은 불어나고 안티는 안절부절이고 ㅋ 그러게 미리 미리 매수해놓면 좋잖아. 안티들 배아파 뒈에지는 소리 들리네</t>
        </is>
      </c>
      <c r="D6413" t="n">
        <v>3</v>
      </c>
      <c r="E6413" t="n">
        <v>2</v>
      </c>
      <c r="F6413" t="n">
        <v>83</v>
      </c>
      <c r="G6413" t="inlineStr">
        <is>
          <t>기븐은 좋고 어쩌냐 돈은 불어나고 안티는 안절부절이고 ㅋ 그러게 미리 미리 매수해놓면 좋잖아. 안티들 배아파 뒈에지는 소리 들리네</t>
        </is>
      </c>
      <c r="H6413" t="n">
        <v>417174585</v>
      </c>
    </row>
    <row r="6414">
      <c r="A6414" t="inlineStr">
        <is>
          <t>2026.04.09 10:09</t>
        </is>
      </c>
      <c r="B6414" t="inlineStr">
        <is>
          <t>걍 냉정하게 오늘은 7만못갈듯[1]</t>
        </is>
      </c>
      <c r="C6414" t="inlineStr">
        <is>
          <t>아쉬워하지마라 내일보자</t>
        </is>
      </c>
      <c r="D6414" t="n">
        <v>19</v>
      </c>
      <c r="E6414" t="n">
        <v>3</v>
      </c>
      <c r="F6414" t="n">
        <v>156</v>
      </c>
      <c r="G6414" t="inlineStr">
        <is>
          <t>걍 냉정하게 오늘은 7만못갈듯[1] 아쉬워하지마라 내일보자</t>
        </is>
      </c>
      <c r="H6414" t="n">
        <v>417173436</v>
      </c>
    </row>
    <row r="6415">
      <c r="A6415" t="inlineStr">
        <is>
          <t>2026.04.09 10:08</t>
        </is>
      </c>
      <c r="B6415" t="inlineStr">
        <is>
          <t>ㅋㅋㅋㅋㅋㅋ</t>
        </is>
      </c>
      <c r="C6415" t="inlineStr">
        <is>
          <t>힘내자 다들</t>
        </is>
      </c>
      <c r="D6415" t="n">
        <v>0</v>
      </c>
      <c r="E6415" t="n">
        <v>0</v>
      </c>
      <c r="F6415" t="n">
        <v>101</v>
      </c>
      <c r="G6415" t="inlineStr">
        <is>
          <t>ㅋㅋㅋㅋㅋㅋ 힘내자 다들</t>
        </is>
      </c>
      <c r="H6415" t="n">
        <v>417173206</v>
      </c>
    </row>
    <row r="6416">
      <c r="A6416" t="inlineStr">
        <is>
          <t>2026.04.09 10:08</t>
        </is>
      </c>
      <c r="B6416" t="inlineStr">
        <is>
          <t>주린이분들에게 한말씀드립니다</t>
        </is>
      </c>
      <c r="C6416" t="inlineStr">
        <is>
          <t>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D6416" t="n">
        <v>4</v>
      </c>
      <c r="E6416" t="n">
        <v>2</v>
      </c>
      <c r="F6416" t="n">
        <v>401</v>
      </c>
      <c r="G6416" t="inlineStr">
        <is>
          <t>주린이분들에게 한말씀드립니다 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H6416" t="n">
        <v>417173234</v>
      </c>
    </row>
    <row r="6417">
      <c r="A6417" t="inlineStr">
        <is>
          <t>2026.04.09 10:08</t>
        </is>
      </c>
      <c r="B6417" t="inlineStr">
        <is>
          <t>궁금한게 있습니다.</t>
        </is>
      </c>
      <c r="C6417" t="inlineStr">
        <is>
          <t>주식방 광고가 올라오는데 저기에 속아 가는 사람있나요?</t>
        </is>
      </c>
      <c r="D6417" t="n">
        <v>4</v>
      </c>
      <c r="E6417" t="n">
        <v>0</v>
      </c>
      <c r="F6417" t="n">
        <v>58</v>
      </c>
      <c r="G6417" t="inlineStr">
        <is>
          <t>궁금한게 있습니다. 주식방 광고가 올라오는데 저기에 속아 가는 사람있나요?</t>
        </is>
      </c>
      <c r="H6417" t="n">
        <v>417173215</v>
      </c>
    </row>
    <row r="6418">
      <c r="A6418" t="inlineStr">
        <is>
          <t>2026.04.09 10:02</t>
        </is>
      </c>
      <c r="B6418" t="inlineStr">
        <is>
          <t>SK텔레콤 살껄</t>
        </is>
      </c>
      <c r="C6418" t="inlineStr">
        <is>
          <t>기관 방어해주네
개미들아 쫌 가만있어</t>
        </is>
      </c>
      <c r="D6418" t="n">
        <v>3</v>
      </c>
      <c r="E6418" t="n">
        <v>0</v>
      </c>
      <c r="F6418" t="n">
        <v>61</v>
      </c>
      <c r="G6418" t="inlineStr">
        <is>
          <t>SK텔레콤 살껄 기관 방어해주네
개미들아 쫌 가만있어</t>
        </is>
      </c>
      <c r="H6418" t="n">
        <v>417172247</v>
      </c>
    </row>
    <row r="6419">
      <c r="A6419" t="inlineStr">
        <is>
          <t>2026.04.09 10:00</t>
        </is>
      </c>
      <c r="B6419" t="inlineStr">
        <is>
          <t>살려주세요[1]</t>
        </is>
      </c>
      <c r="C6419" t="inlineStr">
        <is>
          <t>열심히 잘 살겠습니다.</t>
        </is>
      </c>
      <c r="D6419" t="n">
        <v>3</v>
      </c>
      <c r="E6419" t="n">
        <v>2</v>
      </c>
      <c r="F6419" t="n">
        <v>63</v>
      </c>
      <c r="G6419" t="inlineStr">
        <is>
          <t>살려주세요[1] 열심히 잘 살겠습니다.</t>
        </is>
      </c>
      <c r="H6419" t="n">
        <v>417171705</v>
      </c>
    </row>
    <row r="6420">
      <c r="A6420" t="inlineStr">
        <is>
          <t>2026.04.09 10:00</t>
        </is>
      </c>
      <c r="B6420" t="inlineStr">
        <is>
          <t>이란전쟁 종전 협상 상황</t>
        </is>
      </c>
      <c r="C6420" t="inlineStr">
        <is>
          <t>백악관은 밴스 부통령이 오는 11일 파키스탄 이슬라마바드에서 열릴 미국-이란 종전 협상에 대표단을 이끌고 참석할 예정이라고 밝혔다.</t>
        </is>
      </c>
      <c r="D6420" t="n">
        <v>1</v>
      </c>
      <c r="E6420" t="n">
        <v>0</v>
      </c>
      <c r="F6420" t="n">
        <v>99</v>
      </c>
      <c r="G6420" t="inlineStr">
        <is>
          <t>이란전쟁 종전 협상 상황 백악관은 밴스 부통령이 오는 11일 파키스탄 이슬라마바드에서 열릴 미국-이란 종전 협상에 대표단을 이끌고 참석할 예정이라고 밝혔다.</t>
        </is>
      </c>
      <c r="H6420" t="n">
        <v>417171754</v>
      </c>
    </row>
    <row r="6421">
      <c r="A6421" t="inlineStr">
        <is>
          <t>2026.04.09 09:51</t>
        </is>
      </c>
      <c r="B6421" t="inlineStr">
        <is>
          <t>딱 설명해줄께 중생들아[3]</t>
        </is>
      </c>
      <c r="C6421" t="inlineStr">
        <is>
          <t xml:space="preserve">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D6421" t="n">
        <v>6</v>
      </c>
      <c r="E6421" t="n">
        <v>1</v>
      </c>
      <c r="F6421" t="n">
        <v>306</v>
      </c>
      <c r="G6421" t="inlineStr">
        <is>
          <t xml:space="preserve">딱 설명해줄께 중생들아[3] 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H6421" t="n">
        <v>417170051</v>
      </c>
    </row>
    <row r="6422">
      <c r="A6422" t="inlineStr">
        <is>
          <t>2026.04.09 09:51</t>
        </is>
      </c>
      <c r="B6422" t="inlineStr">
        <is>
          <t>공매도  친얘들 언른 매수해서 갑아라</t>
        </is>
      </c>
      <c r="C6422" t="inlineStr">
        <is>
          <t>담주부터  더 달린다</t>
        </is>
      </c>
      <c r="D6422" t="n">
        <v>4</v>
      </c>
      <c r="E6422" t="n">
        <v>0</v>
      </c>
      <c r="F6422" t="n">
        <v>35</v>
      </c>
      <c r="G6422" t="inlineStr">
        <is>
          <t>공매도  친얘들 언른 매수해서 갑아라 담주부터  더 달린다</t>
        </is>
      </c>
      <c r="H6422" t="n">
        <v>417170029</v>
      </c>
    </row>
    <row r="6423">
      <c r="A6423" t="inlineStr">
        <is>
          <t>2026.04.09 09:48</t>
        </is>
      </c>
      <c r="B6423" t="inlineStr">
        <is>
          <t>털릴개미 털고</t>
        </is>
      </c>
      <c r="C6423" t="inlineStr">
        <is>
          <t>올라가자 얼른</t>
        </is>
      </c>
      <c r="D6423" t="n">
        <v>4</v>
      </c>
      <c r="E6423" t="n">
        <v>0</v>
      </c>
      <c r="F6423" t="n">
        <v>36</v>
      </c>
      <c r="G6423" t="inlineStr">
        <is>
          <t>털릴개미 털고 올라가자 얼른</t>
        </is>
      </c>
      <c r="H6423" t="n">
        <v>417169459</v>
      </c>
    </row>
    <row r="6424">
      <c r="A6424" t="inlineStr">
        <is>
          <t>2026.04.09 09:36</t>
        </is>
      </c>
      <c r="B6424" t="inlineStr">
        <is>
          <t>오늘은 500억만</t>
        </is>
      </c>
      <c r="C6424" t="inlineStr">
        <is>
          <t xml:space="preserve">써주세요. </t>
        </is>
      </c>
      <c r="D6424" t="n">
        <v>0</v>
      </c>
      <c r="E6424" t="n">
        <v>0</v>
      </c>
      <c r="F6424" t="n">
        <v>56</v>
      </c>
      <c r="G6424" t="inlineStr">
        <is>
          <t xml:space="preserve">오늘은 500억만 써주세요. </t>
        </is>
      </c>
      <c r="H6424" t="n">
        <v>417167091</v>
      </c>
    </row>
    <row r="6425">
      <c r="A6425" t="inlineStr">
        <is>
          <t>2026.04.09 09:32</t>
        </is>
      </c>
      <c r="B6425" t="inlineStr">
        <is>
          <t>뭐야</t>
        </is>
      </c>
      <c r="C6425" t="inlineStr">
        <is>
          <t>왠일로 미래가 자리를 잘잡고있네 
힘내장</t>
        </is>
      </c>
      <c r="D6425" t="n">
        <v>5</v>
      </c>
      <c r="E6425" t="n">
        <v>0</v>
      </c>
      <c r="F6425" t="n">
        <v>46</v>
      </c>
      <c r="G6425" t="inlineStr">
        <is>
          <t>뭐야 왠일로 미래가 자리를 잘잡고있네 
힘내장</t>
        </is>
      </c>
      <c r="H6425" t="n">
        <v>417166145</v>
      </c>
    </row>
    <row r="6426">
      <c r="A6426" t="inlineStr">
        <is>
          <t>2026.04.09 09:26</t>
        </is>
      </c>
      <c r="B6426" t="inlineStr">
        <is>
          <t>키움 개미들 매도</t>
        </is>
      </c>
      <c r="C6426" t="inlineStr">
        <is>
          <t xml:space="preserve">야아아아아악 </t>
        </is>
      </c>
      <c r="D6426" t="n">
        <v>2</v>
      </c>
      <c r="E6426" t="n">
        <v>0</v>
      </c>
      <c r="F6426" t="n">
        <v>51</v>
      </c>
      <c r="G6426" t="inlineStr">
        <is>
          <t xml:space="preserve">키움 개미들 매도 야아아아아악 </t>
        </is>
      </c>
      <c r="H6426" t="n">
        <v>417164819</v>
      </c>
    </row>
    <row r="6427">
      <c r="A6427" t="inlineStr">
        <is>
          <t>2026.04.09 09:25</t>
        </is>
      </c>
      <c r="B6427" t="inlineStr">
        <is>
          <t>진짜</t>
        </is>
      </c>
      <c r="C6427" t="inlineStr">
        <is>
          <t>오늘은 좀 힘내자 제발</t>
        </is>
      </c>
      <c r="D6427" t="n">
        <v>7</v>
      </c>
      <c r="E6427" t="n">
        <v>1</v>
      </c>
      <c r="F6427" t="n">
        <v>36</v>
      </c>
      <c r="G6427" t="inlineStr">
        <is>
          <t>진짜 오늘은 좀 힘내자 제발</t>
        </is>
      </c>
      <c r="H6427" t="n">
        <v>417164674</v>
      </c>
    </row>
    <row r="6428">
      <c r="A6428" t="inlineStr">
        <is>
          <t>2026.04.09 09:24</t>
        </is>
      </c>
      <c r="B6428" t="inlineStr">
        <is>
          <t>잉?</t>
        </is>
      </c>
      <c r="C6428" t="inlineStr">
        <is>
          <t>아침에 조졌네하고
운전하다가 보니까 왜이래 ㅋㅋ
기부니가 좋구만? ㅋㅋ</t>
        </is>
      </c>
      <c r="D6428" t="n">
        <v>10</v>
      </c>
      <c r="E6428" t="n">
        <v>1</v>
      </c>
      <c r="F6428" t="n">
        <v>48</v>
      </c>
      <c r="G6428" t="inlineStr">
        <is>
          <t>잉? 아침에 조졌네하고
운전하다가 보니까 왜이래 ㅋㅋ
기부니가 좋구만? ㅋㅋ</t>
        </is>
      </c>
      <c r="H6428" t="n">
        <v>417164404</v>
      </c>
    </row>
    <row r="6429">
      <c r="A6429" t="inlineStr">
        <is>
          <t>2026.04.09 09:23</t>
        </is>
      </c>
      <c r="B6429" t="inlineStr">
        <is>
          <t>모간이</t>
        </is>
      </c>
      <c r="C6429" t="inlineStr">
        <is>
          <t>집어던지는구나</t>
        </is>
      </c>
      <c r="D6429" t="n">
        <v>2</v>
      </c>
      <c r="E6429" t="n">
        <v>1</v>
      </c>
      <c r="F6429" t="n">
        <v>33</v>
      </c>
      <c r="G6429" t="inlineStr">
        <is>
          <t>모간이 집어던지는구나</t>
        </is>
      </c>
      <c r="H6429" t="n">
        <v>417164122</v>
      </c>
    </row>
    <row r="6430">
      <c r="A6430" t="inlineStr">
        <is>
          <t>2026.04.09 09:23</t>
        </is>
      </c>
      <c r="B6430" t="inlineStr">
        <is>
          <t>아델 이솔 ㅋ</t>
        </is>
      </c>
      <c r="C6430" t="inlineStr">
        <is>
          <t xml:space="preserve">미래에셋 증권 </t>
        </is>
      </c>
      <c r="D6430" t="n">
        <v>2</v>
      </c>
      <c r="E6430" t="n">
        <v>0</v>
      </c>
      <c r="F6430" t="n">
        <v>35</v>
      </c>
      <c r="G6430" t="inlineStr">
        <is>
          <t xml:space="preserve">아델 이솔 ㅋ 미래에셋 증권 </t>
        </is>
      </c>
      <c r="H6430" t="n">
        <v>417164236</v>
      </c>
    </row>
    <row r="6431">
      <c r="A6431" t="inlineStr">
        <is>
          <t>2026.04.09 09:19</t>
        </is>
      </c>
      <c r="B6431" t="inlineStr">
        <is>
          <t>아침에 66층[1]</t>
        </is>
      </c>
      <c r="C6431" t="inlineStr">
        <is>
          <t>왔을때 추매 갈긴놈들이 승자</t>
        </is>
      </c>
      <c r="D6431" t="n">
        <v>7</v>
      </c>
      <c r="E6431" t="n">
        <v>1</v>
      </c>
      <c r="F6431" t="n">
        <v>128</v>
      </c>
      <c r="G6431" t="inlineStr">
        <is>
          <t>아침에 66층[1] 왔을때 추매 갈긴놈들이 승자</t>
        </is>
      </c>
      <c r="H6431" t="n">
        <v>417163301</v>
      </c>
    </row>
    <row r="6432">
      <c r="A6432" t="inlineStr">
        <is>
          <t>2026.04.09 09:18</t>
        </is>
      </c>
      <c r="B6432" t="inlineStr">
        <is>
          <t>가자 7.3</t>
        </is>
      </c>
      <c r="C6432" t="inlineStr">
        <is>
          <t>판도가 바꼈다</t>
        </is>
      </c>
      <c r="D6432" t="n">
        <v>12</v>
      </c>
      <c r="E6432" t="n">
        <v>1</v>
      </c>
      <c r="F6432" t="n">
        <v>40</v>
      </c>
      <c r="G6432" t="inlineStr">
        <is>
          <t>가자 7.3 판도가 바꼈다</t>
        </is>
      </c>
      <c r="H6432" t="n">
        <v>417163004</v>
      </c>
    </row>
    <row r="6433">
      <c r="A6433" t="inlineStr">
        <is>
          <t>2026.04.09 09:18</t>
        </is>
      </c>
      <c r="B6433" t="inlineStr">
        <is>
          <t>삼닉 떨어지는게 비해 엄청 선전하네요</t>
        </is>
      </c>
      <c r="C6433" t="inlineStr">
        <is>
          <t>이제 미래가 탄탄해졌네 오늘 7만 찍겠다</t>
        </is>
      </c>
      <c r="D6433" t="n">
        <v>6</v>
      </c>
      <c r="E6433" t="n">
        <v>0</v>
      </c>
      <c r="F6433" t="n">
        <v>28</v>
      </c>
      <c r="G6433" t="inlineStr">
        <is>
          <t>삼닉 떨어지는게 비해 엄청 선전하네요 이제 미래가 탄탄해졌네 오늘 7만 찍겠다</t>
        </is>
      </c>
      <c r="H6433" t="n">
        <v>417162861</v>
      </c>
    </row>
    <row r="6434">
      <c r="A6434" t="inlineStr">
        <is>
          <t>2026.04.09 09:18</t>
        </is>
      </c>
      <c r="B6434" t="inlineStr">
        <is>
          <t>말아 올린다아</t>
        </is>
      </c>
      <c r="C6434" t="inlineStr">
        <is>
          <t>가즈아!!!!!!!!!!!!!!!</t>
        </is>
      </c>
      <c r="D6434" t="n">
        <v>13</v>
      </c>
      <c r="E6434" t="n">
        <v>1</v>
      </c>
      <c r="F6434" t="n">
        <v>36</v>
      </c>
      <c r="G6434" t="inlineStr">
        <is>
          <t>말아 올린다아 가즈아!!!!!!!!!!!!!!!</t>
        </is>
      </c>
      <c r="H6434" t="n">
        <v>417162924</v>
      </c>
    </row>
    <row r="6435">
      <c r="A6435" t="inlineStr">
        <is>
          <t>2026.04.09 09:17</t>
        </is>
      </c>
      <c r="B6435" t="inlineStr">
        <is>
          <t>프로그램 매도 준다</t>
        </is>
      </c>
      <c r="C6435" t="inlineStr">
        <is>
          <t xml:space="preserve">붙아보까 </t>
        </is>
      </c>
      <c r="D6435" t="n">
        <v>1</v>
      </c>
      <c r="E6435" t="n">
        <v>0</v>
      </c>
      <c r="F6435" t="n">
        <v>29</v>
      </c>
      <c r="G6435" t="inlineStr">
        <is>
          <t xml:space="preserve">프로그램 매도 준다 붙아보까 </t>
        </is>
      </c>
      <c r="H6435" t="n">
        <v>417162640</v>
      </c>
    </row>
    <row r="6436">
      <c r="A6436" t="inlineStr">
        <is>
          <t>2026.04.09 09:16</t>
        </is>
      </c>
      <c r="B6436" t="inlineStr">
        <is>
          <t>상한가 매도?[2]</t>
        </is>
      </c>
      <c r="C6436" t="inlineStr">
        <is>
          <t>이게 주가 방어에 도움이 되나요?</t>
        </is>
      </c>
      <c r="D6436" t="n">
        <v>4</v>
      </c>
      <c r="E6436" t="n">
        <v>0</v>
      </c>
      <c r="F6436" t="n">
        <v>63</v>
      </c>
      <c r="G6436" t="inlineStr">
        <is>
          <t>상한가 매도?[2] 이게 주가 방어에 도움이 되나요?</t>
        </is>
      </c>
      <c r="H6436" t="n">
        <v>417162561</v>
      </c>
    </row>
    <row r="6437">
      <c r="A6437" t="inlineStr">
        <is>
          <t>2026.04.09 09:16</t>
        </is>
      </c>
      <c r="B6437" t="inlineStr">
        <is>
          <t>아마도[1]</t>
        </is>
      </c>
      <c r="C6437" t="inlineStr">
        <is>
          <t>호르무즈 재봉쇄로 인한 
단타개미 새가슴들 떨구고 조정장으로 가다
오후에 양봉으로 전환예측</t>
        </is>
      </c>
      <c r="D6437" t="n">
        <v>5</v>
      </c>
      <c r="E6437" t="n">
        <v>0</v>
      </c>
      <c r="F6437" t="n">
        <v>41</v>
      </c>
      <c r="G6437" t="inlineStr">
        <is>
          <t>아마도[1] 호르무즈 재봉쇄로 인한 
단타개미 새가슴들 떨구고 조정장으로 가다
오후에 양봉으로 전환예측</t>
        </is>
      </c>
      <c r="H6437" t="n">
        <v>417162357</v>
      </c>
    </row>
    <row r="6438">
      <c r="A6438" t="inlineStr">
        <is>
          <t>2026.04.09 09:13</t>
        </is>
      </c>
      <c r="B6438" t="inlineStr">
        <is>
          <t>진짜 xx 같네</t>
        </is>
      </c>
      <c r="C6438" t="inlineStr">
        <is>
          <t>미래가없노</t>
        </is>
      </c>
      <c r="D6438" t="n">
        <v>4</v>
      </c>
      <c r="E6438" t="n">
        <v>2</v>
      </c>
      <c r="F6438" t="n">
        <v>37</v>
      </c>
      <c r="G6438" t="inlineStr">
        <is>
          <t>진짜 xx 같네 미래가없노</t>
        </is>
      </c>
      <c r="H6438" t="n">
        <v>417161669</v>
      </c>
    </row>
    <row r="6439">
      <c r="A6439" t="inlineStr">
        <is>
          <t>2026.04.09 09:08</t>
        </is>
      </c>
      <c r="B6439" t="inlineStr">
        <is>
          <t>26년 영업이익 7조 넘음...시총 70조 넘음[3]</t>
        </is>
      </c>
      <c r="C6439"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6439" t="n">
        <v>10</v>
      </c>
      <c r="E6439" t="n">
        <v>0</v>
      </c>
      <c r="F6439" t="n">
        <v>243</v>
      </c>
      <c r="G6439" t="inlineStr">
        <is>
          <t>26년 영업이익 7조 넘음...시총 70조 넘음[3]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6439" t="n">
        <v>417160472</v>
      </c>
    </row>
    <row r="6440">
      <c r="A6440" t="inlineStr">
        <is>
          <t>2026.04.09 09:04</t>
        </is>
      </c>
      <c r="B6440" t="inlineStr">
        <is>
          <t>이스</t>
        </is>
      </c>
      <c r="C6440" t="inlineStr">
        <is>
          <t>라엘 안 좋네 ㅈㄱㄹ</t>
        </is>
      </c>
      <c r="D6440" t="n">
        <v>0</v>
      </c>
      <c r="E6440" t="n">
        <v>1</v>
      </c>
      <c r="F6440" t="n">
        <v>26</v>
      </c>
      <c r="G6440" t="inlineStr">
        <is>
          <t>이스 라엘 안 좋네 ㅈㄱㄹ</t>
        </is>
      </c>
      <c r="H6440" t="n">
        <v>417159576</v>
      </c>
    </row>
    <row r="6441">
      <c r="A6441" t="inlineStr">
        <is>
          <t>2026.04.09 09:04</t>
        </is>
      </c>
      <c r="B6441" t="inlineStr">
        <is>
          <t>(인증) 상한가 매도 운동[2]</t>
        </is>
      </c>
      <c r="C6441" t="inlineStr">
        <is>
          <t>작지만 인증합니다.</t>
        </is>
      </c>
      <c r="D6441" t="n">
        <v>6</v>
      </c>
      <c r="E6441" t="n">
        <v>2</v>
      </c>
      <c r="F6441" t="n">
        <v>230</v>
      </c>
      <c r="G6441" t="inlineStr">
        <is>
          <t>(인증) 상한가 매도 운동[2] 작지만 인증합니다.</t>
        </is>
      </c>
      <c r="H6441" t="n">
        <v>417159591</v>
      </c>
    </row>
    <row r="6442">
      <c r="A6442" t="inlineStr">
        <is>
          <t>2026.04.09 09:03</t>
        </is>
      </c>
      <c r="B6442" t="inlineStr">
        <is>
          <t>절대 7자 볼일없을듯</t>
        </is>
      </c>
      <c r="C6442" t="inlineStr">
        <is>
          <t>고평가다 6자도 곧 무너지긋네!
배당 300원? 장난하는지?
개행주</t>
        </is>
      </c>
      <c r="D6442" t="n">
        <v>1</v>
      </c>
      <c r="E6442" t="n">
        <v>11</v>
      </c>
      <c r="F6442" t="n">
        <v>37</v>
      </c>
      <c r="G6442" t="inlineStr">
        <is>
          <t>절대 7자 볼일없을듯 고평가다 6자도 곧 무너지긋네!
배당 300원? 장난하는지?
개행주</t>
        </is>
      </c>
      <c r="H6442" t="n">
        <v>417159304</v>
      </c>
    </row>
    <row r="6443">
      <c r="A6443" t="inlineStr">
        <is>
          <t>2026.04.09 09:02</t>
        </is>
      </c>
      <c r="B6443" t="inlineStr">
        <is>
          <t>그래 어제 공매 갚느라</t>
        </is>
      </c>
      <c r="C6443" t="inlineStr">
        <is>
          <t>억울했겠네 막 눌러 쳐라</t>
        </is>
      </c>
      <c r="D6443" t="n">
        <v>3</v>
      </c>
      <c r="E6443" t="n">
        <v>0</v>
      </c>
      <c r="F6443" t="n">
        <v>27</v>
      </c>
      <c r="G6443" t="inlineStr">
        <is>
          <t>그래 어제 공매 갚느라 억울했겠네 막 눌러 쳐라</t>
        </is>
      </c>
      <c r="H6443" t="n">
        <v>417159176</v>
      </c>
    </row>
    <row r="6444">
      <c r="A6444" t="inlineStr">
        <is>
          <t>2026.04.09 08:59</t>
        </is>
      </c>
      <c r="B6444" t="inlineStr">
        <is>
          <t>시가에. 매수. 걸어둠</t>
        </is>
      </c>
      <c r="C6444" t="inlineStr">
        <is>
          <t>들어와라. 얍얍
땡큐 기다린다</t>
        </is>
      </c>
      <c r="D6444" t="n">
        <v>0</v>
      </c>
      <c r="E6444" t="n">
        <v>0</v>
      </c>
      <c r="F6444" t="n">
        <v>29</v>
      </c>
      <c r="G6444" t="inlineStr">
        <is>
          <t>시가에. 매수. 걸어둠 들어와라. 얍얍
땡큐 기다린다</t>
        </is>
      </c>
      <c r="H6444" t="n">
        <v>417158626</v>
      </c>
    </row>
    <row r="6445">
      <c r="A6445" t="inlineStr">
        <is>
          <t>2026.04.09 08:58</t>
        </is>
      </c>
      <c r="B6445" t="inlineStr">
        <is>
          <t>내가 말했지 ㅋㅋ 65에서 계속 논다고 ㅋㅋ[1]</t>
        </is>
      </c>
      <c r="C6445" t="inlineStr">
        <is>
          <t>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D6445" t="n">
        <v>0</v>
      </c>
      <c r="E6445" t="n">
        <v>7</v>
      </c>
      <c r="F6445" t="n">
        <v>64</v>
      </c>
      <c r="G6445" t="inlineStr">
        <is>
          <t>내가 말했지 ㅋㅋ 65에서 계속 논다고 ㅋㅋ[1] 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H6445" t="n">
        <v>417158531</v>
      </c>
    </row>
    <row r="6446">
      <c r="A6446" t="inlineStr">
        <is>
          <t>2026.04.09 08:56</t>
        </is>
      </c>
      <c r="B6446" t="inlineStr">
        <is>
          <t>프장 66000 안 꺾이는 거 보고 진짜 놀람</t>
        </is>
      </c>
      <c r="C6446" t="inlineStr">
        <is>
          <t>두근두근 심장 뛰는 느낌ㅋㅋㅋㅋㅋ</t>
        </is>
      </c>
      <c r="D6446" t="n">
        <v>3</v>
      </c>
      <c r="E6446" t="n">
        <v>0</v>
      </c>
      <c r="F6446" t="n">
        <v>36</v>
      </c>
      <c r="G6446" t="inlineStr">
        <is>
          <t>프장 66000 안 꺾이는 거 보고 진짜 놀람 두근두근 심장 뛰는 느낌ㅋㅋㅋㅋㅋ</t>
        </is>
      </c>
      <c r="H6446" t="n">
        <v>417158265</v>
      </c>
    </row>
    <row r="6447">
      <c r="A6447" t="inlineStr">
        <is>
          <t>2026.04.09 08:51</t>
        </is>
      </c>
      <c r="B6447" t="inlineStr">
        <is>
          <t>코스피 선물 상승전환[1]</t>
        </is>
      </c>
      <c r="C6447" t="inlineStr">
        <is>
          <t>7만원 돌파 가능할듯</t>
        </is>
      </c>
      <c r="D6447" t="n">
        <v>7</v>
      </c>
      <c r="E6447" t="n">
        <v>1</v>
      </c>
      <c r="F6447" t="n">
        <v>124</v>
      </c>
      <c r="G6447" t="inlineStr">
        <is>
          <t>코스피 선물 상승전환[1] 7만원 돌파 가능할듯</t>
        </is>
      </c>
      <c r="H6447" t="n">
        <v>417157700</v>
      </c>
    </row>
    <row r="6448">
      <c r="A6448" t="inlineStr">
        <is>
          <t>2026.04.09 08:50</t>
        </is>
      </c>
      <c r="B6448" t="inlineStr">
        <is>
          <t>공매야</t>
        </is>
      </c>
      <c r="C6448" t="inlineStr">
        <is>
          <t>오늘이 제일 싸다</t>
        </is>
      </c>
      <c r="D6448" t="n">
        <v>3</v>
      </c>
      <c r="E6448" t="n">
        <v>1</v>
      </c>
      <c r="F6448" t="n">
        <v>17</v>
      </c>
      <c r="G6448" t="inlineStr">
        <is>
          <t>공매야 오늘이 제일 싸다</t>
        </is>
      </c>
      <c r="H6448" t="n">
        <v>417157510</v>
      </c>
    </row>
    <row r="6449">
      <c r="A6449" t="inlineStr">
        <is>
          <t>2026.04.09 08:49</t>
        </is>
      </c>
      <c r="B6449" t="inlineStr">
        <is>
          <t>67000원이하 몰빵각!</t>
        </is>
      </c>
      <c r="C6449" t="inlineStr">
        <is>
          <t xml:space="preserve">성투하시라 </t>
        </is>
      </c>
      <c r="D6449" t="n">
        <v>2</v>
      </c>
      <c r="E6449" t="n">
        <v>1</v>
      </c>
      <c r="F6449" t="n">
        <v>23</v>
      </c>
      <c r="G6449" t="inlineStr">
        <is>
          <t xml:space="preserve">67000원이하 몰빵각! 성투하시라 </t>
        </is>
      </c>
      <c r="H6449" t="n">
        <v>417157397</v>
      </c>
    </row>
    <row r="6450">
      <c r="A6450" t="inlineStr">
        <is>
          <t>2026.04.09 08:45</t>
        </is>
      </c>
      <c r="B6450" t="inlineStr">
        <is>
          <t>주주님들 모두 상한가에 매도 걸어두세요!</t>
        </is>
      </c>
      <c r="C6450" t="inlineStr">
        <is>
          <t xml:space="preserve">성투하시라 </t>
        </is>
      </c>
      <c r="D6450" t="n">
        <v>4</v>
      </c>
      <c r="E6450" t="n">
        <v>0</v>
      </c>
      <c r="F6450" t="n">
        <v>30</v>
      </c>
      <c r="G6450" t="inlineStr">
        <is>
          <t xml:space="preserve">주주님들 모두 상한가에 매도 걸어두세요! 성투하시라 </t>
        </is>
      </c>
      <c r="H6450" t="n">
        <v>417156950</v>
      </c>
    </row>
    <row r="6451">
      <c r="A6451" t="inlineStr">
        <is>
          <t>2026.04.09 08:44</t>
        </is>
      </c>
      <c r="B6451" t="inlineStr">
        <is>
          <t>문제는</t>
        </is>
      </c>
      <c r="C6451" t="inlineStr">
        <is>
          <t>이스라엘 네후타냐가 제 죄 값 을 모면하기
위해 발 버 등 치 네
똘 람 프 와 똑 같 은  인 간  말 종</t>
        </is>
      </c>
      <c r="D6451" t="n">
        <v>4</v>
      </c>
      <c r="E6451" t="n">
        <v>1</v>
      </c>
      <c r="F6451" t="n">
        <v>23</v>
      </c>
      <c r="G6451" t="inlineStr">
        <is>
          <t>문제는 이스라엘 네후타냐가 제 죄 값 을 모면하기
위해 발 버 등 치 네
똘 람 프 와 똑 같 은  인 간  말 종</t>
        </is>
      </c>
      <c r="H6451" t="n">
        <v>417156859</v>
      </c>
    </row>
    <row r="6452">
      <c r="A6452" t="inlineStr">
        <is>
          <t>2026.04.09 08:43</t>
        </is>
      </c>
      <c r="B6452" t="inlineStr">
        <is>
          <t>대체항로 이걸 믿네[1]</t>
        </is>
      </c>
      <c r="C6452" t="inlineStr">
        <is>
          <t>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D6452" t="n">
        <v>0</v>
      </c>
      <c r="E6452" t="n">
        <v>2</v>
      </c>
      <c r="F6452" t="n">
        <v>73</v>
      </c>
      <c r="G6452" t="inlineStr">
        <is>
          <t>대체항로 이걸 믿네[1] 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H6452" t="n">
        <v>417156769</v>
      </c>
    </row>
    <row r="6453">
      <c r="A6453" t="inlineStr">
        <is>
          <t>2026.04.09 08:42</t>
        </is>
      </c>
      <c r="B6453" t="inlineStr">
        <is>
          <t>이봐라 죽쒀서 개주지</t>
        </is>
      </c>
      <c r="C6453" t="inlineStr">
        <is>
          <t>하루 오르면 하루 제자리로 내려오고 뭔 아가들 제자리 점프보다 못하네</t>
        </is>
      </c>
      <c r="D6453" t="n">
        <v>0</v>
      </c>
      <c r="E6453" t="n">
        <v>2</v>
      </c>
      <c r="F6453" t="n">
        <v>25</v>
      </c>
      <c r="G6453" t="inlineStr">
        <is>
          <t>이봐라 죽쒀서 개주지 하루 오르면 하루 제자리로 내려오고 뭔 아가들 제자리 점프보다 못하네</t>
        </is>
      </c>
      <c r="H6453" t="n">
        <v>417156693</v>
      </c>
    </row>
    <row r="6454">
      <c r="A6454" t="inlineStr">
        <is>
          <t>2026.04.09 08:35</t>
        </is>
      </c>
      <c r="B6454" t="inlineStr">
        <is>
          <t>어제 박현주의 미래에셋벤처투자에서 손절 크게...[4]</t>
        </is>
      </c>
      <c r="C6454" t="inlineStr">
        <is>
          <t>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D6454" t="n">
        <v>3</v>
      </c>
      <c r="E6454" t="n">
        <v>3</v>
      </c>
      <c r="F6454" t="n">
        <v>324</v>
      </c>
      <c r="G6454" t="inlineStr">
        <is>
          <t>어제 박현주의 미래에셋벤처투자에서 손절 크게...[4] 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H6454" t="n">
        <v>417155854</v>
      </c>
    </row>
    <row r="6455">
      <c r="A6455" t="inlineStr">
        <is>
          <t>2026.04.09 08:31</t>
        </is>
      </c>
      <c r="B6455" t="inlineStr">
        <is>
          <t>26년 영업이익 7조 넘음...시총 70조 ...[1]</t>
        </is>
      </c>
      <c r="C6455" t="inlineStr">
        <is>
          <t>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6455" t="n">
        <v>16</v>
      </c>
      <c r="E6455" t="n">
        <v>1</v>
      </c>
      <c r="F6455" t="n">
        <v>220</v>
      </c>
      <c r="G6455" t="inlineStr">
        <is>
          <t>26년 영업이익 7조 넘음...시총 70조 ...[1] 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6455" t="n">
        <v>417155394</v>
      </c>
    </row>
    <row r="6456">
      <c r="A6456" t="inlineStr">
        <is>
          <t>2026.04.09 08:31</t>
        </is>
      </c>
      <c r="B6456" t="inlineStr">
        <is>
          <t>개관에 물리다!</t>
        </is>
      </c>
      <c r="C6456" t="inlineStr">
        <is>
          <t xml:space="preserve">성투하시라 </t>
        </is>
      </c>
      <c r="D6456" t="n">
        <v>2</v>
      </c>
      <c r="E6456" t="n">
        <v>0</v>
      </c>
      <c r="F6456" t="n">
        <v>36</v>
      </c>
      <c r="G6456" t="inlineStr">
        <is>
          <t xml:space="preserve">개관에 물리다! 성투하시라 </t>
        </is>
      </c>
      <c r="H6456" t="n">
        <v>417155392</v>
      </c>
    </row>
    <row r="6457">
      <c r="A6457" t="inlineStr">
        <is>
          <t>2026.04.09 08:28</t>
        </is>
      </c>
      <c r="B6457" t="inlineStr">
        <is>
          <t>주가는 빠지는데 프매는 왜 매수중???</t>
        </is>
      </c>
      <c r="C6457" t="inlineStr">
        <is>
          <t>말아올리려나??ㅋㅋㅋㅋ</t>
        </is>
      </c>
      <c r="D6457" t="n">
        <v>11</v>
      </c>
      <c r="E6457" t="n">
        <v>1</v>
      </c>
      <c r="F6457" t="n">
        <v>66</v>
      </c>
      <c r="G6457" t="inlineStr">
        <is>
          <t>주가는 빠지는데 프매는 왜 매수중??? 말아올리려나??ㅋㅋㅋㅋ</t>
        </is>
      </c>
      <c r="H6457" t="n">
        <v>417154970</v>
      </c>
    </row>
    <row r="6458">
      <c r="A6458" t="inlineStr">
        <is>
          <t>2026.04.09 08:26</t>
        </is>
      </c>
      <c r="B6458" t="inlineStr">
        <is>
          <t>박현주야[1]</t>
        </is>
      </c>
      <c r="C6458" t="inlineStr">
        <is>
          <t>너희한테는 영웅일지 몰라도 나한테 박현주란 샌드백 하고 싶은 인간 간사한 족제비같은거 사대 졸라 안맞아서 타이밍 꼬이게 하는 인간 매가 답인 인간</t>
        </is>
      </c>
      <c r="D6458" t="n">
        <v>4</v>
      </c>
      <c r="E6458" t="n">
        <v>2</v>
      </c>
      <c r="F6458" t="n">
        <v>57</v>
      </c>
      <c r="G6458" t="inlineStr">
        <is>
          <t>박현주야[1] 너희한테는 영웅일지 몰라도 나한테 박현주란 샌드백 하고 싶은 인간 간사한 족제비같은거 사대 졸라 안맞아서 타이밍 꼬이게 하는 인간 매가 답인 인간</t>
        </is>
      </c>
      <c r="H6458" t="n">
        <v>417154721</v>
      </c>
    </row>
    <row r="6459">
      <c r="A6459" t="inlineStr">
        <is>
          <t>2026.04.09 08:26</t>
        </is>
      </c>
      <c r="B6459" t="inlineStr">
        <is>
          <t>털리는 모지리없지??[2]</t>
        </is>
      </c>
      <c r="C6459" t="inlineStr">
        <is>
          <t>ㄷㄷ털리면 이제 주식장 떠나서 저축해~~~</t>
        </is>
      </c>
      <c r="D6459" t="n">
        <v>6</v>
      </c>
      <c r="E6459" t="n">
        <v>1</v>
      </c>
      <c r="F6459" t="n">
        <v>177</v>
      </c>
      <c r="G6459" t="inlineStr">
        <is>
          <t>털리는 모지리없지??[2] ㄷㄷ털리면 이제 주식장 떠나서 저축해~~~</t>
        </is>
      </c>
      <c r="H6459" t="n">
        <v>417154748</v>
      </c>
    </row>
    <row r="6460">
      <c r="A6460" t="inlineStr">
        <is>
          <t>2026.04.09 08:23</t>
        </is>
      </c>
      <c r="B6460" t="inlineStr">
        <is>
          <t>어제 공매갚은게 억울했냐</t>
        </is>
      </c>
      <c r="C6460" t="inlineStr">
        <is>
          <t xml:space="preserve">또 치려고? </t>
        </is>
      </c>
      <c r="D6460" t="n">
        <v>4</v>
      </c>
      <c r="E6460" t="n">
        <v>0</v>
      </c>
      <c r="F6460" t="n">
        <v>40</v>
      </c>
      <c r="G6460" t="inlineStr">
        <is>
          <t xml:space="preserve">어제 공매갚은게 억울했냐 또 치려고? </t>
        </is>
      </c>
      <c r="H6460" t="n">
        <v>417154302</v>
      </c>
    </row>
    <row r="6461">
      <c r="A6461" t="inlineStr">
        <is>
          <t>2026.04.09 08:17</t>
        </is>
      </c>
      <c r="B6461" t="inlineStr">
        <is>
          <t>정규장 개장 외국인 매수세 봐야겠다 애프터마...</t>
        </is>
      </c>
      <c r="C6461" t="inlineStr">
        <is>
          <t>애프터마켓에서 개인들 관망하고 있다
본장 개장후 외국인.기관 그리고 프로그램 매물 출회 여부를 보아야 할듯 싶다</t>
        </is>
      </c>
      <c r="D6461" t="n">
        <v>7</v>
      </c>
      <c r="E6461" t="n">
        <v>1</v>
      </c>
      <c r="F6461" t="n">
        <v>62</v>
      </c>
      <c r="G6461" t="inlineStr">
        <is>
          <t>정규장 개장 외국인 매수세 봐야겠다 애프터마... 애프터마켓에서 개인들 관망하고 있다
본장 개장후 외국인.기관 그리고 프로그램 매물 출회 여부를 보아야 할듯 싶다</t>
        </is>
      </c>
      <c r="H6461" t="n">
        <v>417153570</v>
      </c>
    </row>
    <row r="6462">
      <c r="A6462" t="inlineStr">
        <is>
          <t>2026.04.09 08:15</t>
        </is>
      </c>
      <c r="B6462" t="inlineStr">
        <is>
          <t>스페이스X 상장 평가이익만 2조 넘음[1]</t>
        </is>
      </c>
      <c r="C6462" t="inlineStr">
        <is>
          <t>스페이스X 상장 평가이익만 2조 넘음
26년 미레에셋증권 스페이스X 상장 제외,  영업이익 5조 넘음...
26년 7조 넘는 이익 발생함</t>
        </is>
      </c>
      <c r="D6462" t="n">
        <v>12</v>
      </c>
      <c r="E6462" t="n">
        <v>1</v>
      </c>
      <c r="F6462" t="n">
        <v>175</v>
      </c>
      <c r="G6462" t="inlineStr">
        <is>
          <t>스페이스X 상장 평가이익만 2조 넘음[1] 스페이스X 상장 평가이익만 2조 넘음
26년 미레에셋증권 스페이스X 상장 제외,  영업이익 5조 넘음...
26년 7조 넘는 이익 발생함</t>
        </is>
      </c>
      <c r="H6462" t="n">
        <v>417153308</v>
      </c>
    </row>
    <row r="6463">
      <c r="A6463" t="inlineStr">
        <is>
          <t>2026.04.09 08:14</t>
        </is>
      </c>
      <c r="B6463" t="inlineStr">
        <is>
          <t>팍팍 밀어봐라 힘이없누</t>
        </is>
      </c>
      <c r="C6463" t="inlineStr">
        <is>
          <t>장대음봉 시원하게 박아봐라</t>
        </is>
      </c>
      <c r="D6463" t="n">
        <v>0</v>
      </c>
      <c r="E6463" t="n">
        <v>5</v>
      </c>
      <c r="F6463" t="n">
        <v>20</v>
      </c>
      <c r="G6463" t="inlineStr">
        <is>
          <t>팍팍 밀어봐라 힘이없누 장대음봉 시원하게 박아봐라</t>
        </is>
      </c>
      <c r="H6463" t="n">
        <v>417153173</v>
      </c>
    </row>
    <row r="6464">
      <c r="A6464" t="inlineStr">
        <is>
          <t>2026.04.09 08:12</t>
        </is>
      </c>
      <c r="B6464" t="inlineStr">
        <is>
          <t>삼성전자 양봉진입이다 뭔 눈치를 보는지들</t>
        </is>
      </c>
      <c r="C6464" t="inlineStr">
        <is>
          <t>눈치보지말고 매수하자 어차피 휴전합의 했으니 노이즈는 항상 나온다
일희일비하지말고 들고 강력홀딩이다
삼성전자 양봉진입 매수세 유입된다
오늘 7만원 안착만하자</t>
        </is>
      </c>
      <c r="D6464" t="n">
        <v>6</v>
      </c>
      <c r="E6464" t="n">
        <v>0</v>
      </c>
      <c r="F6464" t="n">
        <v>39</v>
      </c>
      <c r="G6464" t="inlineStr">
        <is>
          <t>삼성전자 양봉진입이다 뭔 눈치를 보는지들 눈치보지말고 매수하자 어차피 휴전합의 했으니 노이즈는 항상 나온다
일희일비하지말고 들고 강력홀딩이다
삼성전자 양봉진입 매수세 유입된다
오늘 7만원 안착만하자</t>
        </is>
      </c>
      <c r="H6464" t="n">
        <v>417152905</v>
      </c>
    </row>
    <row r="6465">
      <c r="A6465" t="inlineStr">
        <is>
          <t>2026.04.09 08:11</t>
        </is>
      </c>
      <c r="B6465" t="inlineStr">
        <is>
          <t>■■뉴스도 검증이 필요하네...[1]</t>
        </is>
      </c>
      <c r="C6465" t="inlineStr">
        <is>
          <t>막혔다고 떠들더니 지뢰때문에 대체항로알려주려하네..뉴스도검증이 필요함..
굿굿
아이좋게지내자..ㅋㅋ</t>
        </is>
      </c>
      <c r="D6465" t="n">
        <v>4</v>
      </c>
      <c r="E6465" t="n">
        <v>0</v>
      </c>
      <c r="F6465" t="n">
        <v>99</v>
      </c>
      <c r="G6465" t="inlineStr">
        <is>
          <t>■■뉴스도 검증이 필요하네...[1] 막혔다고 떠들더니 지뢰때문에 대체항로알려주려하네..뉴스도검증이 필요함..
굿굿
아이좋게지내자..ㅋㅋ</t>
        </is>
      </c>
      <c r="H6465" t="n">
        <v>417152830</v>
      </c>
    </row>
    <row r="6466">
      <c r="A6466" t="inlineStr">
        <is>
          <t>2026.04.09 08:10</t>
        </is>
      </c>
      <c r="B6466" t="inlineStr">
        <is>
          <t>몰빵각</t>
        </is>
      </c>
      <c r="C6466" t="inlineStr">
        <is>
          <t xml:space="preserve">성투하시라 </t>
        </is>
      </c>
      <c r="D6466" t="n">
        <v>4</v>
      </c>
      <c r="E6466" t="n">
        <v>0</v>
      </c>
      <c r="F6466" t="n">
        <v>20</v>
      </c>
      <c r="G6466" t="inlineStr">
        <is>
          <t xml:space="preserve">몰빵각 성투하시라 </t>
        </is>
      </c>
      <c r="H6466" t="n">
        <v>417152749</v>
      </c>
    </row>
    <row r="6467">
      <c r="A6467" t="inlineStr">
        <is>
          <t>2026.04.09 08:09</t>
        </is>
      </c>
      <c r="B6467" t="inlineStr">
        <is>
          <t>삼성 따라 움직이네</t>
        </is>
      </c>
      <c r="C6467" t="inlineStr">
        <is>
          <t>무슨 이런 잡주가 다있냐</t>
        </is>
      </c>
      <c r="D6467" t="n">
        <v>3</v>
      </c>
      <c r="E6467" t="n">
        <v>0</v>
      </c>
      <c r="F6467" t="n">
        <v>15</v>
      </c>
      <c r="G6467" t="inlineStr">
        <is>
          <t>삼성 따라 움직이네 무슨 이런 잡주가 다있냐</t>
        </is>
      </c>
      <c r="H6467" t="n">
        <v>417152599</v>
      </c>
    </row>
    <row r="6468">
      <c r="A6468" t="inlineStr">
        <is>
          <t>2026.04.09 08:08</t>
        </is>
      </c>
      <c r="B6468" t="inlineStr">
        <is>
          <t>이것들이 투매 유도하네</t>
        </is>
      </c>
      <c r="C6468" t="inlineStr">
        <is>
          <t>작전짠것들 나락가길</t>
        </is>
      </c>
      <c r="D6468" t="n">
        <v>4</v>
      </c>
      <c r="E6468" t="n">
        <v>0</v>
      </c>
      <c r="F6468" t="n">
        <v>16</v>
      </c>
      <c r="G6468" t="inlineStr">
        <is>
          <t>이것들이 투매 유도하네 작전짠것들 나락가길</t>
        </is>
      </c>
      <c r="H6468" t="n">
        <v>417152494</v>
      </c>
    </row>
    <row r="6469">
      <c r="A6469" t="inlineStr">
        <is>
          <t>2026.04.09 08:08</t>
        </is>
      </c>
      <c r="B6469" t="inlineStr">
        <is>
          <t>본장 기대된다 심상치 않다</t>
        </is>
      </c>
      <c r="C6469" t="inlineStr">
        <is>
          <t>가자 7.3</t>
        </is>
      </c>
      <c r="D6469" t="n">
        <v>4</v>
      </c>
      <c r="E6469" t="n">
        <v>0</v>
      </c>
      <c r="F6469" t="n">
        <v>16</v>
      </c>
      <c r="G6469" t="inlineStr">
        <is>
          <t>본장 기대된다 심상치 않다 가자 7.3</t>
        </is>
      </c>
      <c r="H6469" t="n">
        <v>417152463</v>
      </c>
    </row>
    <row r="6470">
      <c r="A6470" t="inlineStr">
        <is>
          <t>2026.04.09 08:05</t>
        </is>
      </c>
      <c r="B6470" t="inlineStr">
        <is>
          <t>■■싹싹한수익 x은보아라[1]</t>
        </is>
      </c>
      <c r="C6470" t="inlineStr">
        <is>
          <t>ㅋㅋㅋ세종메디칼 2년동안 물려서 살려달라는인간이 어디서 헛소리고ㅋㅋ</t>
        </is>
      </c>
      <c r="D6470" t="n">
        <v>2</v>
      </c>
      <c r="E6470" t="n">
        <v>0</v>
      </c>
      <c r="F6470" t="n">
        <v>30</v>
      </c>
      <c r="G6470" t="inlineStr">
        <is>
          <t>■■싹싹한수익 x은보아라[1] ㅋㅋㅋ세종메디칼 2년동안 물려서 살려달라는인간이 어디서 헛소리고ㅋㅋ</t>
        </is>
      </c>
      <c r="H6470" t="n">
        <v>417152124</v>
      </c>
    </row>
    <row r="6471">
      <c r="A6471" t="inlineStr">
        <is>
          <t>2026.04.09 08:05</t>
        </is>
      </c>
      <c r="B6471" t="inlineStr">
        <is>
          <t>속보) 싹싹한 글보고[1]</t>
        </is>
      </c>
      <c r="C6471" t="inlineStr">
        <is>
          <t>말아올리기로 협의</t>
        </is>
      </c>
      <c r="D6471" t="n">
        <v>2</v>
      </c>
      <c r="E6471" t="n">
        <v>0</v>
      </c>
      <c r="F6471" t="n">
        <v>55</v>
      </c>
      <c r="G6471" t="inlineStr">
        <is>
          <t>속보) 싹싹한 글보고[1] 말아올리기로 협의</t>
        </is>
      </c>
      <c r="H6471" t="n">
        <v>417152134</v>
      </c>
    </row>
    <row r="6472">
      <c r="A6472" t="inlineStr">
        <is>
          <t>2026.04.09 08:05</t>
        </is>
      </c>
      <c r="B6472" t="inlineStr">
        <is>
          <t>볼린저 밴드좀</t>
        </is>
      </c>
      <c r="C6472" t="inlineStr">
        <is>
          <t xml:space="preserve">벗어나봐 </t>
        </is>
      </c>
      <c r="D6472" t="n">
        <v>1</v>
      </c>
      <c r="E6472" t="n">
        <v>0</v>
      </c>
      <c r="F6472" t="n">
        <v>29</v>
      </c>
      <c r="G6472" t="inlineStr">
        <is>
          <t xml:space="preserve">볼린저 밴드좀 벗어나봐 </t>
        </is>
      </c>
      <c r="H6472" t="n">
        <v>417152160</v>
      </c>
    </row>
    <row r="6473">
      <c r="A6473" t="inlineStr">
        <is>
          <t>2026.04.09 08:02</t>
        </is>
      </c>
      <c r="B6473" t="inlineStr">
        <is>
          <t>미쳤어</t>
        </is>
      </c>
      <c r="C6473" t="inlineStr">
        <is>
          <t>왜 던지고 나가냐고</t>
        </is>
      </c>
      <c r="D6473" t="n">
        <v>2</v>
      </c>
      <c r="E6473" t="n">
        <v>2</v>
      </c>
      <c r="F6473" t="n">
        <v>26</v>
      </c>
      <c r="G6473" t="inlineStr">
        <is>
          <t>미쳤어 왜 던지고 나가냐고</t>
        </is>
      </c>
      <c r="H6473" t="n">
        <v>417151891</v>
      </c>
    </row>
    <row r="6474">
      <c r="A6474" t="inlineStr">
        <is>
          <t>2026.04.09 07:58</t>
        </is>
      </c>
      <c r="B6474" t="inlineStr">
        <is>
          <t>속보■마부통령  11일 휴전회담참가!!</t>
        </is>
      </c>
      <c r="C6474" t="inlineStr">
        <is>
          <t>가즈아..추카드려요■</t>
        </is>
      </c>
      <c r="D6474" t="n">
        <v>2</v>
      </c>
      <c r="E6474" t="n">
        <v>1</v>
      </c>
      <c r="F6474" t="n">
        <v>91</v>
      </c>
      <c r="G6474" t="inlineStr">
        <is>
          <t>속보■마부통령  11일 휴전회담참가!! 가즈아..추카드려요■</t>
        </is>
      </c>
      <c r="H6474" t="n">
        <v>417151592</v>
      </c>
    </row>
    <row r="6475">
      <c r="A6475" t="inlineStr">
        <is>
          <t>2026.04.09 07:51</t>
        </is>
      </c>
      <c r="B6475" t="inlineStr">
        <is>
          <t>아크릴 초대박</t>
        </is>
      </c>
      <c r="C6475" t="inlineStr">
        <is>
          <t>아크릴, 엔비디아 GPU 26만장 도입 '직수혜'…"1조원 수주 잭팟에도 현저한 저평가
https://www.newsprime.co.kr/ezview/article_main.html?no=726894</t>
        </is>
      </c>
      <c r="D6475" t="n">
        <v>0</v>
      </c>
      <c r="E6475" t="n">
        <v>2</v>
      </c>
      <c r="F6475" t="n">
        <v>54</v>
      </c>
      <c r="G6475" t="inlineStr">
        <is>
          <t>아크릴 초대박 아크릴, 엔비디아 GPU 26만장 도입 '직수혜'…"1조원 수주 잭팟에도 현저한 저평가
https://www.newsprime.co.kr/ezview/article_main.html?no=726894</t>
        </is>
      </c>
      <c r="H6475" t="n">
        <v>417151192</v>
      </c>
    </row>
    <row r="6476">
      <c r="A6476" t="inlineStr">
        <is>
          <t>2026.04.09 07:50</t>
        </is>
      </c>
      <c r="B6476" t="inlineStr">
        <is>
          <t>호르무즈해협 재봉쇄 아니란다.  열려있단다[1]</t>
        </is>
      </c>
      <c r="C6476" t="inlineStr">
        <is>
          <t>오늘 다들 얀심하고 성투하세요 ㅋㅋ</t>
        </is>
      </c>
      <c r="D6476" t="n">
        <v>7</v>
      </c>
      <c r="E6476" t="n">
        <v>2</v>
      </c>
      <c r="F6476" t="n">
        <v>185</v>
      </c>
      <c r="G6476" t="inlineStr">
        <is>
          <t>호르무즈해협 재봉쇄 아니란다.  열려있단다[1] 오늘 다들 얀심하고 성투하세요 ㅋㅋ</t>
        </is>
      </c>
      <c r="H6476" t="n">
        <v>417151130</v>
      </c>
    </row>
    <row r="6477">
      <c r="A6477" t="inlineStr">
        <is>
          <t>2026.04.09 07:41</t>
        </is>
      </c>
      <c r="B6477" t="inlineStr">
        <is>
          <t>씩씩한수익기대는 보아라.</t>
        </is>
      </c>
      <c r="C6477" t="inlineStr">
        <is>
          <t>ㅋㅋㅋ세종메디칼 2년동안 물려서 살려달라는인간이 어디서 헛소리고ㅋㅋ</t>
        </is>
      </c>
      <c r="D6477" t="n">
        <v>6</v>
      </c>
      <c r="E6477" t="n">
        <v>0</v>
      </c>
      <c r="F6477" t="n">
        <v>34</v>
      </c>
      <c r="G6477" t="inlineStr">
        <is>
          <t>씩씩한수익기대는 보아라. ㅋㅋㅋ세종메디칼 2년동안 물려서 살려달라는인간이 어디서 헛소리고ㅋㅋ</t>
        </is>
      </c>
      <c r="H6477" t="n">
        <v>417150719</v>
      </c>
    </row>
    <row r="6478">
      <c r="A6478" t="inlineStr">
        <is>
          <t>2026.04.09 07:38</t>
        </is>
      </c>
      <c r="B6478" t="inlineStr">
        <is>
          <t>이래 증[1]</t>
        </is>
      </c>
      <c r="C6478" t="inlineStr">
        <is>
          <t>1분기 영업 이익 1조 2천억 ㄱㄱ ㄱㄱㄱㄱ</t>
        </is>
      </c>
      <c r="D6478" t="n">
        <v>9</v>
      </c>
      <c r="E6478" t="n">
        <v>2</v>
      </c>
      <c r="F6478" t="n">
        <v>203</v>
      </c>
      <c r="G6478" t="inlineStr">
        <is>
          <t>이래 증[1] 1분기 영업 이익 1조 2천억 ㄱㄱ ㄱㄱㄱㄱ</t>
        </is>
      </c>
      <c r="H6478" t="n">
        <v>417150593</v>
      </c>
    </row>
    <row r="6479">
      <c r="A6479" t="inlineStr">
        <is>
          <t>2026.04.09 07:36</t>
        </is>
      </c>
      <c r="B6479" t="inlineStr">
        <is>
          <t>씩씩한수익 저사람 세종메디칼2년물려있음ㅋㅋ</t>
        </is>
      </c>
      <c r="C6479" t="inlineStr">
        <is>
          <t>아이고 답없네~~ㅋㅋㅋ
꼬시다진짜꼬심...ㅋㅋㅋㅋ</t>
        </is>
      </c>
      <c r="D6479" t="n">
        <v>6</v>
      </c>
      <c r="E6479" t="n">
        <v>0</v>
      </c>
      <c r="F6479" t="n">
        <v>36</v>
      </c>
      <c r="G6479" t="inlineStr">
        <is>
          <t>씩씩한수익 저사람 세종메디칼2년물려있음ㅋㅋ 아이고 답없네~~ㅋㅋㅋ
꼬시다진짜꼬심...ㅋㅋㅋㅋ</t>
        </is>
      </c>
      <c r="H6479" t="n">
        <v>417150501</v>
      </c>
    </row>
    <row r="6480">
      <c r="A6480" t="inlineStr">
        <is>
          <t>2026.04.09 07:32</t>
        </is>
      </c>
      <c r="B6480" t="inlineStr">
        <is>
          <t>공매 알바가 미친듯 ㅋㅋㅋ</t>
        </is>
      </c>
      <c r="C6480" t="inlineStr">
        <is>
          <t>어제 상사한테 차맞고 돈듯 ㅋㅋ하긴 미칠만도 하지
한강가게 생겼으니 ㅋㅋ
오늘도 상한가 매도후 편안한 하루 보냅시다</t>
        </is>
      </c>
      <c r="D6480" t="n">
        <v>10</v>
      </c>
      <c r="E6480" t="n">
        <v>0</v>
      </c>
      <c r="F6480" t="n">
        <v>42</v>
      </c>
      <c r="G6480" t="inlineStr">
        <is>
          <t>공매 알바가 미친듯 ㅋㅋㅋ 어제 상사한테 차맞고 돈듯 ㅋㅋ하긴 미칠만도 하지
한강가게 생겼으니 ㅋㅋ
오늘도 상한가 매도후 편안한 하루 보냅시다</t>
        </is>
      </c>
      <c r="H6480" t="n">
        <v>417150355</v>
      </c>
    </row>
    <row r="6481">
      <c r="A6481" t="inlineStr">
        <is>
          <t>2026.04.09 07:20</t>
        </is>
      </c>
      <c r="B6481" t="inlineStr">
        <is>
          <t>씩씩한수익 저사람 인간아이네ㅋㅋ[1]</t>
        </is>
      </c>
      <c r="C6481" t="inlineStr">
        <is>
          <t>어쨋든 스페이스x떠나서
회사가 돈잘벌고,환원잘하고 있네요
투자할만함.</t>
        </is>
      </c>
      <c r="D6481" t="n">
        <v>6</v>
      </c>
      <c r="E6481" t="n">
        <v>0</v>
      </c>
      <c r="F6481" t="n">
        <v>76</v>
      </c>
      <c r="G6481" t="inlineStr">
        <is>
          <t>씩씩한수익 저사람 인간아이네ㅋㅋ[1] 어쨋든 스페이스x떠나서
회사가 돈잘벌고,환원잘하고 있네요
투자할만함.</t>
        </is>
      </c>
      <c r="H6481" t="n">
        <v>417149888</v>
      </c>
    </row>
    <row r="6482">
      <c r="A6482" t="inlineStr">
        <is>
          <t>2026.04.09 07:18</t>
        </is>
      </c>
      <c r="B6482" t="inlineStr">
        <is>
          <t>속보■미증시역대급폭등~전고점 탈환 하나!!</t>
        </is>
      </c>
      <c r="C6482" t="inlineStr">
        <is>
          <t>축하 드립니다■■.</t>
        </is>
      </c>
      <c r="D6482" t="n">
        <v>12</v>
      </c>
      <c r="E6482" t="n">
        <v>0</v>
      </c>
      <c r="F6482" t="n">
        <v>69</v>
      </c>
      <c r="G6482" t="inlineStr">
        <is>
          <t>속보■미증시역대급폭등~전고점 탈환 하나!! 축하 드립니다■■.</t>
        </is>
      </c>
      <c r="H6482" t="n">
        <v>417149823</v>
      </c>
    </row>
    <row r="6483">
      <c r="A6483" t="inlineStr">
        <is>
          <t>2026.04.09 07:14</t>
        </is>
      </c>
      <c r="B6483" t="inlineStr">
        <is>
          <t>한양증권  이 목표가 81000</t>
        </is>
      </c>
      <c r="C6483" t="inlineStr">
        <is>
          <t>제시했습니다 오늘도 신나게 달려쥐요
미증시 좋고 스페이스 × 관련주  상승
많이 했어요~</t>
        </is>
      </c>
      <c r="D6483" t="n">
        <v>7</v>
      </c>
      <c r="E6483" t="n">
        <v>0</v>
      </c>
      <c r="F6483" t="n">
        <v>46</v>
      </c>
      <c r="G6483" t="inlineStr">
        <is>
          <t>한양증권  이 목표가 81000 제시했습니다 오늘도 신나게 달려쥐요
미증시 좋고 스페이스 × 관련주  상승
많이 했어요~</t>
        </is>
      </c>
      <c r="H6483" t="n">
        <v>417149700</v>
      </c>
    </row>
    <row r="6484">
      <c r="A6484" t="inlineStr">
        <is>
          <t>2026.04.09 07:10</t>
        </is>
      </c>
      <c r="B6484" t="inlineStr">
        <is>
          <t>우편 왔는데[1]</t>
        </is>
      </c>
      <c r="C6484" t="inlineStr">
        <is>
          <t>배당금 900,000원
주식 21주 준다네요;;</t>
        </is>
      </c>
      <c r="D6484" t="n">
        <v>8</v>
      </c>
      <c r="E6484" t="n">
        <v>1</v>
      </c>
      <c r="F6484" t="n">
        <v>472</v>
      </c>
      <c r="G6484" t="inlineStr">
        <is>
          <t>우편 왔는데[1] 배당금 900,000원
주식 21주 준다네요;;</t>
        </is>
      </c>
      <c r="H6484" t="n">
        <v>417149588</v>
      </c>
    </row>
    <row r="6485">
      <c r="A6485" t="inlineStr">
        <is>
          <t>2026.04.09 07:08</t>
        </is>
      </c>
      <c r="B6485" t="inlineStr">
        <is>
          <t>큭 잠들기전에 본기사라</t>
        </is>
      </c>
      <c r="C6485" t="inlineStr">
        <is>
          <t>잠들기전에 6시간 전으로 봤으니.. 대략 어제 애프터 초반 나온기사.. 뭔 떵강아지냐.. 선물 코인 미장 다안정적으로 좋구만.. 예전이나 지금이나 게시판에다 씨부려봐야.</t>
        </is>
      </c>
      <c r="D6485" t="n">
        <v>0</v>
      </c>
      <c r="E6485" t="n">
        <v>0</v>
      </c>
      <c r="F6485" t="n">
        <v>62</v>
      </c>
      <c r="G6485" t="inlineStr">
        <is>
          <t>큭 잠들기전에 본기사라 잠들기전에 6시간 전으로 봤으니.. 대략 어제 애프터 초반 나온기사.. 뭔 떵강아지냐.. 선물 코인 미장 다안정적으로 좋구만.. 예전이나 지금이나 게시판에다 씨부려봐야.</t>
        </is>
      </c>
      <c r="H6485" t="n">
        <v>417149525</v>
      </c>
    </row>
    <row r="6486">
      <c r="A6486" t="inlineStr">
        <is>
          <t>2026.04.09 06:16</t>
        </is>
      </c>
      <c r="B6486" t="inlineStr">
        <is>
          <t>오늘도 상한가 매도로 공매도 괴멸시킵시다</t>
        </is>
      </c>
      <c r="C6486" t="inlineStr">
        <is>
          <t>공매도 씨를 말리는.그날까지
오늘도 공매도는 개작살 멍멍</t>
        </is>
      </c>
      <c r="D6486" t="n">
        <v>22</v>
      </c>
      <c r="E6486" t="n">
        <v>2</v>
      </c>
      <c r="F6486" t="n">
        <v>51</v>
      </c>
      <c r="G6486" t="inlineStr">
        <is>
          <t>오늘도 상한가 매도로 공매도 괴멸시킵시다 공매도 씨를 말리는.그날까지
오늘도 공매도는 개작살 멍멍</t>
        </is>
      </c>
      <c r="H6486" t="n">
        <v>417148563</v>
      </c>
    </row>
    <row r="6487">
      <c r="A6487" t="inlineStr">
        <is>
          <t>2026.04.09 05:20</t>
        </is>
      </c>
      <c r="B6487" t="inlineStr">
        <is>
          <t>+635,199	+494,982</t>
        </is>
      </c>
      <c r="C6487" t="inlineStr">
        <is>
          <t>외국,기관이 많이 매수 했네요~~~~~~~~~</t>
        </is>
      </c>
      <c r="D6487" t="n">
        <v>19</v>
      </c>
      <c r="E6487" t="n">
        <v>1</v>
      </c>
      <c r="F6487" t="n">
        <v>69</v>
      </c>
      <c r="G6487" t="inlineStr">
        <is>
          <t>+635,199	+494,982 외국,기관이 많이 매수 했네요~~~~~~~~~</t>
        </is>
      </c>
      <c r="H6487" t="n">
        <v>417148017</v>
      </c>
    </row>
    <row r="6488">
      <c r="A6488" t="inlineStr">
        <is>
          <t>2026.04.09 04:23</t>
        </is>
      </c>
      <c r="B6488" t="inlineStr">
        <is>
          <t>[속보] 스페이스X 테슬라와 합병 하나? 거대...</t>
        </is>
      </c>
      <c r="C6488" t="inlineStr">
        <is>
          <t>이야 이러면 장난아닌데</t>
        </is>
      </c>
      <c r="D6488" t="n">
        <v>31</v>
      </c>
      <c r="E6488" t="n">
        <v>1</v>
      </c>
      <c r="F6488" t="n">
        <v>365</v>
      </c>
      <c r="G6488" t="inlineStr">
        <is>
          <t>[속보] 스페이스X 테슬라와 합병 하나? 거대... 이야 이러면 장난아닌데</t>
        </is>
      </c>
      <c r="H6488" t="n">
        <v>417147527</v>
      </c>
    </row>
    <row r="6489">
      <c r="A6489" t="inlineStr">
        <is>
          <t>2026.04.09 03:22</t>
        </is>
      </c>
      <c r="B6489" t="inlineStr">
        <is>
          <t>무시하고 돔황차[2]</t>
        </is>
      </c>
      <c r="C6489" t="inlineStr">
        <is>
          <t>야간선물보니 내리껒긋다
게시글에 속지마</t>
        </is>
      </c>
      <c r="D6489" t="n">
        <v>2</v>
      </c>
      <c r="E6489" t="n">
        <v>25</v>
      </c>
      <c r="F6489" t="n">
        <v>286</v>
      </c>
      <c r="G6489" t="inlineStr">
        <is>
          <t>무시하고 돔황차[2] 야간선물보니 내리껒긋다
게시글에 속지마</t>
        </is>
      </c>
      <c r="H6489" t="n">
        <v>417147105</v>
      </c>
    </row>
    <row r="6490">
      <c r="A6490" t="inlineStr">
        <is>
          <t>2026.04.09 02:21</t>
        </is>
      </c>
      <c r="B6490" t="inlineStr">
        <is>
          <t>미증시  날라간다  털리지 마시라</t>
        </is>
      </c>
      <c r="C6490" t="inlineStr">
        <is>
          <t xml:space="preserve">3% 이상 상승 로켓  관련주  일제히 상승
오늘은  7자 마지막 날  국내 최대  투자
미래  대장주  오늘도  날라간다 </t>
        </is>
      </c>
      <c r="D6490" t="n">
        <v>25</v>
      </c>
      <c r="E6490" t="n">
        <v>2</v>
      </c>
      <c r="F6490" t="n">
        <v>96</v>
      </c>
      <c r="G6490" t="inlineStr">
        <is>
          <t xml:space="preserve">미증시  날라간다  털리지 마시라 3% 이상 상승 로켓  관련주  일제히 상승
오늘은  7자 마지막 날  국내 최대  투자
미래  대장주  오늘도  날라간다 </t>
        </is>
      </c>
      <c r="H6490" t="n">
        <v>417146586</v>
      </c>
    </row>
    <row r="6491">
      <c r="A6491" t="inlineStr">
        <is>
          <t>2026.04.09 01:37</t>
        </is>
      </c>
      <c r="B6491" t="inlineStr">
        <is>
          <t>52주 최고가가</t>
        </is>
      </c>
      <c r="C6491" t="inlineStr">
        <is>
          <t>77,000원
이번주내
경신 가능</t>
        </is>
      </c>
      <c r="D6491" t="n">
        <v>23</v>
      </c>
      <c r="E6491" t="n">
        <v>2</v>
      </c>
      <c r="F6491" t="n">
        <v>97</v>
      </c>
      <c r="G6491" t="inlineStr">
        <is>
          <t>52주 최고가가 77,000원
이번주내
경신 가능</t>
        </is>
      </c>
      <c r="H6491" t="n">
        <v>417146129</v>
      </c>
    </row>
    <row r="6492">
      <c r="A6492" t="inlineStr">
        <is>
          <t>2026.04.09 00:22</t>
        </is>
      </c>
      <c r="B6492" t="inlineStr">
        <is>
          <t>이런 사람도 주식하여 💰 벌었다[2]</t>
        </is>
      </c>
      <c r="C6492" t="inlineStr">
        <is>
          <t>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D6492" t="n">
        <v>2</v>
      </c>
      <c r="E6492" t="n">
        <v>4</v>
      </c>
      <c r="F6492" t="n">
        <v>527</v>
      </c>
      <c r="G6492" t="inlineStr">
        <is>
          <t>이런 사람도 주식하여 💰 벌었다[2] 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H6492" t="n">
        <v>417144676</v>
      </c>
    </row>
    <row r="6493">
      <c r="A6493" t="inlineStr">
        <is>
          <t>2026.04.09 00:00</t>
        </is>
      </c>
      <c r="B6493" t="inlineStr">
        <is>
          <t>속보] “이스라엘 휴전 위반에 유조선 호르무즈...[2]</t>
        </is>
      </c>
      <c r="C6493" t="inlineStr">
        <is>
          <t>낼 하락하겠노 ㅠㅠㅠ</t>
        </is>
      </c>
      <c r="D6493" t="n">
        <v>3</v>
      </c>
      <c r="E6493" t="n">
        <v>27</v>
      </c>
      <c r="F6493" t="n">
        <v>876</v>
      </c>
      <c r="G6493" t="inlineStr">
        <is>
          <t>속보] “이스라엘 휴전 위반에 유조선 호르무즈...[2] 낼 하락하겠노 ㅠㅠㅠ</t>
        </is>
      </c>
      <c r="H6493" t="n">
        <v>417143840</v>
      </c>
    </row>
    <row r="6494">
      <c r="A6494" t="inlineStr">
        <is>
          <t>2026.04.08 23:48</t>
        </is>
      </c>
      <c r="B6494" t="inlineStr">
        <is>
          <t>배당+주식[3]</t>
        </is>
      </c>
      <c r="C6494" t="inlineStr">
        <is>
          <t>여기에 주식 까지 대박</t>
        </is>
      </c>
      <c r="D6494" t="n">
        <v>32</v>
      </c>
      <c r="E6494" t="n">
        <v>3</v>
      </c>
      <c r="F6494" t="n">
        <v>3614</v>
      </c>
      <c r="G6494" t="inlineStr">
        <is>
          <t>배당+주식[3] 여기에 주식 까지 대박</t>
        </is>
      </c>
      <c r="H6494" t="n">
        <v>417143317</v>
      </c>
    </row>
    <row r="6495">
      <c r="A6495" t="inlineStr">
        <is>
          <t>2026.04.08 23:39</t>
        </is>
      </c>
      <c r="B6495" t="inlineStr">
        <is>
          <t>배당금 언제 들어오죠?</t>
        </is>
      </c>
      <c r="C6495" t="inlineStr">
        <is>
          <t xml:space="preserve"> 언제 들어오죠?</t>
        </is>
      </c>
      <c r="D6495" t="n">
        <v>0</v>
      </c>
      <c r="E6495" t="n">
        <v>0</v>
      </c>
      <c r="F6495" t="n">
        <v>159</v>
      </c>
      <c r="G6495" t="inlineStr">
        <is>
          <t>배당금 언제 들어오죠?  언제 들어오죠?</t>
        </is>
      </c>
      <c r="H6495" t="n">
        <v>417142920</v>
      </c>
    </row>
    <row r="6496">
      <c r="A6496" t="inlineStr">
        <is>
          <t>2026.04.08 23:18</t>
        </is>
      </c>
      <c r="B6496" t="inlineStr">
        <is>
          <t>내일 쩜상한가다[1]</t>
        </is>
      </c>
      <c r="C6496" t="inlineStr">
        <is>
          <t>박현주 "스페이스X 상당 물량 확보 확실시…최대한 많은 투자자에 기회"
https://news.einfomax.co.kr/news/articleView.html?idxno=4408426</t>
        </is>
      </c>
      <c r="D6496" t="n">
        <v>32</v>
      </c>
      <c r="E6496" t="n">
        <v>3</v>
      </c>
      <c r="F6496" t="n">
        <v>511</v>
      </c>
      <c r="G6496" t="inlineStr">
        <is>
          <t>내일 쩜상한가다[1] 박현주 "스페이스X 상당 물량 확보 확실시…최대한 많은 투자자에 기회"
https://news.einfomax.co.kr/news/articleView.html?idxno=4408426</t>
        </is>
      </c>
      <c r="H6496" t="n">
        <v>417141926</v>
      </c>
    </row>
    <row r="6497">
      <c r="A6497" t="inlineStr">
        <is>
          <t>2026.04.08 23:18</t>
        </is>
      </c>
      <c r="B6497" t="inlineStr">
        <is>
          <t>내일 10주씩.더삽시다</t>
        </is>
      </c>
      <c r="C6497" t="inlineStr">
        <is>
          <t>공매도 씨를.말리게 ㅋㅋㅋ 숏 커버링 개작살</t>
        </is>
      </c>
      <c r="D6497" t="n">
        <v>24</v>
      </c>
      <c r="E6497" t="n">
        <v>2</v>
      </c>
      <c r="F6497" t="n">
        <v>99</v>
      </c>
      <c r="G6497" t="inlineStr">
        <is>
          <t>내일 10주씩.더삽시다 공매도 씨를.말리게 ㅋㅋㅋ 숏 커버링 개작살</t>
        </is>
      </c>
      <c r="H6497" t="n">
        <v>417141892</v>
      </c>
    </row>
    <row r="6498">
      <c r="A6498" t="inlineStr">
        <is>
          <t>2026.04.08 22:39</t>
        </is>
      </c>
      <c r="B6498" t="inlineStr">
        <is>
          <t>1분기 실적 1위 ~ 전년동기대비 215% 증...[1]</t>
        </is>
      </c>
      <c r="C6498"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6498" t="n">
        <v>36</v>
      </c>
      <c r="E6498" t="n">
        <v>3</v>
      </c>
      <c r="F6498" t="n">
        <v>591</v>
      </c>
      <c r="G6498" t="inlineStr">
        <is>
          <t>1분기 실적 1위 ~ 전년동기대비 215% 증...[1]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6498" t="n">
        <v>417139712</v>
      </c>
    </row>
    <row r="6499">
      <c r="A6499" t="inlineStr">
        <is>
          <t>2026.04.08 22:35</t>
        </is>
      </c>
      <c r="B6499" t="inlineStr">
        <is>
          <t>내일도 상한가 매도로 공매도들 개박살 냅시다[2]</t>
        </is>
      </c>
      <c r="C6499" t="inlineStr">
        <is>
          <t>대차 거래 총알 씨를 말려여함
뒤져봐라 ㅋㅋㅋㅋㅋ 공매견들아 왈왈!!!</t>
        </is>
      </c>
      <c r="D6499" t="n">
        <v>42</v>
      </c>
      <c r="E6499" t="n">
        <v>2</v>
      </c>
      <c r="F6499" t="n">
        <v>241</v>
      </c>
      <c r="G6499" t="inlineStr">
        <is>
          <t>내일도 상한가 매도로 공매도들 개박살 냅시다[2] 대차 거래 총알 씨를 말려여함
뒤져봐라 ㅋㅋㅋㅋㅋ 공매견들아 왈왈!!!</t>
        </is>
      </c>
      <c r="H6499" t="n">
        <v>417139242</v>
      </c>
    </row>
    <row r="6500">
      <c r="A6500" t="inlineStr">
        <is>
          <t>2026.04.08 22:32</t>
        </is>
      </c>
      <c r="B6500" t="inlineStr">
        <is>
          <t>와 대해적 시대가 아니라 대호황 시대다</t>
        </is>
      </c>
      <c r="C6500" t="inlineStr">
        <is>
          <t xml:space="preserve"> 협상 전날인 내일까지는 무조건 오를듯</t>
        </is>
      </c>
      <c r="D6500" t="n">
        <v>14</v>
      </c>
      <c r="E6500" t="n">
        <v>1</v>
      </c>
      <c r="F6500" t="n">
        <v>104</v>
      </c>
      <c r="G6500" t="inlineStr">
        <is>
          <t>와 대해적 시대가 아니라 대호황 시대다  협상 전날인 내일까지는 무조건 오를듯</t>
        </is>
      </c>
      <c r="H6500" t="n">
        <v>417138674</v>
      </c>
    </row>
    <row r="6501">
      <c r="A6501" t="inlineStr">
        <is>
          <t>2026.04.08 22:29</t>
        </is>
      </c>
      <c r="B6501" t="inlineStr">
        <is>
          <t>공매견들을 향한 묵념 (…)</t>
        </is>
      </c>
      <c r="C6501" t="inlineStr">
        <is>
          <t>내일 시가는 갭으로 띄워서 공매를 더 조져야겠습니다.
아직 상환을 못한 타이밍에 투심을 가져온 지금이 적기죠.
박스권 돌파는 조만간 나오겠네요.</t>
        </is>
      </c>
      <c r="D6501" t="n">
        <v>26</v>
      </c>
      <c r="E6501" t="n">
        <v>1</v>
      </c>
      <c r="F6501" t="n">
        <v>104</v>
      </c>
      <c r="G6501" t="inlineStr">
        <is>
          <t>공매견들을 향한 묵념 (…) 내일 시가는 갭으로 띄워서 공매를 더 조져야겠습니다.
아직 상환을 못한 타이밍에 투심을 가져온 지금이 적기죠.
박스권 돌파는 조만간 나오겠네요.</t>
        </is>
      </c>
      <c r="H6501" t="n">
        <v>417136045</v>
      </c>
    </row>
    <row r="6502">
      <c r="A6502" t="inlineStr">
        <is>
          <t>2026.04.08 22:01</t>
        </is>
      </c>
      <c r="B6502" t="inlineStr">
        <is>
          <t>공매견들 꼴좋다.  진짜 개미들 피눈물 흘리게...</t>
        </is>
      </c>
      <c r="C6502" t="inlineStr">
        <is>
          <t xml:space="preserve">너네들은 낼 월월거리면서 도살장이나 끌려가라 ㅋㅋㅋ. </t>
        </is>
      </c>
      <c r="D6502" t="n">
        <v>38</v>
      </c>
      <c r="E6502" t="n">
        <v>3</v>
      </c>
      <c r="F6502" t="n">
        <v>114</v>
      </c>
      <c r="G6502" t="inlineStr">
        <is>
          <t xml:space="preserve">공매견들 꼴좋다.  진짜 개미들 피눈물 흘리게... 너네들은 낼 월월거리면서 도살장이나 끌려가라 ㅋㅋㅋ. </t>
        </is>
      </c>
      <c r="H6502" t="n">
        <v>417135052</v>
      </c>
    </row>
    <row r="6503">
      <c r="A6503" t="inlineStr">
        <is>
          <t>2026.04.08 21:11</t>
        </is>
      </c>
      <c r="B6503" t="inlineStr">
        <is>
          <t>배당금</t>
        </is>
      </c>
      <c r="C6503" t="inlineStr">
        <is>
          <t>오늘 배당금 통지서가 욌는데 주식도주네요
조금간 8만원은 넘길듯</t>
        </is>
      </c>
      <c r="D6503" t="n">
        <v>34</v>
      </c>
      <c r="E6503" t="n">
        <v>5</v>
      </c>
      <c r="F6503" t="n">
        <v>430</v>
      </c>
      <c r="G6503" t="inlineStr">
        <is>
          <t>배당금 오늘 배당금 통지서가 욌는데 주식도주네요
조금간 8만원은 넘길듯</t>
        </is>
      </c>
      <c r="H6503" t="n">
        <v>417133158</v>
      </c>
    </row>
    <row r="6504">
      <c r="A6504" t="inlineStr">
        <is>
          <t>2026.04.08 21:05</t>
        </is>
      </c>
      <c r="B6504" t="inlineStr">
        <is>
          <t>헐 실시간 미국 우주섹터[3]</t>
        </is>
      </c>
      <c r="C6504" t="inlineStr">
        <is>
          <t>무지막지한 폭등
타섹터보다 더 엄청나게 상승중</t>
        </is>
      </c>
      <c r="D6504" t="n">
        <v>33</v>
      </c>
      <c r="E6504" t="n">
        <v>1</v>
      </c>
      <c r="F6504" t="n">
        <v>1102</v>
      </c>
      <c r="G6504" t="inlineStr">
        <is>
          <t>헐 실시간 미국 우주섹터[3] 무지막지한 폭등
타섹터보다 더 엄청나게 상승중</t>
        </is>
      </c>
      <c r="H6504" t="n">
        <v>417132932</v>
      </c>
    </row>
    <row r="6505">
      <c r="A6505" t="inlineStr">
        <is>
          <t>2026.04.08 21:04</t>
        </is>
      </c>
      <c r="B6505" t="inlineStr">
        <is>
          <t>1만원대에서</t>
        </is>
      </c>
      <c r="C6505" t="inlineStr">
        <is>
          <t>2만원대 3만원대 계속 단타만하다가
내일은 일단 갭크게 차이날거같은데
조만간 10자 볼듯
한달넘게 들고있었는데 장기로 보는중</t>
        </is>
      </c>
      <c r="D6505" t="n">
        <v>31</v>
      </c>
      <c r="E6505" t="n">
        <v>1</v>
      </c>
      <c r="F6505" t="n">
        <v>572</v>
      </c>
      <c r="G6505" t="inlineStr">
        <is>
          <t>1만원대에서 2만원대 3만원대 계속 단타만하다가
내일은 일단 갭크게 차이날거같은데
조만간 10자 볼듯
한달넘게 들고있었는데 장기로 보는중</t>
        </is>
      </c>
      <c r="H6505" t="n">
        <v>417132897</v>
      </c>
    </row>
    <row r="6506">
      <c r="A6506" t="inlineStr">
        <is>
          <t>2026.04.08 20:22</t>
        </is>
      </c>
      <c r="B6506" t="inlineStr">
        <is>
          <t>내일[5]</t>
        </is>
      </c>
      <c r="C6506" t="inlineStr">
        <is>
          <t>75000원 시작예상.</t>
        </is>
      </c>
      <c r="D6506" t="n">
        <v>82</v>
      </c>
      <c r="E6506" t="n">
        <v>4</v>
      </c>
      <c r="F6506" t="n">
        <v>1176</v>
      </c>
      <c r="G6506" t="inlineStr">
        <is>
          <t>내일[5] 75000원 시작예상.</t>
        </is>
      </c>
      <c r="H6506" t="n">
        <v>417131255</v>
      </c>
    </row>
    <row r="6507">
      <c r="A6507" t="inlineStr">
        <is>
          <t>2026.04.08 19:59</t>
        </is>
      </c>
      <c r="B6507" t="inlineStr">
        <is>
          <t>내일 진짜 장난아니겠다[9]</t>
        </is>
      </c>
      <c r="C6507" t="inlineStr">
        <is>
          <t>기대만발ㅋㅋ</t>
        </is>
      </c>
      <c r="D6507" t="n">
        <v>68</v>
      </c>
      <c r="E6507" t="n">
        <v>12</v>
      </c>
      <c r="F6507" t="n">
        <v>3330</v>
      </c>
      <c r="G6507" t="inlineStr">
        <is>
          <t>내일 진짜 장난아니겠다[9] 기대만발ㅋㅋ</t>
        </is>
      </c>
      <c r="H6507" t="n">
        <v>417130127</v>
      </c>
    </row>
    <row r="6508">
      <c r="A6508" t="inlineStr">
        <is>
          <t>2026.04.08 19:56</t>
        </is>
      </c>
      <c r="B6508" t="inlineStr">
        <is>
          <t>공매들[1]</t>
        </is>
      </c>
      <c r="C6508" t="inlineStr">
        <is>
          <t>상환하느라 바쁘냐 글이 없네</t>
        </is>
      </c>
      <c r="D6508" t="n">
        <v>36</v>
      </c>
      <c r="E6508" t="n">
        <v>2</v>
      </c>
      <c r="F6508" t="n">
        <v>321</v>
      </c>
      <c r="G6508" t="inlineStr">
        <is>
          <t>공매들[1] 상환하느라 바쁘냐 글이 없네</t>
        </is>
      </c>
      <c r="H6508" t="n">
        <v>417129968</v>
      </c>
    </row>
    <row r="6509">
      <c r="A6509" t="inlineStr">
        <is>
          <t>2026.04.08 19:55</t>
        </is>
      </c>
      <c r="B6509" t="inlineStr">
        <is>
          <t>넥장 매도벽 깨면 진짜 공매들 죽는다</t>
        </is>
      </c>
      <c r="C6509" t="inlineStr">
        <is>
          <t>얘네도 지금 x 된 상황이라 난리거든</t>
        </is>
      </c>
      <c r="D6509" t="n">
        <v>21</v>
      </c>
      <c r="E6509" t="n">
        <v>2</v>
      </c>
      <c r="F6509" t="n">
        <v>181</v>
      </c>
      <c r="G6509" t="inlineStr">
        <is>
          <t>넥장 매도벽 깨면 진짜 공매들 죽는다 얘네도 지금 x 된 상황이라 난리거든</t>
        </is>
      </c>
      <c r="H6509" t="n">
        <v>417129924</v>
      </c>
    </row>
    <row r="6510">
      <c r="A6510" t="inlineStr">
        <is>
          <t>2026.04.08 19:54</t>
        </is>
      </c>
      <c r="B6510" t="inlineStr">
        <is>
          <t>내일 08:00 요이땅하면 몇% 뛸까요[1]</t>
        </is>
      </c>
      <c r="C6510" t="inlineStr">
        <is>
          <t>위로 5% 가고 시작입니다.</t>
        </is>
      </c>
      <c r="D6510" t="n">
        <v>43</v>
      </c>
      <c r="E6510" t="n">
        <v>4</v>
      </c>
      <c r="F6510" t="n">
        <v>512</v>
      </c>
      <c r="G6510" t="inlineStr">
        <is>
          <t>내일 08:00 요이땅하면 몇% 뛸까요[1] 위로 5% 가고 시작입니다.</t>
        </is>
      </c>
      <c r="H6510" t="n">
        <v>417129862</v>
      </c>
    </row>
    <row r="6511">
      <c r="A6511" t="inlineStr">
        <is>
          <t>2026.04.08 19:54</t>
        </is>
      </c>
      <c r="B6511" t="inlineStr">
        <is>
          <t>내일 7짜는 당연</t>
        </is>
      </c>
      <c r="C6511" t="inlineStr">
        <is>
          <t>8짜 볼수도있따
상장때까지 무조건 홀드하자
ㅠㅠ 도람프때문에 놓친기회 여기서 잡아보자 제발</t>
        </is>
      </c>
      <c r="D6511" t="n">
        <v>30</v>
      </c>
      <c r="E6511" t="n">
        <v>2</v>
      </c>
      <c r="F6511" t="n">
        <v>185</v>
      </c>
      <c r="G6511" t="inlineStr">
        <is>
          <t>내일 7짜는 당연 8짜 볼수도있따
상장때까지 무조건 홀드하자
ㅠㅠ 도람프때문에 놓친기회 여기서 잡아보자 제발</t>
        </is>
      </c>
      <c r="H6511" t="n">
        <v>417129814</v>
      </c>
    </row>
    <row r="6512">
      <c r="A6512" t="inlineStr">
        <is>
          <t>2026.04.08 19:53</t>
        </is>
      </c>
      <c r="B6512" t="inlineStr">
        <is>
          <t>배당금도 오늘 날라왓고[6]</t>
        </is>
      </c>
      <c r="C6512" t="inlineStr">
        <is>
          <t>낼 8만 바로 ㄱㄱㄱㄱ
feat. 배당금 들어온게아니고 우편 날라왓어욥 
아마 23일이후 ? 그쯤 입금 될듯요 22일부터래</t>
        </is>
      </c>
      <c r="D6512" t="n">
        <v>31</v>
      </c>
      <c r="E6512" t="n">
        <v>1</v>
      </c>
      <c r="F6512" t="n">
        <v>1799</v>
      </c>
      <c r="G6512" t="inlineStr">
        <is>
          <t>배당금도 오늘 날라왓고[6] 낼 8만 바로 ㄱㄱㄱㄱ
feat. 배당금 들어온게아니고 우편 날라왓어욥 
아마 23일이후 ? 그쯤 입금 될듯요 22일부터래</t>
        </is>
      </c>
      <c r="H6512" t="n">
        <v>417129769</v>
      </c>
    </row>
    <row r="6513">
      <c r="A6513" t="inlineStr">
        <is>
          <t>2026.04.08 19:51</t>
        </is>
      </c>
      <c r="B6513" t="inlineStr">
        <is>
          <t>단단</t>
        </is>
      </c>
      <c r="C6513" t="inlineStr">
        <is>
          <t>묵직
하구만</t>
        </is>
      </c>
      <c r="D6513" t="n">
        <v>15</v>
      </c>
      <c r="E6513" t="n">
        <v>1</v>
      </c>
      <c r="F6513" t="n">
        <v>117</v>
      </c>
      <c r="G6513" t="inlineStr">
        <is>
          <t>단단 묵직
하구만</t>
        </is>
      </c>
      <c r="H6513" t="n">
        <v>417129670</v>
      </c>
    </row>
    <row r="6514">
      <c r="A6514" t="inlineStr">
        <is>
          <t>2026.04.08 19:51</t>
        </is>
      </c>
      <c r="B6514" t="inlineStr">
        <is>
          <t>지금 매도 노</t>
        </is>
      </c>
      <c r="C6514" t="inlineStr">
        <is>
          <t>내일들 봅시다
이왕 참고 인내 하신거</t>
        </is>
      </c>
      <c r="D6514" t="n">
        <v>14</v>
      </c>
      <c r="E6514" t="n">
        <v>1</v>
      </c>
      <c r="F6514" t="n">
        <v>117</v>
      </c>
      <c r="G6514" t="inlineStr">
        <is>
          <t>지금 매도 노 내일들 봅시다
이왕 참고 인내 하신거</t>
        </is>
      </c>
      <c r="H6514" t="n">
        <v>417129669</v>
      </c>
    </row>
    <row r="6515">
      <c r="A6515" t="inlineStr">
        <is>
          <t>2026.04.08 19:50</t>
        </is>
      </c>
      <c r="B6515" t="inlineStr">
        <is>
          <t>미증</t>
        </is>
      </c>
      <c r="C6515" t="inlineStr">
        <is>
          <t>야는 정규장 매도미 좋으면 항상 넥장에 올리드만~^^</t>
        </is>
      </c>
      <c r="D6515" t="n">
        <v>1</v>
      </c>
      <c r="E6515" t="n">
        <v>1</v>
      </c>
      <c r="F6515" t="n">
        <v>86</v>
      </c>
      <c r="G6515" t="inlineStr">
        <is>
          <t>미증 야는 정규장 매도미 좋으면 항상 넥장에 올리드만~^^</t>
        </is>
      </c>
      <c r="H6515" t="n">
        <v>417129634</v>
      </c>
    </row>
    <row r="6516">
      <c r="A6516" t="inlineStr">
        <is>
          <t>2026.04.08 19:50</t>
        </is>
      </c>
      <c r="B6516" t="inlineStr">
        <is>
          <t>낼도 그동안 공매친거 본장에 매꾸려고</t>
        </is>
      </c>
      <c r="C6516" t="inlineStr">
        <is>
          <t>발악을 하겠구나
진짜 공매들 포지션 잘못잡았누 ㅋㅋㅋㅋ
아직도 상환 물량이 개 많이 남았네</t>
        </is>
      </c>
      <c r="D6516" t="n">
        <v>19</v>
      </c>
      <c r="E6516" t="n">
        <v>1</v>
      </c>
      <c r="F6516" t="n">
        <v>117</v>
      </c>
      <c r="G6516" t="inlineStr">
        <is>
          <t>낼도 그동안 공매친거 본장에 매꾸려고 발악을 하겠구나
진짜 공매들 포지션 잘못잡았누 ㅋㅋㅋㅋ
아직도 상환 물량이 개 많이 남았네</t>
        </is>
      </c>
      <c r="H6516" t="n">
        <v>417129598</v>
      </c>
    </row>
    <row r="6517">
      <c r="A6517" t="inlineStr">
        <is>
          <t>2026.04.08 19:48</t>
        </is>
      </c>
      <c r="B6517" t="inlineStr">
        <is>
          <t>와 ㅈㄴ 우직하고 묵직하게 뚫고올라가네[2]</t>
        </is>
      </c>
      <c r="C6517" t="inlineStr">
        <is>
          <t>ㅈㄴ듬직하네 ㅋㅋㅋㅋㅋㅋ 하나하나 천천히깨고 올라가는데 ㅈㄴ 상남자같네</t>
        </is>
      </c>
      <c r="D6517" t="n">
        <v>18</v>
      </c>
      <c r="E6517" t="n">
        <v>1</v>
      </c>
      <c r="F6517" t="n">
        <v>231</v>
      </c>
      <c r="G6517" t="inlineStr">
        <is>
          <t>와 ㅈㄴ 우직하고 묵직하게 뚫고올라가네[2] ㅈㄴ듬직하네 ㅋㅋㅋㅋㅋㅋ 하나하나 천천히깨고 올라가는데 ㅈㄴ 상남자같네</t>
        </is>
      </c>
      <c r="H6517" t="n">
        <v>417129529</v>
      </c>
    </row>
    <row r="6518">
      <c r="A6518" t="inlineStr">
        <is>
          <t>2026.04.08 19:38</t>
        </is>
      </c>
      <c r="B6518" t="inlineStr">
        <is>
          <t>암만봐도 내일시가는</t>
        </is>
      </c>
      <c r="C6518" t="inlineStr">
        <is>
          <t>7만 위일듯허다...</t>
        </is>
      </c>
      <c r="D6518" t="n">
        <v>26</v>
      </c>
      <c r="E6518" t="n">
        <v>1</v>
      </c>
      <c r="F6518" t="n">
        <v>121</v>
      </c>
      <c r="G6518" t="inlineStr">
        <is>
          <t>암만봐도 내일시가는 7만 위일듯허다...</t>
        </is>
      </c>
      <c r="H6518" t="n">
        <v>417128993</v>
      </c>
    </row>
    <row r="6519">
      <c r="A6519" t="inlineStr">
        <is>
          <t>2026.04.08 19:37</t>
        </is>
      </c>
      <c r="B6519" t="inlineStr">
        <is>
          <t>미에가 스X 한국 공모주 주간사 기관이 되면[1]</t>
        </is>
      </c>
      <c r="C6519" t="inlineStr">
        <is>
          <t xml:space="preserve">미에 고객일 경우 기존 미에 주주들의 주식을 
일정 비율로 스X 주식으로 바꿔주는 이벤트를 하면
대박일텐데.. </t>
        </is>
      </c>
      <c r="D6519" t="n">
        <v>19</v>
      </c>
      <c r="E6519" t="n">
        <v>1</v>
      </c>
      <c r="F6519" t="n">
        <v>319</v>
      </c>
      <c r="G6519" t="inlineStr">
        <is>
          <t xml:space="preserve">미에가 스X 한국 공모주 주간사 기관이 되면[1] 미에 고객일 경우 기존 미에 주주들의 주식을 
일정 비율로 스X 주식으로 바꿔주는 이벤트를 하면
대박일텐데.. </t>
        </is>
      </c>
      <c r="H6519" t="n">
        <v>417128936</v>
      </c>
    </row>
    <row r="6520">
      <c r="A6520" t="inlineStr">
        <is>
          <t>2026.04.08 19:36</t>
        </is>
      </c>
      <c r="B6520" t="inlineStr">
        <is>
          <t>5월까진존법니다</t>
        </is>
      </c>
      <c r="C6520" t="inlineStr">
        <is>
          <t>3배수익먹고 나갈랍니다^_^</t>
        </is>
      </c>
      <c r="D6520" t="n">
        <v>19</v>
      </c>
      <c r="E6520" t="n">
        <v>1</v>
      </c>
      <c r="F6520" t="n">
        <v>99</v>
      </c>
      <c r="G6520" t="inlineStr">
        <is>
          <t>5월까진존법니다 3배수익먹고 나갈랍니다^_^</t>
        </is>
      </c>
      <c r="H6520" t="n">
        <v>417128856</v>
      </c>
    </row>
    <row r="6521">
      <c r="A6521" t="inlineStr">
        <is>
          <t>2026.04.08 19:17</t>
        </is>
      </c>
      <c r="B6521" t="inlineStr">
        <is>
          <t>트럼프   제발 스무스하게 가자[1]</t>
        </is>
      </c>
      <c r="C6521" t="inlineStr">
        <is>
          <t>또 이상한소리 해서  폭락장 힘들어</t>
        </is>
      </c>
      <c r="D6521" t="n">
        <v>12</v>
      </c>
      <c r="E6521" t="n">
        <v>1</v>
      </c>
      <c r="F6521" t="n">
        <v>201</v>
      </c>
      <c r="G6521" t="inlineStr">
        <is>
          <t>트럼프   제발 스무스하게 가자[1] 또 이상한소리 해서  폭락장 힘들어</t>
        </is>
      </c>
      <c r="H6521" t="n">
        <v>417127959</v>
      </c>
    </row>
    <row r="6522">
      <c r="A6522" t="inlineStr">
        <is>
          <t>2026.04.08 19:16</t>
        </is>
      </c>
      <c r="B6522" t="inlineStr">
        <is>
          <t>이러고 내일 급락하는거아니지? 불안하다잉?[1]</t>
        </is>
      </c>
      <c r="C6522" t="inlineStr">
        <is>
          <t xml:space="preserve">불안해베이비 </t>
        </is>
      </c>
      <c r="D6522" t="n">
        <v>5</v>
      </c>
      <c r="E6522" t="n">
        <v>13</v>
      </c>
      <c r="F6522" t="n">
        <v>189</v>
      </c>
      <c r="G6522" t="inlineStr">
        <is>
          <t xml:space="preserve">이러고 내일 급락하는거아니지? 불안하다잉?[1] 불안해베이비 </t>
        </is>
      </c>
      <c r="H6522" t="n">
        <v>417127919</v>
      </c>
    </row>
    <row r="6523">
      <c r="A6523" t="inlineStr">
        <is>
          <t>2026.04.08 19:09</t>
        </is>
      </c>
      <c r="B6523" t="inlineStr">
        <is>
          <t>오늘 입성[2]</t>
        </is>
      </c>
      <c r="C6523" t="inlineStr">
        <is>
          <t>평단 67583 딱 10퍼만 먹고 나가겠습니다</t>
        </is>
      </c>
      <c r="D6523" t="n">
        <v>4</v>
      </c>
      <c r="E6523" t="n">
        <v>10</v>
      </c>
      <c r="F6523" t="n">
        <v>438</v>
      </c>
      <c r="G6523" t="inlineStr">
        <is>
          <t>오늘 입성[2] 평단 67583 딱 10퍼만 먹고 나가겠습니다</t>
        </is>
      </c>
      <c r="H6523" t="n">
        <v>417127603</v>
      </c>
    </row>
    <row r="6524">
      <c r="A6524" t="inlineStr">
        <is>
          <t>2026.04.08 18:48</t>
        </is>
      </c>
      <c r="B6524" t="inlineStr">
        <is>
          <t>선추매 하세요[2]</t>
        </is>
      </c>
      <c r="C6524" t="inlineStr">
        <is>
          <t>69,000 원
주차장 이다</t>
        </is>
      </c>
      <c r="D6524" t="n">
        <v>16</v>
      </c>
      <c r="E6524" t="n">
        <v>1</v>
      </c>
      <c r="F6524" t="n">
        <v>354</v>
      </c>
      <c r="G6524" t="inlineStr">
        <is>
          <t>선추매 하세요[2] 69,000 원
주차장 이다</t>
        </is>
      </c>
      <c r="H6524" t="n">
        <v>417126610</v>
      </c>
    </row>
    <row r="6525">
      <c r="A6525" t="inlineStr">
        <is>
          <t>2026.04.08 18:41</t>
        </is>
      </c>
      <c r="B6525" t="inlineStr">
        <is>
          <t>미증[1]</t>
        </is>
      </c>
      <c r="C6525" t="inlineStr">
        <is>
          <t>685에 주차할꺼 같은데??</t>
        </is>
      </c>
      <c r="D6525" t="n">
        <v>4</v>
      </c>
      <c r="E6525" t="n">
        <v>1</v>
      </c>
      <c r="F6525" t="n">
        <v>187</v>
      </c>
      <c r="G6525" t="inlineStr">
        <is>
          <t>미증[1] 685에 주차할꺼 같은데??</t>
        </is>
      </c>
      <c r="H6525" t="n">
        <v>417126258</v>
      </c>
    </row>
    <row r="6526">
      <c r="A6526" t="inlineStr">
        <is>
          <t>2026.04.08 18:32</t>
        </is>
      </c>
      <c r="B6526" t="inlineStr">
        <is>
          <t>천당이 팔고 왔습니다</t>
        </is>
      </c>
      <c r="C6526" t="inlineStr">
        <is>
          <t>차트 수급 다 좋네요^^</t>
        </is>
      </c>
      <c r="D6526" t="n">
        <v>11</v>
      </c>
      <c r="E6526" t="n">
        <v>1</v>
      </c>
      <c r="F6526" t="n">
        <v>74</v>
      </c>
      <c r="G6526" t="inlineStr">
        <is>
          <t>천당이 팔고 왔습니다 차트 수급 다 좋네요^^</t>
        </is>
      </c>
      <c r="H6526" t="n">
        <v>417125868</v>
      </c>
    </row>
    <row r="6527">
      <c r="A6527" t="inlineStr">
        <is>
          <t>2026.04.08 18:32</t>
        </is>
      </c>
      <c r="B6527" t="inlineStr">
        <is>
          <t>반주 한잔하다 들어와보니 68뚫었네?</t>
        </is>
      </c>
      <c r="C6527" t="inlineStr">
        <is>
          <t>ㅋㅋ 내일 드뎌 7만넘고 수익 10퍼 넘게 가져가겠네
난 1차 목표가 8.85만 까지 홀딩할께
다들 성투</t>
        </is>
      </c>
      <c r="D6527" t="n">
        <v>17</v>
      </c>
      <c r="E6527" t="n">
        <v>1</v>
      </c>
      <c r="F6527" t="n">
        <v>92</v>
      </c>
      <c r="G6527" t="inlineStr">
        <is>
          <t>반주 한잔하다 들어와보니 68뚫었네? ㅋㅋ 내일 드뎌 7만넘고 수익 10퍼 넘게 가져가겠네
난 1차 목표가 8.85만 까지 홀딩할께
다들 성투</t>
        </is>
      </c>
      <c r="H6527" t="n">
        <v>417125857</v>
      </c>
    </row>
    <row r="6528">
      <c r="A6528" t="inlineStr">
        <is>
          <t>2026.04.08 18:23</t>
        </is>
      </c>
      <c r="B6528" t="inlineStr">
        <is>
          <t>내일도 날아가겠구나~~[4]</t>
        </is>
      </c>
      <c r="C6528" t="inlineStr">
        <is>
          <t>버틴 보람이 있네!!!날아가보자~~~우주로!!!</t>
        </is>
      </c>
      <c r="D6528" t="n">
        <v>23</v>
      </c>
      <c r="E6528" t="n">
        <v>1</v>
      </c>
      <c r="F6528" t="n">
        <v>365</v>
      </c>
      <c r="G6528" t="inlineStr">
        <is>
          <t>내일도 날아가겠구나~~[4] 버틴 보람이 있네!!!날아가보자~~~우주로!!!</t>
        </is>
      </c>
      <c r="H6528" t="n">
        <v>417125380</v>
      </c>
    </row>
    <row r="6529">
      <c r="A6529" t="inlineStr">
        <is>
          <t>2026.04.08 18:20</t>
        </is>
      </c>
      <c r="B6529" t="inlineStr">
        <is>
          <t>투모로우</t>
        </is>
      </c>
      <c r="C6529" t="inlineStr">
        <is>
          <t>오늘의 1차방어선은  68.000원이고
ㆍ
ㆍ
ㆍ
ㆍ
ㆍ
ㆍ
ㆍ
ㆍ
ㆍ
또람푸의  쑈타임만 없다면 미장 스무스하게 찍으니
내일의  2차 고지전은  72.000원 이겠구만 ~  ㅋ</t>
        </is>
      </c>
      <c r="D6529" t="n">
        <v>6</v>
      </c>
      <c r="E6529" t="n">
        <v>1</v>
      </c>
      <c r="F6529" t="n">
        <v>202</v>
      </c>
      <c r="G6529" t="inlineStr">
        <is>
          <t>투모로우 오늘의 1차방어선은  68.000원이고
ㆍ
ㆍ
ㆍ
ㆍ
ㆍ
ㆍ
ㆍ
ㆍ
ㆍ
또람푸의  쑈타임만 없다면 미장 스무스하게 찍으니
내일의  2차 고지전은  72.000원 이겠구만 ~  ㅋ</t>
        </is>
      </c>
      <c r="H6529" t="n">
        <v>417125231</v>
      </c>
    </row>
    <row r="6530">
      <c r="A6530" t="inlineStr">
        <is>
          <t>2026.04.08 18:11</t>
        </is>
      </c>
      <c r="B6530" t="inlineStr">
        <is>
          <t>오늘 판 개미들 바보됐네[1]</t>
        </is>
      </c>
      <c r="C6530" t="inlineStr">
        <is>
          <t>ㅋㅋㅋㅋㅋㅋㅋ</t>
        </is>
      </c>
      <c r="D6530" t="n">
        <v>20</v>
      </c>
      <c r="E6530" t="n">
        <v>2</v>
      </c>
      <c r="F6530" t="n">
        <v>274</v>
      </c>
      <c r="G6530" t="inlineStr">
        <is>
          <t>오늘 판 개미들 바보됐네[1] ㅋㅋㅋㅋㅋㅋㅋ</t>
        </is>
      </c>
      <c r="H6530" t="n">
        <v>417124760</v>
      </c>
    </row>
    <row r="6531">
      <c r="A6531" t="inlineStr">
        <is>
          <t>2026.04.08 18:01</t>
        </is>
      </c>
      <c r="B6531" t="inlineStr">
        <is>
          <t>개인들</t>
        </is>
      </c>
      <c r="C6531" t="inlineStr">
        <is>
          <t>싸게 넘기고
아프트장에 비싸게 산다고
수고들 한다
그래도 남는 장사다
내일을 기약하며,,,,</t>
        </is>
      </c>
      <c r="D6531" t="n">
        <v>9</v>
      </c>
      <c r="E6531" t="n">
        <v>2</v>
      </c>
      <c r="F6531" t="n">
        <v>76</v>
      </c>
      <c r="G6531" t="inlineStr">
        <is>
          <t>개인들 싸게 넘기고
아프트장에 비싸게 산다고
수고들 한다
그래도 남는 장사다
내일을 기약하며,,,,</t>
        </is>
      </c>
      <c r="H6531" t="n">
        <v>417124180</v>
      </c>
    </row>
    <row r="6532">
      <c r="A6532" t="inlineStr">
        <is>
          <t>2026.04.08 17:58</t>
        </is>
      </c>
      <c r="B6532" t="inlineStr">
        <is>
          <t>그냥 꾸준히</t>
        </is>
      </c>
      <c r="C6532" t="inlineStr">
        <is>
          <t>갖고가는자가 승리자다</t>
        </is>
      </c>
      <c r="D6532" t="n">
        <v>22</v>
      </c>
      <c r="E6532" t="n">
        <v>1</v>
      </c>
      <c r="F6532" t="n">
        <v>55</v>
      </c>
      <c r="G6532" t="inlineStr">
        <is>
          <t>그냥 꾸준히 갖고가는자가 승리자다</t>
        </is>
      </c>
      <c r="H6532" t="n">
        <v>417123972</v>
      </c>
    </row>
    <row r="6533">
      <c r="A6533" t="inlineStr">
        <is>
          <t>2026.04.08 17:41</t>
        </is>
      </c>
      <c r="B6533" t="inlineStr">
        <is>
          <t>종가 68000원 위에서 마감하자[1]</t>
        </is>
      </c>
      <c r="C6533" t="inlineStr">
        <is>
          <t>오늘 종가 68000원 위에서 마감하자
내일 10% 가자구요</t>
        </is>
      </c>
      <c r="D6533" t="n">
        <v>24</v>
      </c>
      <c r="E6533" t="n">
        <v>1</v>
      </c>
      <c r="F6533" t="n">
        <v>177</v>
      </c>
      <c r="G6533" t="inlineStr">
        <is>
          <t>종가 68000원 위에서 마감하자[1] 오늘 종가 68000원 위에서 마감하자
내일 10% 가자구요</t>
        </is>
      </c>
      <c r="H6533" t="n">
        <v>417122810</v>
      </c>
    </row>
    <row r="6534">
      <c r="A6534" t="inlineStr">
        <is>
          <t>2026.04.08 17:40</t>
        </is>
      </c>
      <c r="B6534" t="inlineStr">
        <is>
          <t>에프터장에서 8천뚫고 내일은 바로</t>
        </is>
      </c>
      <c r="C6534" t="inlineStr">
        <is>
          <t>7만서 시작합시더~~~공견들 오늘은 정신챙겼네 공매안쳤네~~</t>
        </is>
      </c>
      <c r="D6534" t="n">
        <v>25</v>
      </c>
      <c r="E6534" t="n">
        <v>1</v>
      </c>
      <c r="F6534" t="n">
        <v>105</v>
      </c>
      <c r="G6534" t="inlineStr">
        <is>
          <t>에프터장에서 8천뚫고 내일은 바로 7만서 시작합시더~~~공견들 오늘은 정신챙겼네 공매안쳤네~~</t>
        </is>
      </c>
      <c r="H6534" t="n">
        <v>417122737</v>
      </c>
    </row>
    <row r="6535">
      <c r="A6535" t="inlineStr">
        <is>
          <t>2026.04.08 17:36</t>
        </is>
      </c>
      <c r="B6535" t="inlineStr">
        <is>
          <t>68이다~~~[2]</t>
        </is>
      </c>
      <c r="C6535" t="inlineStr">
        <is>
          <t xml:space="preserve">내일부터는 7에서 놀자 어제 손절하고 반도체 갈까했는디 ㅠ 감격스럽다. 한잔하고 자야지 새벽 3시부터 쫄려서 뉴스만 보고있었더만 피로함 안도감이 동시에 고맙다 흑 </t>
        </is>
      </c>
      <c r="D6535" t="n">
        <v>19</v>
      </c>
      <c r="E6535" t="n">
        <v>1</v>
      </c>
      <c r="F6535" t="n">
        <v>176</v>
      </c>
      <c r="G6535" t="inlineStr">
        <is>
          <t xml:space="preserve">68이다~~~[2] 내일부터는 7에서 놀자 어제 손절하고 반도체 갈까했는디 ㅠ 감격스럽다. 한잔하고 자야지 새벽 3시부터 쫄려서 뉴스만 보고있었더만 피로함 안도감이 동시에 고맙다 흑 </t>
        </is>
      </c>
      <c r="H6535" t="n">
        <v>417122455</v>
      </c>
    </row>
    <row r="6536">
      <c r="A6536" t="inlineStr">
        <is>
          <t>2026.04.08 17:33</t>
        </is>
      </c>
      <c r="B6536" t="inlineStr">
        <is>
          <t>지금 이가격도 싸다[1]</t>
        </is>
      </c>
      <c r="C6536" t="inlineStr">
        <is>
          <t>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D6536" t="n">
        <v>9</v>
      </c>
      <c r="E6536" t="n">
        <v>2</v>
      </c>
      <c r="F6536" t="n">
        <v>161</v>
      </c>
      <c r="G6536" t="inlineStr">
        <is>
          <t>지금 이가격도 싸다[1] 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H6536" t="n">
        <v>417122245</v>
      </c>
    </row>
    <row r="6537">
      <c r="A6537" t="inlineStr">
        <is>
          <t>2026.04.08 17:33</t>
        </is>
      </c>
      <c r="B6537" t="inlineStr">
        <is>
          <t>간다 68뚫린다[1]</t>
        </is>
      </c>
      <c r="C6537" t="inlineStr">
        <is>
          <t>오늘종가7</t>
        </is>
      </c>
      <c r="D6537" t="n">
        <v>10</v>
      </c>
      <c r="E6537" t="n">
        <v>1</v>
      </c>
      <c r="F6537" t="n">
        <v>134</v>
      </c>
      <c r="G6537" t="inlineStr">
        <is>
          <t>간다 68뚫린다[1] 오늘종가7</t>
        </is>
      </c>
      <c r="H6537" t="n">
        <v>417122261</v>
      </c>
    </row>
    <row r="6538">
      <c r="A6538" t="inlineStr">
        <is>
          <t>2026.04.08 17:28</t>
        </is>
      </c>
      <c r="B6538" t="inlineStr">
        <is>
          <t>68뚫려?</t>
        </is>
      </c>
      <c r="C6538" t="inlineStr">
        <is>
          <t>공매들 불안하지?</t>
        </is>
      </c>
      <c r="D6538" t="n">
        <v>9</v>
      </c>
      <c r="E6538" t="n">
        <v>0</v>
      </c>
      <c r="F6538" t="n">
        <v>58</v>
      </c>
      <c r="G6538" t="inlineStr">
        <is>
          <t>68뚫려? 공매들 불안하지?</t>
        </is>
      </c>
      <c r="H6538" t="n">
        <v>417121905</v>
      </c>
    </row>
    <row r="6539">
      <c r="A6539" t="inlineStr">
        <is>
          <t>2026.04.08 17:26</t>
        </is>
      </c>
      <c r="B6539" t="inlineStr">
        <is>
          <t>ㅎ</t>
        </is>
      </c>
      <c r="C6539" t="inlineStr">
        <is>
          <t>전쟁 아니었으면 80000원 무난하게 
가있을텐데 아쉽네요
일희일비 하지말고 6월까지 계속 갑니다
낼도 기대됩니다
환율 하락
유가 하락
미선물 급상승
미장 개장하면 아마도 난리날걸~~~</t>
        </is>
      </c>
      <c r="D6539" t="n">
        <v>13</v>
      </c>
      <c r="E6539" t="n">
        <v>0</v>
      </c>
      <c r="F6539" t="n">
        <v>62</v>
      </c>
      <c r="G6539" t="inlineStr">
        <is>
          <t>ㅎ 전쟁 아니었으면 80000원 무난하게 
가있을텐데 아쉽네요
일희일비 하지말고 6월까지 계속 갑니다
낼도 기대됩니다
환율 하락
유가 하락
미선물 급상승
미장 개장하면 아마도 난리날걸~~~</t>
        </is>
      </c>
      <c r="H6539" t="n">
        <v>417121769</v>
      </c>
    </row>
    <row r="6540">
      <c r="A6540" t="inlineStr">
        <is>
          <t>2026.04.08 17:22</t>
        </is>
      </c>
      <c r="B6540" t="inlineStr">
        <is>
          <t>경축 공매도 사망 캬캬[2]</t>
        </is>
      </c>
      <c r="C6540" t="inlineStr">
        <is>
          <t>뒤져봐 ㅋㅋㅋㅋ 착하게 살아라</t>
        </is>
      </c>
      <c r="D6540" t="n">
        <v>19</v>
      </c>
      <c r="E6540" t="n">
        <v>0</v>
      </c>
      <c r="F6540" t="n">
        <v>174</v>
      </c>
      <c r="G6540" t="inlineStr">
        <is>
          <t>경축 공매도 사망 캬캬[2] 뒤져봐 ㅋㅋㅋㅋ 착하게 살아라</t>
        </is>
      </c>
      <c r="H6540" t="n">
        <v>417121488</v>
      </c>
    </row>
    <row r="6541">
      <c r="A6541" t="inlineStr">
        <is>
          <t>2026.04.08 17:15</t>
        </is>
      </c>
      <c r="B6541" t="inlineStr">
        <is>
          <t>61층 1000주 어제 입학해떠요[6]</t>
        </is>
      </c>
      <c r="C6541" t="inlineStr">
        <is>
          <t>정말 탁월한 선택이길 빕니다</t>
        </is>
      </c>
      <c r="D6541" t="n">
        <v>20</v>
      </c>
      <c r="E6541" t="n">
        <v>0</v>
      </c>
      <c r="F6541" t="n">
        <v>377</v>
      </c>
      <c r="G6541" t="inlineStr">
        <is>
          <t>61층 1000주 어제 입학해떠요[6] 정말 탁월한 선택이길 빕니다</t>
        </is>
      </c>
      <c r="H6541" t="n">
        <v>417120932</v>
      </c>
    </row>
    <row r="6542">
      <c r="A6542" t="inlineStr">
        <is>
          <t>2026.04.08 17:01</t>
        </is>
      </c>
      <c r="B6542" t="inlineStr">
        <is>
          <t>목푯가 줄 상향[3]</t>
        </is>
      </c>
      <c r="C6542" t="inlineStr">
        <is>
          <t>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D6542" t="n">
        <v>19</v>
      </c>
      <c r="E6542" t="n">
        <v>0</v>
      </c>
      <c r="F6542" t="n">
        <v>300</v>
      </c>
      <c r="G6542" t="inlineStr">
        <is>
          <t>목푯가 줄 상향[3] 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H6542" t="n">
        <v>417119810</v>
      </c>
    </row>
    <row r="6543">
      <c r="A6543" t="inlineStr">
        <is>
          <t>2026.04.08 16:37</t>
        </is>
      </c>
      <c r="B6543" t="inlineStr">
        <is>
          <t>내일의 목표는[1]</t>
        </is>
      </c>
      <c r="C6543" t="inlineStr">
        <is>
          <t>오늘처럼 3개 또먹는거!</t>
        </is>
      </c>
      <c r="D6543" t="n">
        <v>8</v>
      </c>
      <c r="E6543" t="n">
        <v>0</v>
      </c>
      <c r="F6543" t="n">
        <v>234</v>
      </c>
      <c r="G6543" t="inlineStr">
        <is>
          <t>내일의 목표는[1] 오늘처럼 3개 또먹는거!</t>
        </is>
      </c>
      <c r="H6543" t="n">
        <v>417118032</v>
      </c>
    </row>
    <row r="6544">
      <c r="A6544" t="inlineStr">
        <is>
          <t>2026.04.08 16:22</t>
        </is>
      </c>
      <c r="B6544" t="inlineStr">
        <is>
          <t>하나증권  목표가  25%  상향[3]</t>
        </is>
      </c>
      <c r="C6544" t="inlineStr">
        <is>
          <t>81,000으로,,,
조만간  신고가  갱신 한다
77,000원</t>
        </is>
      </c>
      <c r="D6544" t="n">
        <v>51</v>
      </c>
      <c r="E6544" t="n">
        <v>0</v>
      </c>
      <c r="F6544" t="n">
        <v>1268</v>
      </c>
      <c r="G6544" t="inlineStr">
        <is>
          <t>하나증권  목표가  25%  상향[3] 81,000으로,,,
조만간  신고가  갱신 한다
77,000원</t>
        </is>
      </c>
      <c r="H6544" t="n">
        <v>417116752</v>
      </c>
    </row>
    <row r="6545">
      <c r="A6545" t="inlineStr">
        <is>
          <t>2026.04.08 16:16</t>
        </is>
      </c>
      <c r="B6545" t="inlineStr">
        <is>
          <t>10만이다 내일[1]</t>
        </is>
      </c>
      <c r="C6545" t="inlineStr">
        <is>
          <t xml:space="preserve">이란 협상 임박 ㅅ ㅅ </t>
        </is>
      </c>
      <c r="D6545" t="n">
        <v>24</v>
      </c>
      <c r="E6545" t="n">
        <v>7</v>
      </c>
      <c r="F6545" t="n">
        <v>257</v>
      </c>
      <c r="G6545" t="inlineStr">
        <is>
          <t xml:space="preserve">10만이다 내일[1] 이란 협상 임박 ㅅ ㅅ </t>
        </is>
      </c>
      <c r="H6545" t="n">
        <v>417116218</v>
      </c>
    </row>
    <row r="6546">
      <c r="A6546" t="inlineStr">
        <is>
          <t>2026.04.08 16:05</t>
        </is>
      </c>
      <c r="B6546" t="inlineStr">
        <is>
          <t>내일 7뚫는다</t>
        </is>
      </c>
      <c r="C6546" t="inlineStr">
        <is>
          <t>화성가야지~</t>
        </is>
      </c>
      <c r="D6546" t="n">
        <v>27</v>
      </c>
      <c r="E6546" t="n">
        <v>0</v>
      </c>
      <c r="F6546" t="n">
        <v>125</v>
      </c>
      <c r="G6546" t="inlineStr">
        <is>
          <t>내일 7뚫는다 화성가야지~</t>
        </is>
      </c>
      <c r="H6546" t="n">
        <v>417114992</v>
      </c>
    </row>
    <row r="6547">
      <c r="A6547" t="inlineStr">
        <is>
          <t>2026.04.08 16:05</t>
        </is>
      </c>
      <c r="B6547" t="inlineStr">
        <is>
          <t>68000원에 한달 죽쎄다--내일본전오면  1...[7]</t>
        </is>
      </c>
      <c r="C6547" t="inlineStr">
        <is>
          <t>,,,,,,,,,,,,,,</t>
        </is>
      </c>
      <c r="D6547" t="n">
        <v>6</v>
      </c>
      <c r="E6547" t="n">
        <v>13</v>
      </c>
      <c r="F6547" t="n">
        <v>530</v>
      </c>
      <c r="G6547" t="inlineStr">
        <is>
          <t>68000원에 한달 죽쎄다--내일본전오면  1...[7] ,,,,,,,,,,,,,,</t>
        </is>
      </c>
      <c r="H6547" t="n">
        <v>417115012</v>
      </c>
    </row>
    <row r="6548">
      <c r="A6548" t="inlineStr">
        <is>
          <t>2026.04.08 16:04</t>
        </is>
      </c>
      <c r="B6548" t="inlineStr">
        <is>
          <t>공매도 사망 스타트</t>
        </is>
      </c>
      <c r="C6548" t="inlineStr">
        <is>
          <t>고고고 고고고</t>
        </is>
      </c>
      <c r="D6548" t="n">
        <v>27</v>
      </c>
      <c r="E6548" t="n">
        <v>0</v>
      </c>
      <c r="F6548" t="n">
        <v>117</v>
      </c>
      <c r="G6548" t="inlineStr">
        <is>
          <t>공매도 사망 스타트 고고고 고고고</t>
        </is>
      </c>
      <c r="H6548" t="n">
        <v>417114921</v>
      </c>
    </row>
    <row r="6549">
      <c r="A6549" t="inlineStr">
        <is>
          <t>2026.04.08 15:55</t>
        </is>
      </c>
      <c r="B6549" t="inlineStr">
        <is>
          <t>구경꾼</t>
        </is>
      </c>
      <c r="C6549" t="inlineStr">
        <is>
          <t>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D6549" t="n">
        <v>17</v>
      </c>
      <c r="E6549" t="n">
        <v>0</v>
      </c>
      <c r="F6549" t="n">
        <v>149</v>
      </c>
      <c r="G6549" t="inlineStr">
        <is>
          <t>구경꾼 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H6549" t="n">
        <v>417113682</v>
      </c>
    </row>
    <row r="6550">
      <c r="A6550" t="inlineStr">
        <is>
          <t>2026.04.08 15:53</t>
        </is>
      </c>
      <c r="B6550" t="inlineStr">
        <is>
          <t>영차영차! 7층을 향해!</t>
        </is>
      </c>
      <c r="C6550" t="inlineStr">
        <is>
          <t>이번주에는 7층에서 놀자구나</t>
        </is>
      </c>
      <c r="D6550" t="n">
        <v>16</v>
      </c>
      <c r="E6550" t="n">
        <v>0</v>
      </c>
      <c r="F6550" t="n">
        <v>83</v>
      </c>
      <c r="G6550" t="inlineStr">
        <is>
          <t>영차영차! 7층을 향해! 이번주에는 7층에서 놀자구나</t>
        </is>
      </c>
      <c r="H6550" t="n">
        <v>417113495</v>
      </c>
    </row>
    <row r="6551">
      <c r="A6551" t="inlineStr">
        <is>
          <t>2026.04.08 15:53</t>
        </is>
      </c>
      <c r="B6551" t="inlineStr">
        <is>
          <t>스페이스엑스와</t>
        </is>
      </c>
      <c r="C6551" t="inlineStr">
        <is>
          <t>달나라 함께 가보자
투 더 문</t>
        </is>
      </c>
      <c r="D6551" t="n">
        <v>16</v>
      </c>
      <c r="E6551" t="n">
        <v>0</v>
      </c>
      <c r="F6551" t="n">
        <v>133</v>
      </c>
      <c r="G6551" t="inlineStr">
        <is>
          <t>스페이스엑스와 달나라 함께 가보자
투 더 문</t>
        </is>
      </c>
      <c r="H6551" t="n">
        <v>417113543</v>
      </c>
    </row>
    <row r="6552">
      <c r="A6552" t="inlineStr">
        <is>
          <t>2026.04.08 15:52</t>
        </is>
      </c>
      <c r="B6552" t="inlineStr">
        <is>
          <t>sk증권</t>
        </is>
      </c>
      <c r="C6552" t="inlineStr">
        <is>
          <t>거래정지라 ㅎ</t>
        </is>
      </c>
      <c r="D6552" t="n">
        <v>2</v>
      </c>
      <c r="E6552" t="n">
        <v>0</v>
      </c>
      <c r="F6552" t="n">
        <v>127</v>
      </c>
      <c r="G6552" t="inlineStr">
        <is>
          <t>sk증권 거래정지라 ㅎ</t>
        </is>
      </c>
      <c r="H6552" t="n">
        <v>417113345</v>
      </c>
    </row>
    <row r="6553">
      <c r="A6553" t="inlineStr">
        <is>
          <t>2026.04.08 15:49</t>
        </is>
      </c>
      <c r="B6553" t="inlineStr">
        <is>
          <t>6만원대는 아무 느낌 감흥이 없다..엄청 싸다...</t>
        </is>
      </c>
      <c r="C6553" t="inlineStr">
        <is>
          <t>성투 하세요~~</t>
        </is>
      </c>
      <c r="D6553" t="n">
        <v>17</v>
      </c>
      <c r="E6553" t="n">
        <v>0</v>
      </c>
      <c r="F6553" t="n">
        <v>104</v>
      </c>
      <c r="G6553" t="inlineStr">
        <is>
          <t>6만원대는 아무 느낌 감흥이 없다..엄청 싸다... 성투 하세요~~</t>
        </is>
      </c>
      <c r="H6553" t="n">
        <v>417112913</v>
      </c>
    </row>
    <row r="6554">
      <c r="A6554" t="inlineStr">
        <is>
          <t>2026.04.08 15:42</t>
        </is>
      </c>
      <c r="B6554" t="inlineStr">
        <is>
          <t>한번 날아오르자</t>
        </is>
      </c>
      <c r="C6554" t="inlineStr">
        <is>
          <t>내일은 8000원 상한가 한번 가즈아~</t>
        </is>
      </c>
      <c r="D6554" t="n">
        <v>19</v>
      </c>
      <c r="E6554" t="n">
        <v>0</v>
      </c>
      <c r="F6554" t="n">
        <v>90</v>
      </c>
      <c r="G6554" t="inlineStr">
        <is>
          <t>한번 날아오르자 내일은 8000원 상한가 한번 가즈아~</t>
        </is>
      </c>
      <c r="H6554" t="n">
        <v>417111945</v>
      </c>
    </row>
    <row r="6555">
      <c r="A6555" t="inlineStr">
        <is>
          <t>2026.04.08 15:41</t>
        </is>
      </c>
      <c r="B6555" t="inlineStr">
        <is>
          <t>개미만 다 팜....</t>
        </is>
      </c>
      <c r="C6555" t="inlineStr">
        <is>
          <t>내일부터 쏘아올릴듯</t>
        </is>
      </c>
      <c r="D6555" t="n">
        <v>23</v>
      </c>
      <c r="E6555" t="n">
        <v>1</v>
      </c>
      <c r="F6555" t="n">
        <v>110</v>
      </c>
      <c r="G6555" t="inlineStr">
        <is>
          <t>개미만 다 팜.... 내일부터 쏘아올릴듯</t>
        </is>
      </c>
      <c r="H6555" t="n">
        <v>417111808</v>
      </c>
    </row>
    <row r="6556">
      <c r="A6556" t="inlineStr">
        <is>
          <t>2026.04.08 15:38</t>
        </is>
      </c>
      <c r="B6556" t="inlineStr">
        <is>
          <t>내일 시나리오</t>
        </is>
      </c>
      <c r="C6556" t="inlineStr">
        <is>
          <t>내일은 심리적 저항선인 
70,000원
 탈환을 시도할 것입니다. 지수 흐름만 받쳐준다면 이제부터는 안정적인 우상향 궤도에 진입했다고 봐도 좋습니다.</t>
        </is>
      </c>
      <c r="D6556" t="n">
        <v>21</v>
      </c>
      <c r="E6556" t="n">
        <v>1</v>
      </c>
      <c r="F6556" t="n">
        <v>182</v>
      </c>
      <c r="G6556" t="inlineStr">
        <is>
          <t>내일 시나리오 내일은 심리적 저항선인 
70,000원
 탈환을 시도할 것입니다. 지수 흐름만 받쳐준다면 이제부터는 안정적인 우상향 궤도에 진입했다고 봐도 좋습니다.</t>
        </is>
      </c>
      <c r="H6556" t="n">
        <v>417111398</v>
      </c>
    </row>
    <row r="6557">
      <c r="A6557" t="inlineStr">
        <is>
          <t>2026.04.08 15:34</t>
        </is>
      </c>
      <c r="B6557" t="inlineStr">
        <is>
          <t>미래야</t>
        </is>
      </c>
      <c r="C6557" t="inlineStr">
        <is>
          <t>오늘 하루 달린다고 고생했네
내일도 천천히 우상향으로 달려보자</t>
        </is>
      </c>
      <c r="D6557" t="n">
        <v>29</v>
      </c>
      <c r="E6557" t="n">
        <v>0</v>
      </c>
      <c r="F6557" t="n">
        <v>99</v>
      </c>
      <c r="G6557" t="inlineStr">
        <is>
          <t>미래야 오늘 하루 달린다고 고생했네
내일도 천천히 우상향으로 달려보자</t>
        </is>
      </c>
      <c r="H6557" t="n">
        <v>417110992</v>
      </c>
    </row>
    <row r="6558">
      <c r="A6558" t="inlineStr">
        <is>
          <t>2026.04.08 15:29</t>
        </is>
      </c>
      <c r="B6558" t="inlineStr">
        <is>
          <t>이럴때 정부에서 외국투자자본</t>
        </is>
      </c>
      <c r="C6558" t="inlineStr">
        <is>
          <t>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D6558" t="n">
        <v>10</v>
      </c>
      <c r="E6558" t="n">
        <v>1</v>
      </c>
      <c r="F6558" t="n">
        <v>151</v>
      </c>
      <c r="G6558" t="inlineStr">
        <is>
          <t>이럴때 정부에서 외국투자자본 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H6558" t="n">
        <v>417110286</v>
      </c>
    </row>
    <row r="6559">
      <c r="A6559" t="inlineStr">
        <is>
          <t>2026.04.08 15:23</t>
        </is>
      </c>
      <c r="B6559" t="inlineStr">
        <is>
          <t>68</t>
        </is>
      </c>
      <c r="C6559" t="inlineStr">
        <is>
          <t>주차하겠네</t>
        </is>
      </c>
      <c r="D6559" t="n">
        <v>11</v>
      </c>
      <c r="E6559" t="n">
        <v>0</v>
      </c>
      <c r="F6559" t="n">
        <v>78</v>
      </c>
      <c r="G6559" t="inlineStr">
        <is>
          <t>68 주차하겠네</t>
        </is>
      </c>
      <c r="H6559" t="n">
        <v>417109623</v>
      </c>
    </row>
    <row r="6560">
      <c r="A6560" t="inlineStr">
        <is>
          <t>2026.04.08 15:23</t>
        </is>
      </c>
      <c r="B6560" t="inlineStr">
        <is>
          <t>코스피 6000이 코앞이다</t>
        </is>
      </c>
      <c r="C6560" t="inlineStr">
        <is>
          <t>ㅋㅋㅋㅋ겹겹이 호재만발</t>
        </is>
      </c>
      <c r="D6560" t="n">
        <v>14</v>
      </c>
      <c r="E6560" t="n">
        <v>0</v>
      </c>
      <c r="F6560" t="n">
        <v>77</v>
      </c>
      <c r="G6560" t="inlineStr">
        <is>
          <t>코스피 6000이 코앞이다 ㅋㅋㅋㅋ겹겹이 호재만발</t>
        </is>
      </c>
      <c r="H6560" t="n">
        <v>417109542</v>
      </c>
    </row>
    <row r="6561">
      <c r="A6561" t="inlineStr">
        <is>
          <t>2026.04.08 15:21</t>
        </is>
      </c>
      <c r="B6561" t="inlineStr">
        <is>
          <t>68000벽이 반토막 났네</t>
        </is>
      </c>
      <c r="C6561" t="inlineStr">
        <is>
          <t>벽세워야지</t>
        </is>
      </c>
      <c r="D6561" t="n">
        <v>8</v>
      </c>
      <c r="E6561" t="n">
        <v>0</v>
      </c>
      <c r="F6561" t="n">
        <v>108</v>
      </c>
      <c r="G6561" t="inlineStr">
        <is>
          <t>68000벽이 반토막 났네 벽세워야지</t>
        </is>
      </c>
      <c r="H6561" t="n">
        <v>417109250</v>
      </c>
    </row>
    <row r="6562">
      <c r="A6562" t="inlineStr">
        <is>
          <t>2026.04.08 15:16</t>
        </is>
      </c>
      <c r="B6562" t="inlineStr">
        <is>
          <t>불안하게[1]</t>
        </is>
      </c>
      <c r="C6562" t="inlineStr">
        <is>
          <t>찬티들이 왜 이렇게 많아.</t>
        </is>
      </c>
      <c r="D6562" t="n">
        <v>1</v>
      </c>
      <c r="E6562" t="n">
        <v>9</v>
      </c>
      <c r="F6562" t="n">
        <v>120</v>
      </c>
      <c r="G6562" t="inlineStr">
        <is>
          <t>불안하게[1] 찬티들이 왜 이렇게 많아.</t>
        </is>
      </c>
      <c r="H6562" t="n">
        <v>417108574</v>
      </c>
    </row>
    <row r="6563">
      <c r="A6563" t="inlineStr">
        <is>
          <t>2026.04.08 15:14</t>
        </is>
      </c>
      <c r="B6563" t="inlineStr">
        <is>
          <t>내일은 더도말고 덜도말고</t>
        </is>
      </c>
      <c r="C6563" t="inlineStr">
        <is>
          <t>20% 오르자  8만 뚫어보자</t>
        </is>
      </c>
      <c r="D6563" t="n">
        <v>25</v>
      </c>
      <c r="E6563" t="n">
        <v>1</v>
      </c>
      <c r="F6563" t="n">
        <v>92</v>
      </c>
      <c r="G6563" t="inlineStr">
        <is>
          <t>내일은 더도말고 덜도말고 20% 오르자  8만 뚫어보자</t>
        </is>
      </c>
      <c r="H6563" t="n">
        <v>417108292</v>
      </c>
    </row>
    <row r="6564">
      <c r="A6564" t="inlineStr">
        <is>
          <t>2026.04.08 15:13</t>
        </is>
      </c>
      <c r="B6564" t="inlineStr">
        <is>
          <t>와.. 미래에셋증권 더 쏘겠네;;</t>
        </is>
      </c>
      <c r="C6564" t="inlineStr">
        <is>
          <t>빨리 봐라 막히기전에
https://report085.tistory.com/1?006800</t>
        </is>
      </c>
      <c r="D6564" t="n">
        <v>4</v>
      </c>
      <c r="E6564" t="n">
        <v>4</v>
      </c>
      <c r="F6564" t="n">
        <v>196</v>
      </c>
      <c r="G6564" t="inlineStr">
        <is>
          <t>와.. 미래에셋증권 더 쏘겠네;; 빨리 봐라 막히기전에
https://report085.tistory.com/1?006800</t>
        </is>
      </c>
      <c r="H6564" t="n">
        <v>417108048</v>
      </c>
    </row>
    <row r="6565">
      <c r="A6565" t="inlineStr">
        <is>
          <t>2026.04.08 15:11</t>
        </is>
      </c>
      <c r="B6565" t="inlineStr">
        <is>
          <t>요번주는 박스권 돌파 예정입니다.</t>
        </is>
      </c>
      <c r="C6565" t="inlineStr">
        <is>
          <t>왜냐구요? 
공매들이 상환할 물량을 못구하고 있거든요.
그동안 공매를 얼마나 해왔는데 오늘로 끝일까요?
호재를 앞두고 횡보구간에 파는 주주 물량으로는
택도 없습니다. 공매들 수고링!</t>
        </is>
      </c>
      <c r="D6565" t="n">
        <v>21</v>
      </c>
      <c r="E6565" t="n">
        <v>1</v>
      </c>
      <c r="F6565" t="n">
        <v>211</v>
      </c>
      <c r="G6565" t="inlineStr">
        <is>
          <t>요번주는 박스권 돌파 예정입니다. 왜냐구요? 
공매들이 상환할 물량을 못구하고 있거든요.
그동안 공매를 얼마나 해왔는데 오늘로 끝일까요?
호재를 앞두고 횡보구간에 파는 주주 물량으로는
택도 없습니다. 공매들 수고링!</t>
        </is>
      </c>
      <c r="H6565" t="n">
        <v>417107763</v>
      </c>
    </row>
    <row r="6566">
      <c r="A6566" t="inlineStr">
        <is>
          <t>2026.04.08 15:03</t>
        </is>
      </c>
      <c r="B6566" t="inlineStr">
        <is>
          <t>70900 가즈아[6]</t>
        </is>
      </c>
      <c r="C6566" t="inlineStr">
        <is>
          <t>안녕하세요 70900입니다.
눈물로 날을 지새우고 있습니다.
감사합니다.</t>
        </is>
      </c>
      <c r="D6566" t="n">
        <v>23</v>
      </c>
      <c r="E6566" t="n">
        <v>0</v>
      </c>
      <c r="F6566" t="n">
        <v>257</v>
      </c>
      <c r="G6566" t="inlineStr">
        <is>
          <t>70900 가즈아[6] 안녕하세요 70900입니다.
눈물로 날을 지새우고 있습니다.
감사합니다.</t>
        </is>
      </c>
      <c r="H6566" t="n">
        <v>417106513</v>
      </c>
    </row>
    <row r="6567">
      <c r="A6567" t="inlineStr">
        <is>
          <t>2026.04.08 14:47</t>
        </is>
      </c>
      <c r="B6567" t="inlineStr">
        <is>
          <t>68뚫으면 7 까지 바로갈듯한데</t>
        </is>
      </c>
      <c r="C6567" t="inlineStr">
        <is>
          <t>쉽지가 않군</t>
        </is>
      </c>
      <c r="D6567" t="n">
        <v>13</v>
      </c>
      <c r="E6567" t="n">
        <v>0</v>
      </c>
      <c r="F6567" t="n">
        <v>74</v>
      </c>
      <c r="G6567" t="inlineStr">
        <is>
          <t>68뚫으면 7 까지 바로갈듯한데 쉽지가 않군</t>
        </is>
      </c>
      <c r="H6567" t="n">
        <v>417104331</v>
      </c>
    </row>
    <row r="6568">
      <c r="A6568" t="inlineStr">
        <is>
          <t>2026.04.08 14:37</t>
        </is>
      </c>
      <c r="B6568" t="inlineStr">
        <is>
          <t>똑똑</t>
        </is>
      </c>
      <c r="C6568" t="inlineStr">
        <is>
          <t>68 뚫어주시고 7에 안착하시죠</t>
        </is>
      </c>
      <c r="D6568" t="n">
        <v>9</v>
      </c>
      <c r="E6568" t="n">
        <v>0</v>
      </c>
      <c r="F6568" t="n">
        <v>71</v>
      </c>
      <c r="G6568" t="inlineStr">
        <is>
          <t>똑똑 68 뚫어주시고 7에 안착하시죠</t>
        </is>
      </c>
      <c r="H6568" t="n">
        <v>417102757</v>
      </c>
    </row>
    <row r="6569">
      <c r="A6569" t="inlineStr">
        <is>
          <t>2026.04.08 14:26</t>
        </is>
      </c>
      <c r="B6569" t="inlineStr">
        <is>
          <t>으미 징한거</t>
        </is>
      </c>
      <c r="C6569" t="inlineStr">
        <is>
          <t>1분기 실적이 1조2천억이라는데  초역대급아니냐~~~~ 68층을 못뚫네 ~~~~  ㅎㅎ</t>
        </is>
      </c>
      <c r="D6569" t="n">
        <v>20</v>
      </c>
      <c r="E6569" t="n">
        <v>0</v>
      </c>
      <c r="F6569" t="n">
        <v>109</v>
      </c>
      <c r="G6569" t="inlineStr">
        <is>
          <t>으미 징한거 1분기 실적이 1조2천억이라는데  초역대급아니냐~~~~ 68층을 못뚫네 ~~~~  ㅎㅎ</t>
        </is>
      </c>
      <c r="H6569" t="n">
        <v>417101131</v>
      </c>
    </row>
    <row r="6570">
      <c r="A6570" t="inlineStr">
        <is>
          <t>2026.04.08 14:25</t>
        </is>
      </c>
      <c r="B6570" t="inlineStr">
        <is>
          <t>7만돌파 하고 낼8자다</t>
        </is>
      </c>
      <c r="C6570" t="inlineStr">
        <is>
          <t xml:space="preserve">증권 대장주 
미래에셋 증권
코스피 코스닥. 거래냥봐라
증권주 전종목. 상한가 가는날 </t>
        </is>
      </c>
      <c r="D6570" t="n">
        <v>16</v>
      </c>
      <c r="E6570" t="n">
        <v>0</v>
      </c>
      <c r="F6570" t="n">
        <v>92</v>
      </c>
      <c r="G6570" t="inlineStr">
        <is>
          <t xml:space="preserve">7만돌파 하고 낼8자다 증권 대장주 
미래에셋 증권
코스피 코스닥. 거래냥봐라
증권주 전종목. 상한가 가는날 </t>
        </is>
      </c>
      <c r="H6570" t="n">
        <v>417100959</v>
      </c>
    </row>
    <row r="6571">
      <c r="A6571" t="inlineStr">
        <is>
          <t>2026.04.08 14:22</t>
        </is>
      </c>
      <c r="B6571" t="inlineStr">
        <is>
          <t>유진투자증권 같이 살려줍니까?</t>
        </is>
      </c>
      <c r="C6571" t="inlineStr">
        <is>
          <t>진짜입니까?</t>
        </is>
      </c>
      <c r="D6571" t="n">
        <v>3</v>
      </c>
      <c r="E6571" t="n">
        <v>0</v>
      </c>
      <c r="F6571" t="n">
        <v>52</v>
      </c>
      <c r="G6571" t="inlineStr">
        <is>
          <t>유진투자증권 같이 살려줍니까? 진짜입니까?</t>
        </is>
      </c>
      <c r="H6571" t="n">
        <v>417100475</v>
      </c>
    </row>
    <row r="6572">
      <c r="A6572" t="inlineStr">
        <is>
          <t>2026.04.08 14:22</t>
        </is>
      </c>
      <c r="B6572" t="inlineStr">
        <is>
          <t>스페이스X, 750억달러 공모...미국 등 전...</t>
        </is>
      </c>
      <c r="C6572" t="inlineStr">
        <is>
          <t>https://naver.me/FAAr6khX</t>
        </is>
      </c>
      <c r="D6572" t="n">
        <v>7</v>
      </c>
      <c r="E6572" t="n">
        <v>0</v>
      </c>
      <c r="F6572" t="n">
        <v>179</v>
      </c>
      <c r="G6572" t="inlineStr">
        <is>
          <t>스페이스X, 750억달러 공모...미국 등 전... https://naver.me/FAAr6khX</t>
        </is>
      </c>
      <c r="H6572" t="n">
        <v>417100495</v>
      </c>
    </row>
    <row r="6573">
      <c r="A6573" t="inlineStr">
        <is>
          <t>2026.04.08 14:20</t>
        </is>
      </c>
      <c r="B6573" t="inlineStr">
        <is>
          <t>무리하지마유~</t>
        </is>
      </c>
      <c r="C6573" t="inlineStr">
        <is>
          <t>66,000위로만 맞추면 되지!</t>
        </is>
      </c>
      <c r="D6573" t="n">
        <v>2</v>
      </c>
      <c r="E6573" t="n">
        <v>0</v>
      </c>
      <c r="F6573" t="n">
        <v>58</v>
      </c>
      <c r="G6573" t="inlineStr">
        <is>
          <t>무리하지마유~ 66,000위로만 맞추면 되지!</t>
        </is>
      </c>
      <c r="H6573" t="n">
        <v>417100101</v>
      </c>
    </row>
    <row r="6574">
      <c r="A6574" t="inlineStr">
        <is>
          <t>2026.04.08 14:18</t>
        </is>
      </c>
      <c r="B6574" t="inlineStr">
        <is>
          <t>영.[1]</t>
        </is>
      </c>
      <c r="C6574" t="inlineStr">
        <is>
          <t>차.
영.
차.</t>
        </is>
      </c>
      <c r="D6574" t="n">
        <v>2</v>
      </c>
      <c r="E6574" t="n">
        <v>0</v>
      </c>
      <c r="F6574" t="n">
        <v>59</v>
      </c>
      <c r="G6574" t="inlineStr">
        <is>
          <t>영.[1] 차.
영.
차.</t>
        </is>
      </c>
      <c r="H6574" t="n">
        <v>417099797</v>
      </c>
    </row>
    <row r="6575">
      <c r="A6575" t="inlineStr">
        <is>
          <t>2026.04.08 14:07</t>
        </is>
      </c>
      <c r="B6575" t="inlineStr">
        <is>
          <t>외국인 매수세 유입 코스피 7000P 가자[1]</t>
        </is>
      </c>
      <c r="C6575" t="inlineStr">
        <is>
          <t>코스피 7000P 가자
증권주 최대수혜주 그리고 스페이스 상장
꽃놀이패디 내일이 중요 7만원 안착후 금요일
8만원 공략이 중요</t>
        </is>
      </c>
      <c r="D6575" t="n">
        <v>18</v>
      </c>
      <c r="E6575" t="n">
        <v>0</v>
      </c>
      <c r="F6575" t="n">
        <v>188</v>
      </c>
      <c r="G6575" t="inlineStr">
        <is>
          <t>외국인 매수세 유입 코스피 7000P 가자[1] 코스피 7000P 가자
증권주 최대수혜주 그리고 스페이스 상장
꽃놀이패디 내일이 중요 7만원 안착후 금요일
8만원 공략이 중요</t>
        </is>
      </c>
      <c r="H6575" t="n">
        <v>417097953</v>
      </c>
    </row>
    <row r="6576">
      <c r="A6576" t="inlineStr">
        <is>
          <t>2026.04.08 14:04</t>
        </is>
      </c>
      <c r="B6576" t="inlineStr">
        <is>
          <t>68</t>
        </is>
      </c>
      <c r="C6576" t="inlineStr">
        <is>
          <t>무조건 뚫어내야 7짜 볼수있는데..진짜 개두껍네</t>
        </is>
      </c>
      <c r="D6576" t="n">
        <v>12</v>
      </c>
      <c r="E6576" t="n">
        <v>0</v>
      </c>
      <c r="F6576" t="n">
        <v>62</v>
      </c>
      <c r="G6576" t="inlineStr">
        <is>
          <t>68 무조건 뚫어내야 7짜 볼수있는데..진짜 개두껍네</t>
        </is>
      </c>
      <c r="H6576" t="n">
        <v>417097520</v>
      </c>
    </row>
    <row r="6577">
      <c r="A6577" t="inlineStr">
        <is>
          <t>2026.04.08 14:01</t>
        </is>
      </c>
      <c r="B6577" t="inlineStr">
        <is>
          <t>68층 위에 누가살길래[1]</t>
        </is>
      </c>
      <c r="C6577" t="inlineStr">
        <is>
          <t>68층에 누가 공구리를 쳐놨네</t>
        </is>
      </c>
      <c r="D6577" t="n">
        <v>20</v>
      </c>
      <c r="E6577" t="n">
        <v>0</v>
      </c>
      <c r="F6577" t="n">
        <v>310</v>
      </c>
      <c r="G6577" t="inlineStr">
        <is>
          <t>68층 위에 누가살길래[1] 68층에 누가 공구리를 쳐놨네</t>
        </is>
      </c>
      <c r="H6577" t="n">
        <v>417096988</v>
      </c>
    </row>
    <row r="6578">
      <c r="A6578" t="inlineStr">
        <is>
          <t>2026.04.08 13:59</t>
        </is>
      </c>
      <c r="B6578" t="inlineStr">
        <is>
          <t>오늘[2]</t>
        </is>
      </c>
      <c r="C6578" t="inlineStr">
        <is>
          <t>68층은뚫어야된다~~~~ 그래야 낼 70층간다~~~ ㅎㅎ</t>
        </is>
      </c>
      <c r="D6578" t="n">
        <v>14</v>
      </c>
      <c r="E6578" t="n">
        <v>0</v>
      </c>
      <c r="F6578" t="n">
        <v>200</v>
      </c>
      <c r="G6578" t="inlineStr">
        <is>
          <t>오늘[2] 68층은뚫어야된다~~~~ 그래야 낼 70층간다~~~ ㅎㅎ</t>
        </is>
      </c>
      <c r="H6578" t="n">
        <v>417096657</v>
      </c>
    </row>
    <row r="6579">
      <c r="A6579" t="inlineStr">
        <is>
          <t>2026.04.08 13:57</t>
        </is>
      </c>
      <c r="B6579" t="inlineStr">
        <is>
          <t>거래 현황</t>
        </is>
      </c>
      <c r="C6579" t="inlineStr">
        <is>
          <t>외인 596,000
기관  153,000
개인  올매도
추정치</t>
        </is>
      </c>
      <c r="D6579" t="n">
        <v>4</v>
      </c>
      <c r="E6579" t="n">
        <v>0</v>
      </c>
      <c r="F6579" t="n">
        <v>117</v>
      </c>
      <c r="G6579" t="inlineStr">
        <is>
          <t>거래 현황 외인 596,000
기관  153,000
개인  올매도
추정치</t>
        </is>
      </c>
      <c r="H6579" t="n">
        <v>417096263</v>
      </c>
    </row>
    <row r="6580">
      <c r="A6580" t="inlineStr">
        <is>
          <t>2026.04.08 13:53</t>
        </is>
      </c>
      <c r="B6580" t="inlineStr">
        <is>
          <t>오늘 7만 안착하길~~~</t>
        </is>
      </c>
      <c r="C6580" t="inlineStr">
        <is>
          <t>이제 7만 안착할 때도 됐잖아~~
전쟁통에도 오~~~래 기다려준 주주들에게 &lt;10만 미증&gt;으로 보은하자 미증아~</t>
        </is>
      </c>
      <c r="D6580" t="n">
        <v>11</v>
      </c>
      <c r="E6580" t="n">
        <v>0</v>
      </c>
      <c r="F6580" t="n">
        <v>71</v>
      </c>
      <c r="G6580" t="inlineStr">
        <is>
          <t>오늘 7만 안착하길~~~ 이제 7만 안착할 때도 됐잖아~~
전쟁통에도 오~~~래 기다려준 주주들에게 &lt;10만 미증&gt;으로 보은하자 미증아~</t>
        </is>
      </c>
      <c r="H6580" t="n">
        <v>417095596</v>
      </c>
    </row>
    <row r="6581">
      <c r="A6581" t="inlineStr">
        <is>
          <t>2026.04.08 13:49</t>
        </is>
      </c>
      <c r="B6581" t="inlineStr">
        <is>
          <t>개인 매도 물량을</t>
        </is>
      </c>
      <c r="C6581" t="inlineStr">
        <is>
          <t>외인 기관이 매수로 받고 있다</t>
        </is>
      </c>
      <c r="D6581" t="n">
        <v>8</v>
      </c>
      <c r="E6581" t="n">
        <v>0</v>
      </c>
      <c r="F6581" t="n">
        <v>75</v>
      </c>
      <c r="G6581" t="inlineStr">
        <is>
          <t>개인 매도 물량을 외인 기관이 매수로 받고 있다</t>
        </is>
      </c>
      <c r="H6581" t="n">
        <v>417095022</v>
      </c>
    </row>
    <row r="6582">
      <c r="A6582" t="inlineStr">
        <is>
          <t>2026.04.08 13:42</t>
        </is>
      </c>
      <c r="B6582" t="inlineStr">
        <is>
          <t>실적좋아~~이슈 및 재료좋아~~~[1]</t>
        </is>
      </c>
      <c r="C6582" t="inlineStr">
        <is>
          <t>악재는 전쟁밖에 없는데 그것도 이제 지나가는중이고 안사놓을 이유가 있나???유헤드빙빙아니면 돈있을때마다 사모아~~~</t>
        </is>
      </c>
      <c r="D6582" t="n">
        <v>9</v>
      </c>
      <c r="E6582" t="n">
        <v>0</v>
      </c>
      <c r="F6582" t="n">
        <v>127</v>
      </c>
      <c r="G6582" t="inlineStr">
        <is>
          <t>실적좋아~~이슈 및 재료좋아~~~[1] 악재는 전쟁밖에 없는데 그것도 이제 지나가는중이고 안사놓을 이유가 있나???유헤드빙빙아니면 돈있을때마다 사모아~~~</t>
        </is>
      </c>
      <c r="H6582" t="n">
        <v>417093818</v>
      </c>
    </row>
    <row r="6583">
      <c r="A6583" t="inlineStr">
        <is>
          <t>2026.04.08 13:37</t>
        </is>
      </c>
      <c r="B6583" t="inlineStr">
        <is>
          <t>67400원[1]</t>
        </is>
      </c>
      <c r="C6583" t="inlineStr">
        <is>
          <t>67400원에서 장난칠래</t>
        </is>
      </c>
      <c r="D6583" t="n">
        <v>2</v>
      </c>
      <c r="E6583" t="n">
        <v>0</v>
      </c>
      <c r="F6583" t="n">
        <v>122</v>
      </c>
      <c r="G6583" t="inlineStr">
        <is>
          <t>67400원[1] 67400원에서 장난칠래</t>
        </is>
      </c>
      <c r="H6583" t="n">
        <v>417092933</v>
      </c>
    </row>
    <row r="6584">
      <c r="A6584" t="inlineStr">
        <is>
          <t>2026.04.08 13:26</t>
        </is>
      </c>
      <c r="B6584" t="inlineStr">
        <is>
          <t>제발 윗꼬리 좀 달지말자.</t>
        </is>
      </c>
      <c r="C6584" t="inlineStr">
        <is>
          <t>미래는 윗꼬리 전문기업...
제발 윗꼬리 좀 달지말고 시원스럽게 한 번 가보자.
그동안 7만 5천원에서 빠진것 생각을 한 번 해봐라.</t>
        </is>
      </c>
      <c r="D6584" t="n">
        <v>3</v>
      </c>
      <c r="E6584" t="n">
        <v>0</v>
      </c>
      <c r="F6584" t="n">
        <v>52</v>
      </c>
      <c r="G6584" t="inlineStr">
        <is>
          <t>제발 윗꼬리 좀 달지말자. 미래는 윗꼬리 전문기업...
제발 윗꼬리 좀 달지말고 시원스럽게 한 번 가보자.
그동안 7만 5천원에서 빠진것 생각을 한 번 해봐라.</t>
        </is>
      </c>
      <c r="H6584" t="n">
        <v>417090927</v>
      </c>
    </row>
    <row r="6585">
      <c r="A6585" t="inlineStr">
        <is>
          <t>2026.04.08 13:23</t>
        </is>
      </c>
      <c r="B6585" t="inlineStr">
        <is>
          <t>미래는 인간적으로 7만원부터시작해라</t>
        </is>
      </c>
      <c r="C6585" t="inlineStr">
        <is>
          <t>지금 너무 홀쭉해</t>
        </is>
      </c>
      <c r="D6585" t="n">
        <v>12</v>
      </c>
      <c r="E6585" t="n">
        <v>0</v>
      </c>
      <c r="F6585" t="n">
        <v>47</v>
      </c>
      <c r="G6585" t="inlineStr">
        <is>
          <t>미래는 인간적으로 7만원부터시작해라 지금 너무 홀쭉해</t>
        </is>
      </c>
      <c r="H6585" t="n">
        <v>417090542</v>
      </c>
    </row>
    <row r="6586">
      <c r="A6586" t="inlineStr">
        <is>
          <t>2026.04.08 13:17</t>
        </is>
      </c>
      <c r="B6586" t="inlineStr">
        <is>
          <t>2주안에 앞자리 8층 찍을듯</t>
        </is>
      </c>
      <c r="C6586" t="inlineStr">
        <is>
          <t xml:space="preserve">느끼미가 조아예 </t>
        </is>
      </c>
      <c r="D6586" t="n">
        <v>16</v>
      </c>
      <c r="E6586" t="n">
        <v>0</v>
      </c>
      <c r="F6586" t="n">
        <v>71</v>
      </c>
      <c r="G6586" t="inlineStr">
        <is>
          <t xml:space="preserve">2주안에 앞자리 8층 찍을듯 느끼미가 조아예 </t>
        </is>
      </c>
      <c r="H6586" t="n">
        <v>417089560</v>
      </c>
    </row>
    <row r="6587">
      <c r="A6587" t="inlineStr">
        <is>
          <t>2026.04.08 13:15</t>
        </is>
      </c>
      <c r="B6587" t="inlineStr">
        <is>
          <t>언능가자</t>
        </is>
      </c>
      <c r="C6587" t="inlineStr">
        <is>
          <t>오늘 앞자리 7로 바꿔줘야지 슬슬 지루해진다</t>
        </is>
      </c>
      <c r="D6587" t="n">
        <v>6</v>
      </c>
      <c r="E6587" t="n">
        <v>0</v>
      </c>
      <c r="F6587" t="n">
        <v>31</v>
      </c>
      <c r="G6587" t="inlineStr">
        <is>
          <t>언능가자 오늘 앞자리 7로 바꿔줘야지 슬슬 지루해진다</t>
        </is>
      </c>
      <c r="H6587" t="n">
        <v>417089205</v>
      </c>
    </row>
    <row r="6588">
      <c r="A6588" t="inlineStr">
        <is>
          <t>2026.04.08 13:10</t>
        </is>
      </c>
      <c r="B6588" t="inlineStr">
        <is>
          <t>매물이 없제?</t>
        </is>
      </c>
      <c r="C6588" t="inlineStr">
        <is>
          <t>공매 너거들이 다 자초한겨
아직도 한참 남았네 언제 다 상환할겨</t>
        </is>
      </c>
      <c r="D6588" t="n">
        <v>12</v>
      </c>
      <c r="E6588" t="n">
        <v>0</v>
      </c>
      <c r="F6588" t="n">
        <v>71</v>
      </c>
      <c r="G6588" t="inlineStr">
        <is>
          <t>매물이 없제? 공매 너거들이 다 자초한겨
아직도 한참 남았네 언제 다 상환할겨</t>
        </is>
      </c>
      <c r="H6588" t="n">
        <v>417088394</v>
      </c>
    </row>
    <row r="6589">
      <c r="A6589" t="inlineStr">
        <is>
          <t>2026.04.08 12:44</t>
        </is>
      </c>
      <c r="B6589" t="inlineStr">
        <is>
          <t>혼자 위꼬리달고 밀리녜</t>
        </is>
      </c>
      <c r="C6589" t="inlineStr">
        <is>
          <t>미래에셋은 공매도가 이 불장에 또 누르네...
망할...</t>
        </is>
      </c>
      <c r="D6589" t="n">
        <v>8</v>
      </c>
      <c r="E6589" t="n">
        <v>3</v>
      </c>
      <c r="F6589" t="n">
        <v>48</v>
      </c>
      <c r="G6589" t="inlineStr">
        <is>
          <t>혼자 위꼬리달고 밀리녜 미래에셋은 공매도가 이 불장에 또 누르네...
망할...</t>
        </is>
      </c>
      <c r="H6589" t="n">
        <v>417084378</v>
      </c>
    </row>
    <row r="6590">
      <c r="A6590" t="inlineStr">
        <is>
          <t>2026.04.08 12:44</t>
        </is>
      </c>
      <c r="B6590" t="inlineStr">
        <is>
          <t>이란 휴전 합의 이젠 레이스다 매수가자[1]</t>
        </is>
      </c>
      <c r="C6590" t="inlineStr">
        <is>
          <t>휴전합의로 잠정 리스크는 줄었다
이젠 무조건 매수다
조정 올때마다 분할매수 최소6월까지 간다
연말 50만원 보고 들고간다
텐버거종목 등극 눈앞이다 일단 빠르게 10만원
넘어야 한다</t>
        </is>
      </c>
      <c r="D6590" t="n">
        <v>16</v>
      </c>
      <c r="E6590" t="n">
        <v>2</v>
      </c>
      <c r="F6590" t="n">
        <v>178</v>
      </c>
      <c r="G6590" t="inlineStr">
        <is>
          <t>이란 휴전 합의 이젠 레이스다 매수가자[1] 휴전합의로 잠정 리스크는 줄었다
이젠 무조건 매수다
조정 올때마다 분할매수 최소6월까지 간다
연말 50만원 보고 들고간다
텐버거종목 등극 눈앞이다 일단 빠르게 10만원
넘어야 한다</t>
        </is>
      </c>
      <c r="H6590" t="n">
        <v>417084471</v>
      </c>
    </row>
    <row r="6591">
      <c r="A6591" t="inlineStr">
        <is>
          <t>2026.04.08 12:39</t>
        </is>
      </c>
      <c r="B6591" t="inlineStr">
        <is>
          <t>72,000 원</t>
        </is>
      </c>
      <c r="C6591" t="inlineStr">
        <is>
          <t>이란전쟁 나기전 가격이다
언제 갈려나</t>
        </is>
      </c>
      <c r="D6591" t="n">
        <v>13</v>
      </c>
      <c r="E6591" t="n">
        <v>0</v>
      </c>
      <c r="F6591" t="n">
        <v>80</v>
      </c>
      <c r="G6591" t="inlineStr">
        <is>
          <t>72,000 원 이란전쟁 나기전 가격이다
언제 갈려나</t>
        </is>
      </c>
      <c r="H6591" t="n">
        <v>417083710</v>
      </c>
    </row>
    <row r="6592">
      <c r="A6592" t="inlineStr">
        <is>
          <t>2026.04.08 12:33</t>
        </is>
      </c>
      <c r="B6592" t="inlineStr">
        <is>
          <t>미에증아 힘 좀 내라</t>
        </is>
      </c>
      <c r="C6592" t="inlineStr">
        <is>
          <t>이번주까지 7만가고 6월안에 스페이스 10만가야지</t>
        </is>
      </c>
      <c r="D6592" t="n">
        <v>9</v>
      </c>
      <c r="E6592" t="n">
        <v>1</v>
      </c>
      <c r="F6592" t="n">
        <v>38</v>
      </c>
      <c r="G6592" t="inlineStr">
        <is>
          <t>미에증아 힘 좀 내라 이번주까지 7만가고 6월안에 스페이스 10만가야지</t>
        </is>
      </c>
      <c r="H6592" t="n">
        <v>417082775</v>
      </c>
    </row>
    <row r="6593">
      <c r="A6593" t="inlineStr">
        <is>
          <t>2026.04.08 12:22</t>
        </is>
      </c>
      <c r="B6593" t="inlineStr">
        <is>
          <t>미래</t>
        </is>
      </c>
      <c r="C6593" t="inlineStr">
        <is>
          <t>수굽좋쿠 오후장 20%~25%는 가야징 여태것 누른거생각하모</t>
        </is>
      </c>
      <c r="D6593" t="n">
        <v>9</v>
      </c>
      <c r="E6593" t="n">
        <v>0</v>
      </c>
      <c r="F6593" t="n">
        <v>34</v>
      </c>
      <c r="G6593" t="inlineStr">
        <is>
          <t>미래 수굽좋쿠 오후장 20%~25%는 가야징 여태것 누른거생각하모</t>
        </is>
      </c>
      <c r="H6593" t="n">
        <v>417081149</v>
      </c>
    </row>
    <row r="6594">
      <c r="A6594" t="inlineStr">
        <is>
          <t>2026.04.08 12:09</t>
        </is>
      </c>
      <c r="B6594" t="inlineStr">
        <is>
          <t>얘 근데 배당금 언제나옴??[1]</t>
        </is>
      </c>
      <c r="C6594" t="inlineStr">
        <is>
          <t>배당락일 지난지가 언젠데 아직도 안들어와 나만 안들어왔나?</t>
        </is>
      </c>
      <c r="D6594" t="n">
        <v>0</v>
      </c>
      <c r="E6594" t="n">
        <v>1</v>
      </c>
      <c r="F6594" t="n">
        <v>486</v>
      </c>
      <c r="G6594" t="inlineStr">
        <is>
          <t>얘 근데 배당금 언제나옴??[1] 배당락일 지난지가 언젠데 아직도 안들어와 나만 안들어왔나?</t>
        </is>
      </c>
      <c r="H6594" t="n">
        <v>417079095</v>
      </c>
    </row>
    <row r="6595">
      <c r="A6595" t="inlineStr">
        <is>
          <t>2026.04.08 12:02</t>
        </is>
      </c>
      <c r="B6595" t="inlineStr">
        <is>
          <t>건설주 원전주 대박난다요</t>
        </is>
      </c>
      <c r="C6595" t="inlineStr">
        <is>
          <t>이건 7만원넘어가야 시세가 좀나올듯</t>
        </is>
      </c>
      <c r="D6595" t="n">
        <v>3</v>
      </c>
      <c r="E6595" t="n">
        <v>0</v>
      </c>
      <c r="F6595" t="n">
        <v>75</v>
      </c>
      <c r="G6595" t="inlineStr">
        <is>
          <t>건설주 원전주 대박난다요 이건 7만원넘어가야 시세가 좀나올듯</t>
        </is>
      </c>
      <c r="H6595" t="n">
        <v>417078227</v>
      </c>
    </row>
    <row r="6596">
      <c r="A6596" t="inlineStr">
        <is>
          <t>2026.04.08 11:54</t>
        </is>
      </c>
      <c r="B6596" t="inlineStr">
        <is>
          <t>한주라도 더 들고 있는 자 웃을것이다[1]</t>
        </is>
      </c>
      <c r="C6596" t="inlineStr">
        <is>
          <t>본전생각하고 던져봐라 평생 돈 벌수 있는지
좀 긴 호흡으로 기다려라
생각보다 빨리 올수도 있다 모든 흐름이 좋다</t>
        </is>
      </c>
      <c r="D6596" t="n">
        <v>9</v>
      </c>
      <c r="E6596" t="n">
        <v>1</v>
      </c>
      <c r="F6596" t="n">
        <v>101</v>
      </c>
      <c r="G6596" t="inlineStr">
        <is>
          <t>한주라도 더 들고 있는 자 웃을것이다[1] 본전생각하고 던져봐라 평생 돈 벌수 있는지
좀 긴 호흡으로 기다려라
생각보다 빨리 올수도 있다 모든 흐름이 좋다</t>
        </is>
      </c>
      <c r="H6596" t="n">
        <v>417077135</v>
      </c>
    </row>
    <row r="6597">
      <c r="A6597" t="inlineStr">
        <is>
          <t>2026.04.08 11:54</t>
        </is>
      </c>
      <c r="B6597" t="inlineStr">
        <is>
          <t>2개종목상한가</t>
        </is>
      </c>
      <c r="C6597" t="inlineStr">
        <is>
          <t>내종목 5개중 2개가 상한가
이제 미래차레</t>
        </is>
      </c>
      <c r="D6597" t="n">
        <v>5</v>
      </c>
      <c r="E6597" t="n">
        <v>0</v>
      </c>
      <c r="F6597" t="n">
        <v>66</v>
      </c>
      <c r="G6597" t="inlineStr">
        <is>
          <t>2개종목상한가 내종목 5개중 2개가 상한가
이제 미래차레</t>
        </is>
      </c>
      <c r="H6597" t="n">
        <v>417077039</v>
      </c>
    </row>
    <row r="6598">
      <c r="A6598" t="inlineStr">
        <is>
          <t>2026.04.08 11:45</t>
        </is>
      </c>
      <c r="B6598" t="inlineStr">
        <is>
          <t>이번주 안에 7가자[1]</t>
        </is>
      </c>
      <c r="C6598" t="inlineStr">
        <is>
          <t>제발 좀 7을 보여다오</t>
        </is>
      </c>
      <c r="D6598" t="n">
        <v>16</v>
      </c>
      <c r="E6598" t="n">
        <v>0</v>
      </c>
      <c r="F6598" t="n">
        <v>172</v>
      </c>
      <c r="G6598" t="inlineStr">
        <is>
          <t>이번주 안에 7가자[1] 제발 좀 7을 보여다오</t>
        </is>
      </c>
      <c r="H6598" t="n">
        <v>417075626</v>
      </c>
    </row>
    <row r="6599">
      <c r="A6599" t="inlineStr">
        <is>
          <t>2026.04.08 11:30</t>
        </is>
      </c>
      <c r="B6599" t="inlineStr">
        <is>
          <t>돈복사된다~</t>
        </is>
      </c>
      <c r="C6599" t="inlineStr">
        <is>
          <t>신난다~돈복사 돈복사</t>
        </is>
      </c>
      <c r="D6599" t="n">
        <v>9</v>
      </c>
      <c r="E6599" t="n">
        <v>0</v>
      </c>
      <c r="F6599" t="n">
        <v>81</v>
      </c>
      <c r="G6599" t="inlineStr">
        <is>
          <t>돈복사된다~ 신난다~돈복사 돈복사</t>
        </is>
      </c>
      <c r="H6599" t="n">
        <v>417073336</v>
      </c>
    </row>
    <row r="6600">
      <c r="A6600" t="inlineStr">
        <is>
          <t>2026.04.08 11:28</t>
        </is>
      </c>
      <c r="B6600" t="inlineStr">
        <is>
          <t>오늘[1]</t>
        </is>
      </c>
      <c r="C6600" t="inlineStr">
        <is>
          <t>68층위로는가야된다~~~~ ㅎㅎ</t>
        </is>
      </c>
      <c r="D6600" t="n">
        <v>15</v>
      </c>
      <c r="E6600" t="n">
        <v>0</v>
      </c>
      <c r="F6600" t="n">
        <v>122</v>
      </c>
      <c r="G6600" t="inlineStr">
        <is>
          <t>오늘[1] 68층위로는가야된다~~~~ ㅎㅎ</t>
        </is>
      </c>
      <c r="H6600" t="n">
        <v>417073095</v>
      </c>
    </row>
    <row r="6601">
      <c r="A6601" t="inlineStr">
        <is>
          <t>2026.04.08 11:25</t>
        </is>
      </c>
      <c r="B6601" t="inlineStr">
        <is>
          <t>공매야</t>
        </is>
      </c>
      <c r="C6601" t="inlineStr">
        <is>
          <t>이제 누를것도 없다 니들 골로간다 얼른갚어</t>
        </is>
      </c>
      <c r="D6601" t="n">
        <v>13</v>
      </c>
      <c r="E6601" t="n">
        <v>0</v>
      </c>
      <c r="F6601" t="n">
        <v>59</v>
      </c>
      <c r="G6601" t="inlineStr">
        <is>
          <t>공매야 이제 누를것도 없다 니들 골로간다 얼른갚어</t>
        </is>
      </c>
      <c r="H6601" t="n">
        <v>417072510</v>
      </c>
    </row>
    <row r="6602">
      <c r="A6602" t="inlineStr">
        <is>
          <t>2026.04.08 11:24</t>
        </is>
      </c>
      <c r="B6602" t="inlineStr">
        <is>
          <t>유진투자증권도 쫌 올려주라...</t>
        </is>
      </c>
      <c r="C6602" t="inlineStr">
        <is>
          <t>썽아들 부탁하마</t>
        </is>
      </c>
      <c r="D6602" t="n">
        <v>4</v>
      </c>
      <c r="E6602" t="n">
        <v>1</v>
      </c>
      <c r="F6602" t="n">
        <v>47</v>
      </c>
      <c r="G6602" t="inlineStr">
        <is>
          <t>유진투자증권도 쫌 올려주라... 썽아들 부탁하마</t>
        </is>
      </c>
      <c r="H6602" t="n">
        <v>417072343</v>
      </c>
    </row>
    <row r="6603">
      <c r="A6603" t="inlineStr">
        <is>
          <t>2026.04.08 11:22</t>
        </is>
      </c>
      <c r="B6603" t="inlineStr">
        <is>
          <t>어차피 오늘 7만원 못감 ㅋㅋㅋ[8]</t>
        </is>
      </c>
      <c r="C6603" t="inlineStr">
        <is>
          <t>계속 65에서 놀고 있는데
7만원 갈 것처럼 개미 꼬드겨서 물량 넘기고
다 털어먹기 위함임 ㅋㅋㅋ
어차피 오늘 종가는 60</t>
        </is>
      </c>
      <c r="D6603" t="n">
        <v>2</v>
      </c>
      <c r="E6603" t="n">
        <v>31</v>
      </c>
      <c r="F6603" t="n">
        <v>490</v>
      </c>
      <c r="G6603" t="inlineStr">
        <is>
          <t>어차피 오늘 7만원 못감 ㅋㅋㅋ[8] 계속 65에서 놀고 있는데
7만원 갈 것처럼 개미 꼬드겨서 물량 넘기고
다 털어먹기 위함임 ㅋㅋㅋ
어차피 오늘 종가는 60</t>
        </is>
      </c>
      <c r="H6603" t="n">
        <v>417071980</v>
      </c>
    </row>
    <row r="6604">
      <c r="A6604" t="inlineStr">
        <is>
          <t>2026.04.08 11:17</t>
        </is>
      </c>
      <c r="B6604" t="inlineStr">
        <is>
          <t>ALL 매수세 돌입~~!!</t>
        </is>
      </c>
      <c r="C6604" t="inlineStr">
        <is>
          <t>외인, 기관, 프로그램, 투신, 연기금, 기타법인까지
광매수중임 👍  
혹시...개인이 빼니?</t>
        </is>
      </c>
      <c r="D6604" t="n">
        <v>9</v>
      </c>
      <c r="E6604" t="n">
        <v>0</v>
      </c>
      <c r="F6604" t="n">
        <v>87</v>
      </c>
      <c r="G6604" t="inlineStr">
        <is>
          <t>ALL 매수세 돌입~~!! 외인, 기관, 프로그램, 투신, 연기금, 기타법인까지
광매수중임 👍  
혹시...개인이 빼니?</t>
        </is>
      </c>
      <c r="H6604" t="n">
        <v>417071064</v>
      </c>
    </row>
    <row r="6605">
      <c r="A6605" t="inlineStr">
        <is>
          <t>2026.04.08 11:16</t>
        </is>
      </c>
      <c r="B6605" t="inlineStr">
        <is>
          <t>저 평단70,900원인데 구조대 언제 오나요ㅠ...[8]</t>
        </is>
      </c>
      <c r="C6605" t="inlineStr">
        <is>
          <t>물탈돈이 없어서 계속 그냥 두고만 있었는데
이번에 꼭 좀 탈출 좀 ㅠㅠ..</t>
        </is>
      </c>
      <c r="D6605" t="n">
        <v>15</v>
      </c>
      <c r="E6605" t="n">
        <v>1</v>
      </c>
      <c r="F6605" t="n">
        <v>565</v>
      </c>
      <c r="G6605" t="inlineStr">
        <is>
          <t>저 평단70,900원인데 구조대 언제 오나요ㅠ...[8] 물탈돈이 없어서 계속 그냥 두고만 있었는데
이번에 꼭 좀 탈출 좀 ㅠㅠ..</t>
        </is>
      </c>
      <c r="H6605" t="n">
        <v>417070899</v>
      </c>
    </row>
    <row r="6606">
      <c r="A6606" t="inlineStr">
        <is>
          <t>2026.04.08 11:14</t>
        </is>
      </c>
      <c r="B6606" t="inlineStr">
        <is>
          <t>못해도~~2~3일은 우상향하겄지~~</t>
        </is>
      </c>
      <c r="C6606" t="inlineStr">
        <is>
          <t>7만넘어가는순간 공견들 개거품 물겄네~~ㅋㅋㅋ</t>
        </is>
      </c>
      <c r="D6606" t="n">
        <v>9</v>
      </c>
      <c r="E6606" t="n">
        <v>0</v>
      </c>
      <c r="F6606" t="n">
        <v>59</v>
      </c>
      <c r="G6606" t="inlineStr">
        <is>
          <t>못해도~~2~3일은 우상향하겄지~~ 7만넘어가는순간 공견들 개거품 물겄네~~ㅋㅋㅋ</t>
        </is>
      </c>
      <c r="H6606" t="n">
        <v>417070691</v>
      </c>
    </row>
    <row r="6607">
      <c r="A6607" t="inlineStr">
        <is>
          <t>2026.04.08 11:11</t>
        </is>
      </c>
      <c r="B6607" t="inlineStr">
        <is>
          <t>&lt;징글징글하다.</t>
        </is>
      </c>
      <c r="C6607" t="inlineStr">
        <is>
          <t>장 끝나면 매번 같은 가격</t>
        </is>
      </c>
      <c r="D6607" t="n">
        <v>1</v>
      </c>
      <c r="E6607" t="n">
        <v>3</v>
      </c>
      <c r="F6607" t="n">
        <v>57</v>
      </c>
      <c r="G6607" t="inlineStr">
        <is>
          <t>&lt;징글징글하다. 장 끝나면 매번 같은 가격</t>
        </is>
      </c>
      <c r="H6607" t="n">
        <v>417070168</v>
      </c>
    </row>
    <row r="6608">
      <c r="A6608" t="inlineStr">
        <is>
          <t>2026.04.08 11:10</t>
        </is>
      </c>
      <c r="B6608" t="inlineStr">
        <is>
          <t>유진투자증권도 급등?</t>
        </is>
      </c>
      <c r="C6608" t="inlineStr">
        <is>
          <t>급등후 급락?</t>
        </is>
      </c>
      <c r="D6608" t="n">
        <v>1</v>
      </c>
      <c r="E6608" t="n">
        <v>2</v>
      </c>
      <c r="F6608" t="n">
        <v>39</v>
      </c>
      <c r="G6608" t="inlineStr">
        <is>
          <t>유진투자증권도 급등? 급등후 급락?</t>
        </is>
      </c>
      <c r="H6608" t="n">
        <v>417069969</v>
      </c>
    </row>
    <row r="6609">
      <c r="A6609" t="inlineStr">
        <is>
          <t>2026.04.08 11:10</t>
        </is>
      </c>
      <c r="B6609" t="inlineStr">
        <is>
          <t>억지루 억지루 가는것같네</t>
        </is>
      </c>
      <c r="C6609" t="inlineStr">
        <is>
          <t>에라이 주포돈없나</t>
        </is>
      </c>
      <c r="D6609" t="n">
        <v>0</v>
      </c>
      <c r="E6609" t="n">
        <v>10</v>
      </c>
      <c r="F6609" t="n">
        <v>52</v>
      </c>
      <c r="G6609" t="inlineStr">
        <is>
          <t>억지루 억지루 가는것같네 에라이 주포돈없나</t>
        </is>
      </c>
      <c r="H6609" t="n">
        <v>417069816</v>
      </c>
    </row>
    <row r="6610">
      <c r="A6610" t="inlineStr">
        <is>
          <t>2026.04.08 11:10</t>
        </is>
      </c>
      <c r="B6610" t="inlineStr">
        <is>
          <t>이만큼</t>
        </is>
      </c>
      <c r="C6610" t="inlineStr">
        <is>
          <t>시간 끌었으면 상갈만하잖아 상한번 말자 
나도 소맥한잔 말게</t>
        </is>
      </c>
      <c r="D6610" t="n">
        <v>9</v>
      </c>
      <c r="E6610" t="n">
        <v>0</v>
      </c>
      <c r="F6610" t="n">
        <v>37</v>
      </c>
      <c r="G6610" t="inlineStr">
        <is>
          <t>이만큼 시간 끌었으면 상갈만하잖아 상한번 말자 
나도 소맥한잔 말게</t>
        </is>
      </c>
      <c r="H6610" t="n">
        <v>417069889</v>
      </c>
    </row>
    <row r="6611">
      <c r="A6611" t="inlineStr">
        <is>
          <t>2026.04.08 11:10</t>
        </is>
      </c>
      <c r="B6611" t="inlineStr">
        <is>
          <t>68,000원</t>
        </is>
      </c>
      <c r="C6611" t="inlineStr">
        <is>
          <t>68,000원 뚫으면 천장없다
날아 가자 미래야~</t>
        </is>
      </c>
      <c r="D6611" t="n">
        <v>7</v>
      </c>
      <c r="E6611" t="n">
        <v>0</v>
      </c>
      <c r="F6611" t="n">
        <v>50</v>
      </c>
      <c r="G6611" t="inlineStr">
        <is>
          <t>68,000원 68,000원 뚫으면 천장없다
날아 가자 미래야~</t>
        </is>
      </c>
      <c r="H6611" t="n">
        <v>417069872</v>
      </c>
    </row>
    <row r="6612">
      <c r="A6612" t="inlineStr">
        <is>
          <t>2026.04.08 11:08</t>
        </is>
      </c>
      <c r="B6612" t="inlineStr">
        <is>
          <t>좋다 이대로 쭉~</t>
        </is>
      </c>
      <c r="C6612" t="inlineStr">
        <is>
          <t>오후에는 상가자~~
욕심이다만 못해도 8만은 안되겠니~~~?</t>
        </is>
      </c>
      <c r="D6612" t="n">
        <v>7</v>
      </c>
      <c r="E6612" t="n">
        <v>0</v>
      </c>
      <c r="F6612" t="n">
        <v>31</v>
      </c>
      <c r="G6612" t="inlineStr">
        <is>
          <t>좋다 이대로 쭉~ 오후에는 상가자~~
욕심이다만 못해도 8만은 안되겠니~~~?</t>
        </is>
      </c>
      <c r="H6612" t="n">
        <v>417069594</v>
      </c>
    </row>
    <row r="6613">
      <c r="A6613" t="inlineStr">
        <is>
          <t>2026.04.08 11:08</t>
        </is>
      </c>
      <c r="B6613" t="inlineStr">
        <is>
          <t>이 정도면 공매꾼들 안절부절 하겠죠?</t>
        </is>
      </c>
      <c r="C6613" t="inlineStr">
        <is>
          <t>이 정도면 공매꾼들 이러지도 저러지도 못하는 건가요?
신한이 매수상위인 거 보면 바짝 쫄은 거 같긴 한데..
그동안 마음고생한 거 생각하면 ㅠㅠ</t>
        </is>
      </c>
      <c r="D6613" t="n">
        <v>8</v>
      </c>
      <c r="E6613" t="n">
        <v>0</v>
      </c>
      <c r="F6613" t="n">
        <v>57</v>
      </c>
      <c r="G6613" t="inlineStr">
        <is>
          <t>이 정도면 공매꾼들 안절부절 하겠죠? 이 정도면 공매꾼들 이러지도 저러지도 못하는 건가요?
신한이 매수상위인 거 보면 바짝 쫄은 거 같긴 한데..
그동안 마음고생한 거 생각하면 ㅠㅠ</t>
        </is>
      </c>
      <c r="H6613" t="n">
        <v>417069596</v>
      </c>
    </row>
    <row r="6614">
      <c r="A6614" t="inlineStr">
        <is>
          <t>2026.04.08 11:07</t>
        </is>
      </c>
      <c r="B6614" t="inlineStr">
        <is>
          <t>저는 적당히 익절했슴다</t>
        </is>
      </c>
      <c r="C6614" t="inlineStr">
        <is>
          <t>몇주뒤엔 7만원은 훌쩍 넘겠죠. 다른 곳 알아보다가 오렵니다. 다들 성투하시길 바랍니다 :)</t>
        </is>
      </c>
      <c r="D6614" t="n">
        <v>2</v>
      </c>
      <c r="E6614" t="n">
        <v>2</v>
      </c>
      <c r="F6614" t="n">
        <v>52</v>
      </c>
      <c r="G6614" t="inlineStr">
        <is>
          <t>저는 적당히 익절했슴다 몇주뒤엔 7만원은 훌쩍 넘겠죠. 다른 곳 알아보다가 오렵니다. 다들 성투하시길 바랍니다 :)</t>
        </is>
      </c>
      <c r="H6614" t="n">
        <v>417069352</v>
      </c>
    </row>
    <row r="6615">
      <c r="A6615" t="inlineStr">
        <is>
          <t>2026.04.08 11:07</t>
        </is>
      </c>
      <c r="B6615" t="inlineStr">
        <is>
          <t>15</t>
        </is>
      </c>
      <c r="C6615" t="inlineStr">
        <is>
          <t>프로는 가야 삼성하고 키 맞춘다.
주포야 가자</t>
        </is>
      </c>
      <c r="D6615" t="n">
        <v>8</v>
      </c>
      <c r="E6615" t="n">
        <v>0</v>
      </c>
      <c r="F6615" t="n">
        <v>42</v>
      </c>
      <c r="G6615" t="inlineStr">
        <is>
          <t>15 프로는 가야 삼성하고 키 맞춘다.
주포야 가자</t>
        </is>
      </c>
      <c r="H6615" t="n">
        <v>417069442</v>
      </c>
    </row>
    <row r="6616">
      <c r="A6616" t="inlineStr">
        <is>
          <t>2026.04.08 11:06</t>
        </is>
      </c>
      <c r="B6616" t="inlineStr">
        <is>
          <t>7자보러 온거 아니야</t>
        </is>
      </c>
      <c r="C6616" t="inlineStr">
        <is>
          <t>8자 보여줘~</t>
        </is>
      </c>
      <c r="D6616" t="n">
        <v>7</v>
      </c>
      <c r="E6616" t="n">
        <v>0</v>
      </c>
      <c r="F6616" t="n">
        <v>36</v>
      </c>
      <c r="G6616" t="inlineStr">
        <is>
          <t>7자보러 온거 아니야 8자 보여줘~</t>
        </is>
      </c>
      <c r="H6616" t="n">
        <v>417069280</v>
      </c>
    </row>
    <row r="6617">
      <c r="A6617" t="inlineStr">
        <is>
          <t>2026.04.08 11:04</t>
        </is>
      </c>
      <c r="B6617" t="inlineStr">
        <is>
          <t>아씨 눈물날라하네 ㅠ[1]</t>
        </is>
      </c>
      <c r="C6617" t="inlineStr">
        <is>
          <t>3월부터 내내 손실 3천에서 왔다갔다 이대로 가자 제발 아직도 천 남았다</t>
        </is>
      </c>
      <c r="D6617" t="n">
        <v>12</v>
      </c>
      <c r="E6617" t="n">
        <v>0</v>
      </c>
      <c r="F6617" t="n">
        <v>163</v>
      </c>
      <c r="G6617" t="inlineStr">
        <is>
          <t>아씨 눈물날라하네 ㅠ[1] 3월부터 내내 손실 3천에서 왔다갔다 이대로 가자 제발 아직도 천 남았다</t>
        </is>
      </c>
      <c r="H6617" t="n">
        <v>417068877</v>
      </c>
    </row>
    <row r="6618">
      <c r="A6618" t="inlineStr">
        <is>
          <t>2026.04.08 11:03</t>
        </is>
      </c>
      <c r="B6618" t="inlineStr">
        <is>
          <t>경축 공매도 사망</t>
        </is>
      </c>
      <c r="C6618" t="inlineStr">
        <is>
          <t>ㅋㅋㅋㅋㅋㅋㅋㅋㅋ</t>
        </is>
      </c>
      <c r="D6618" t="n">
        <v>8</v>
      </c>
      <c r="E6618" t="n">
        <v>0</v>
      </c>
      <c r="F6618" t="n">
        <v>45</v>
      </c>
      <c r="G6618" t="inlineStr">
        <is>
          <t>경축 공매도 사망 ㅋㅋㅋㅋㅋㅋㅋㅋㅋ</t>
        </is>
      </c>
      <c r="H6618" t="n">
        <v>417068728</v>
      </c>
    </row>
    <row r="6619">
      <c r="A6619" t="inlineStr">
        <is>
          <t>2026.04.08 11:03</t>
        </is>
      </c>
      <c r="B6619" t="inlineStr">
        <is>
          <t>10% 이상 상승했어요 🎉</t>
        </is>
      </c>
      <c r="C6619" t="inlineStr"/>
      <c r="D6619" t="n">
        <v>1</v>
      </c>
      <c r="E6619" t="n">
        <v>0</v>
      </c>
      <c r="F6619" t="n">
        <v>28</v>
      </c>
      <c r="G6619" t="inlineStr">
        <is>
          <t xml:space="preserve">10% 이상 상승했어요 🎉 </t>
        </is>
      </c>
      <c r="H6619" t="n">
        <v>417068621</v>
      </c>
    </row>
    <row r="6620">
      <c r="A6620" t="inlineStr">
        <is>
          <t>2026.04.08 11:03</t>
        </is>
      </c>
      <c r="B6620" t="inlineStr">
        <is>
          <t>하하하하하</t>
        </is>
      </c>
      <c r="C6620" t="inlineStr">
        <is>
          <t>하하하하하</t>
        </is>
      </c>
      <c r="D6620" t="n">
        <v>3</v>
      </c>
      <c r="E6620" t="n">
        <v>0</v>
      </c>
      <c r="F6620" t="n">
        <v>30</v>
      </c>
      <c r="G6620" t="inlineStr">
        <is>
          <t>하하하하하 하하하하하</t>
        </is>
      </c>
      <c r="H6620" t="n">
        <v>417068657</v>
      </c>
    </row>
    <row r="6621">
      <c r="A6621" t="inlineStr">
        <is>
          <t>2026.04.08 10:56</t>
        </is>
      </c>
      <c r="B6621" t="inlineStr">
        <is>
          <t>이제</t>
        </is>
      </c>
      <c r="C6621" t="inlineStr">
        <is>
          <t>환율 떨어지면 외국인 들어 온다.</t>
        </is>
      </c>
      <c r="D6621" t="n">
        <v>12</v>
      </c>
      <c r="E6621" t="n">
        <v>0</v>
      </c>
      <c r="F6621" t="n">
        <v>51</v>
      </c>
      <c r="G6621" t="inlineStr">
        <is>
          <t>이제 환율 떨어지면 외국인 들어 온다.</t>
        </is>
      </c>
      <c r="H6621" t="n">
        <v>417067491</v>
      </c>
    </row>
    <row r="6622">
      <c r="A6622" t="inlineStr">
        <is>
          <t>2026.04.08 10:53</t>
        </is>
      </c>
      <c r="B6622" t="inlineStr">
        <is>
          <t>오늘 최소 15% 수급받쳐주면 상간다</t>
        </is>
      </c>
      <c r="C6622" t="inlineStr">
        <is>
          <t>오늘 최소 15% 이상갑니다
수급만 개선되고 세력이 받쳐주면 상친다
오늘 보다 내일이 더 기대가 된다
이제부터 시작이다 꽉잡아요 그동안 주주님들
마음고생 많았어요
꽃피는 봄이 잖아요 웃자구요</t>
        </is>
      </c>
      <c r="D6622" t="n">
        <v>20</v>
      </c>
      <c r="E6622" t="n">
        <v>0</v>
      </c>
      <c r="F6622" t="n">
        <v>169</v>
      </c>
      <c r="G6622" t="inlineStr">
        <is>
          <t>오늘 최소 15% 수급받쳐주면 상간다 오늘 최소 15% 이상갑니다
수급만 개선되고 세력이 받쳐주면 상친다
오늘 보다 내일이 더 기대가 된다
이제부터 시작이다 꽉잡아요 그동안 주주님들
마음고생 많았어요
꽃피는 봄이 잖아요 웃자구요</t>
        </is>
      </c>
      <c r="H6622" t="n">
        <v>417066864</v>
      </c>
    </row>
    <row r="6623">
      <c r="A6623" t="inlineStr">
        <is>
          <t>2026.04.08 10:48</t>
        </is>
      </c>
      <c r="B6623" t="inlineStr">
        <is>
          <t>오늘7본다</t>
        </is>
      </c>
      <c r="C6623" t="inlineStr">
        <is>
          <t>가즈아~~</t>
        </is>
      </c>
      <c r="D6623" t="n">
        <v>9</v>
      </c>
      <c r="E6623" t="n">
        <v>0</v>
      </c>
      <c r="F6623" t="n">
        <v>36</v>
      </c>
      <c r="G6623" t="inlineStr">
        <is>
          <t>오늘7본다 가즈아~~</t>
        </is>
      </c>
      <c r="H6623" t="n">
        <v>417065823</v>
      </c>
    </row>
    <row r="6624">
      <c r="A6624" t="inlineStr">
        <is>
          <t>2026.04.08 10:48</t>
        </is>
      </c>
      <c r="B6624" t="inlineStr">
        <is>
          <t>75,000원 가즈아~~~~</t>
        </is>
      </c>
      <c r="C6624" t="inlineStr">
        <is>
          <t>다신 안들어올께요... 75만 가자스라~~</t>
        </is>
      </c>
      <c r="D6624" t="n">
        <v>11</v>
      </c>
      <c r="E6624" t="n">
        <v>1</v>
      </c>
      <c r="F6624" t="n">
        <v>45</v>
      </c>
      <c r="G6624" t="inlineStr">
        <is>
          <t>75,000원 가즈아~~~~ 다신 안들어올께요... 75만 가자스라~~</t>
        </is>
      </c>
      <c r="H6624" t="n">
        <v>417065812</v>
      </c>
    </row>
    <row r="6625">
      <c r="A6625" t="inlineStr">
        <is>
          <t>2026.04.08 10:48</t>
        </is>
      </c>
      <c r="B6625" t="inlineStr">
        <is>
          <t>오늘 7자 보겠는걸?</t>
        </is>
      </c>
      <c r="C6625" t="inlineStr">
        <is>
          <t>훨훨 날아다오 그동안 너무 지쳤다</t>
        </is>
      </c>
      <c r="D6625" t="n">
        <v>18</v>
      </c>
      <c r="E6625" t="n">
        <v>0</v>
      </c>
      <c r="F6625" t="n">
        <v>66</v>
      </c>
      <c r="G6625" t="inlineStr">
        <is>
          <t>오늘 7자 보겠는걸? 훨훨 날아다오 그동안 너무 지쳤다</t>
        </is>
      </c>
      <c r="H6625" t="n">
        <v>417065843</v>
      </c>
    </row>
    <row r="6626">
      <c r="A6626" t="inlineStr">
        <is>
          <t>2026.04.08 10:47</t>
        </is>
      </c>
      <c r="B6626" t="inlineStr">
        <is>
          <t>지인 추천으로</t>
        </is>
      </c>
      <c r="C6626" t="inlineStr">
        <is>
          <t>62000원인가 들어왔는데 
스페이스 x 관련주라고 
밥 사야겠네요 ㅋ
1년은 갖고 있으려고요</t>
        </is>
      </c>
      <c r="D6626" t="n">
        <v>12</v>
      </c>
      <c r="E6626" t="n">
        <v>0</v>
      </c>
      <c r="F6626" t="n">
        <v>68</v>
      </c>
      <c r="G6626" t="inlineStr">
        <is>
          <t>지인 추천으로 62000원인가 들어왔는데 
스페이스 x 관련주라고 
밥 사야겠네요 ㅋ
1년은 갖고 있으려고요</t>
        </is>
      </c>
      <c r="H6626" t="n">
        <v>417065625</v>
      </c>
    </row>
    <row r="6627">
      <c r="A6627" t="inlineStr">
        <is>
          <t>2026.04.08 10:44</t>
        </is>
      </c>
      <c r="B6627" t="inlineStr">
        <is>
          <t>67벽이</t>
        </is>
      </c>
      <c r="C6627" t="inlineStr">
        <is>
          <t>겁나 두껍네 누가 좀 뚫어줘</t>
        </is>
      </c>
      <c r="D6627" t="n">
        <v>8</v>
      </c>
      <c r="E6627" t="n">
        <v>0</v>
      </c>
      <c r="F6627" t="n">
        <v>59</v>
      </c>
      <c r="G6627" t="inlineStr">
        <is>
          <t>67벽이 겁나 두껍네 누가 좀 뚫어줘</t>
        </is>
      </c>
      <c r="H6627" t="n">
        <v>417064434</v>
      </c>
    </row>
    <row r="6628">
      <c r="A6628" t="inlineStr">
        <is>
          <t>2026.04.08 10:43</t>
        </is>
      </c>
      <c r="B6628" t="inlineStr">
        <is>
          <t>드디어</t>
        </is>
      </c>
      <c r="C6628" t="inlineStr">
        <is>
          <t>가는건가 한달넘엇다 임마</t>
        </is>
      </c>
      <c r="D6628" t="n">
        <v>6</v>
      </c>
      <c r="E6628" t="n">
        <v>0</v>
      </c>
      <c r="F6628" t="n">
        <v>28</v>
      </c>
      <c r="G6628" t="inlineStr">
        <is>
          <t>드디어 가는건가 한달넘엇다 임마</t>
        </is>
      </c>
      <c r="H6628" t="n">
        <v>417064372</v>
      </c>
    </row>
    <row r="6629">
      <c r="A6629" t="inlineStr">
        <is>
          <t>2026.04.08 10:26</t>
        </is>
      </c>
      <c r="B6629" t="inlineStr">
        <is>
          <t>역시 키움이[2]</t>
        </is>
      </c>
      <c r="C6629" t="inlineStr">
        <is>
          <t>갑이네
이 개잡주는 다시 빠질겁니다!</t>
        </is>
      </c>
      <c r="D6629" t="n">
        <v>0</v>
      </c>
      <c r="E6629" t="n">
        <v>9</v>
      </c>
      <c r="F6629" t="n">
        <v>149</v>
      </c>
      <c r="G6629" t="inlineStr">
        <is>
          <t>역시 키움이[2] 갑이네
이 개잡주는 다시 빠질겁니다!</t>
        </is>
      </c>
      <c r="H6629" t="n">
        <v>417061102</v>
      </c>
    </row>
    <row r="6630">
      <c r="A6630" t="inlineStr">
        <is>
          <t>2026.04.08 10:25</t>
        </is>
      </c>
      <c r="B6630" t="inlineStr">
        <is>
          <t>대형증권사들 오르는것은 안보이냐?[1]</t>
        </is>
      </c>
      <c r="C6630" t="inlineStr">
        <is>
          <t>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D6630" t="n">
        <v>2</v>
      </c>
      <c r="E6630" t="n">
        <v>5</v>
      </c>
      <c r="F6630" t="n">
        <v>271</v>
      </c>
      <c r="G6630" t="inlineStr">
        <is>
          <t>대형증권사들 오르는것은 안보이냐?[1] 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H6630" t="n">
        <v>417060951</v>
      </c>
    </row>
    <row r="6631">
      <c r="A6631" t="inlineStr">
        <is>
          <t>2026.04.08 10:22</t>
        </is>
      </c>
      <c r="B6631" t="inlineStr">
        <is>
          <t>여기 안티들은[1]</t>
        </is>
      </c>
      <c r="C6631" t="inlineStr">
        <is>
          <t>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D6631" t="n">
        <v>8</v>
      </c>
      <c r="E6631" t="n">
        <v>0</v>
      </c>
      <c r="F6631" t="n">
        <v>153</v>
      </c>
      <c r="G6631" t="inlineStr">
        <is>
          <t>여기 안티들은[1] 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H6631" t="n">
        <v>417060384</v>
      </c>
    </row>
    <row r="6632">
      <c r="A6632" t="inlineStr">
        <is>
          <t>2026.04.08 10:17</t>
        </is>
      </c>
      <c r="B6632" t="inlineStr">
        <is>
          <t>계단식 하락 아닌교?[2]</t>
        </is>
      </c>
      <c r="C6632" t="inlineStr">
        <is>
          <t>ㅋㅋㅋㅋㅋ</t>
        </is>
      </c>
      <c r="D6632" t="n">
        <v>0</v>
      </c>
      <c r="E6632" t="n">
        <v>10</v>
      </c>
      <c r="F6632" t="n">
        <v>108</v>
      </c>
      <c r="G6632" t="inlineStr">
        <is>
          <t>계단식 하락 아닌교?[2] ㅋㅋㅋㅋㅋ</t>
        </is>
      </c>
      <c r="H6632" t="n">
        <v>417059463</v>
      </c>
    </row>
    <row r="6633">
      <c r="A6633" t="inlineStr">
        <is>
          <t>2026.04.08 10:03</t>
        </is>
      </c>
      <c r="B6633" t="inlineStr">
        <is>
          <t>종가 68000[1]</t>
        </is>
      </c>
      <c r="C6633" t="inlineStr">
        <is>
          <t>가즈아~~</t>
        </is>
      </c>
      <c r="D6633" t="n">
        <v>10</v>
      </c>
      <c r="E6633" t="n">
        <v>1</v>
      </c>
      <c r="F6633" t="n">
        <v>64</v>
      </c>
      <c r="G6633" t="inlineStr">
        <is>
          <t>종가 68000[1] 가즈아~~</t>
        </is>
      </c>
      <c r="H6633" t="n">
        <v>417056335</v>
      </c>
    </row>
    <row r="6634">
      <c r="A6634" t="inlineStr">
        <is>
          <t>2026.04.08 09:55</t>
        </is>
      </c>
      <c r="B6634" t="inlineStr">
        <is>
          <t>키움이 대장 인정</t>
        </is>
      </c>
      <c r="C6634" t="inlineStr">
        <is>
          <t>미래를 향해 10만원 가즈아~~시총60조
남 갈때 따라 붙어</t>
        </is>
      </c>
      <c r="D6634" t="n">
        <v>7</v>
      </c>
      <c r="E6634" t="n">
        <v>1</v>
      </c>
      <c r="F6634" t="n">
        <v>87</v>
      </c>
      <c r="G6634" t="inlineStr">
        <is>
          <t>키움이 대장 인정 미래를 향해 10만원 가즈아~~시총60조
남 갈때 따라 붙어</t>
        </is>
      </c>
      <c r="H6634" t="n">
        <v>417054739</v>
      </c>
    </row>
    <row r="6635">
      <c r="A6635" t="inlineStr">
        <is>
          <t>2026.04.08 09:53</t>
        </is>
      </c>
      <c r="B6635" t="inlineStr">
        <is>
          <t>잘먹고 잘살아라~</t>
        </is>
      </c>
      <c r="C6635" t="inlineStr">
        <is>
          <t>덩치 엄청키우내</t>
        </is>
      </c>
      <c r="D6635" t="n">
        <v>2</v>
      </c>
      <c r="E6635" t="n">
        <v>0</v>
      </c>
      <c r="F6635" t="n">
        <v>181</v>
      </c>
      <c r="G6635" t="inlineStr">
        <is>
          <t>잘먹고 잘살아라~ 덩치 엄청키우내</t>
        </is>
      </c>
      <c r="H6635" t="n">
        <v>417054380</v>
      </c>
    </row>
    <row r="6636">
      <c r="A6636" t="inlineStr">
        <is>
          <t>2026.04.08 09:49</t>
        </is>
      </c>
      <c r="B6636" t="inlineStr">
        <is>
          <t>7층 가보자 ~</t>
        </is>
      </c>
      <c r="C6636" t="inlineStr">
        <is>
          <t>go go~</t>
        </is>
      </c>
      <c r="D6636" t="n">
        <v>6</v>
      </c>
      <c r="E6636" t="n">
        <v>0</v>
      </c>
      <c r="F6636" t="n">
        <v>35</v>
      </c>
      <c r="G6636" t="inlineStr">
        <is>
          <t>7층 가보자 ~ go go~</t>
        </is>
      </c>
      <c r="H6636" t="n">
        <v>417053426</v>
      </c>
    </row>
    <row r="6637">
      <c r="A6637" t="inlineStr">
        <is>
          <t>2026.04.08 09:47</t>
        </is>
      </c>
      <c r="B6637" t="inlineStr">
        <is>
          <t>상한가 매도 동참</t>
        </is>
      </c>
      <c r="C6637" t="inlineStr">
        <is>
          <t>1000개 가져가세요 공매도님</t>
        </is>
      </c>
      <c r="D6637" t="n">
        <v>6</v>
      </c>
      <c r="E6637" t="n">
        <v>1</v>
      </c>
      <c r="F6637" t="n">
        <v>26</v>
      </c>
      <c r="G6637" t="inlineStr">
        <is>
          <t>상한가 매도 동참 1000개 가져가세요 공매도님</t>
        </is>
      </c>
      <c r="H6637" t="n">
        <v>417052983</v>
      </c>
    </row>
    <row r="6638">
      <c r="A6638" t="inlineStr">
        <is>
          <t>2026.04.08 09:46</t>
        </is>
      </c>
      <c r="B6638" t="inlineStr">
        <is>
          <t>힘내라!</t>
        </is>
      </c>
      <c r="C6638" t="inlineStr">
        <is>
          <t>시원하게 한번 올라가줘~</t>
        </is>
      </c>
      <c r="D6638" t="n">
        <v>5</v>
      </c>
      <c r="E6638" t="n">
        <v>0</v>
      </c>
      <c r="F6638" t="n">
        <v>21</v>
      </c>
      <c r="G6638" t="inlineStr">
        <is>
          <t>힘내라! 시원하게 한번 올라가줘~</t>
        </is>
      </c>
      <c r="H6638" t="n">
        <v>417052601</v>
      </c>
    </row>
    <row r="6639">
      <c r="A6639" t="inlineStr">
        <is>
          <t>2026.04.08 09:40</t>
        </is>
      </c>
      <c r="B6639" t="inlineStr">
        <is>
          <t>미래도 예전같지않내[2]</t>
        </is>
      </c>
      <c r="C6639" t="inlineStr">
        <is>
          <t>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D6639" t="n">
        <v>3</v>
      </c>
      <c r="E6639" t="n">
        <v>6</v>
      </c>
      <c r="F6639" t="n">
        <v>231</v>
      </c>
      <c r="G6639" t="inlineStr">
        <is>
          <t>미래도 예전같지않내[2] 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H6639" t="n">
        <v>417050970</v>
      </c>
    </row>
    <row r="6640">
      <c r="A6640" t="inlineStr">
        <is>
          <t>2026.04.08 09:31</t>
        </is>
      </c>
      <c r="B6640" t="inlineStr">
        <is>
          <t>아직도 꿈속임? ㅋㅋㅋㅋ[2]</t>
        </is>
      </c>
      <c r="C6640" t="inlineStr">
        <is>
          <t>아직도 7만원 희망임? ㅋㅋㅋㅋㅋ
2주 휴전이 전쟁이 끝난 거임? ㅋㅋㅋㅋ
도람뿌가 언제 제정신인 적이 있음? ㅋㅋㅋ
내가 65에서 계속 가지고 논다고 했냐 안했냐? ㅋㅋㅋ</t>
        </is>
      </c>
      <c r="D6640" t="n">
        <v>1</v>
      </c>
      <c r="E6640" t="n">
        <v>12</v>
      </c>
      <c r="F6640" t="n">
        <v>222</v>
      </c>
      <c r="G6640" t="inlineStr">
        <is>
          <t>아직도 꿈속임? ㅋㅋㅋㅋ[2] 아직도 7만원 희망임? ㅋㅋㅋㅋㅋ
2주 휴전이 전쟁이 끝난 거임? ㅋㅋㅋㅋ
도람뿌가 언제 제정신인 적이 있음? ㅋㅋㅋ
내가 65에서 계속 가지고 논다고 했냐 안했냐? ㅋㅋㅋ</t>
        </is>
      </c>
      <c r="H6640" t="n">
        <v>417048499</v>
      </c>
    </row>
    <row r="6641">
      <c r="A6641" t="inlineStr">
        <is>
          <t>2026.04.08 09:30</t>
        </is>
      </c>
      <c r="B6641" t="inlineStr">
        <is>
          <t>새로운 리서치가 있어요 📝[1]</t>
        </is>
      </c>
      <c r="C6641" t="inlineStr"/>
      <c r="D6641" t="n">
        <v>1</v>
      </c>
      <c r="E6641" t="n">
        <v>1</v>
      </c>
      <c r="F6641" t="n">
        <v>144</v>
      </c>
      <c r="G6641" t="inlineStr">
        <is>
          <t xml:space="preserve">새로운 리서치가 있어요 📝[1] </t>
        </is>
      </c>
      <c r="H6641" t="n">
        <v>417048314</v>
      </c>
    </row>
    <row r="6642">
      <c r="A6642" t="inlineStr">
        <is>
          <t>2026.04.08 09:21</t>
        </is>
      </c>
      <c r="B6642" t="inlineStr">
        <is>
          <t>어휴 지겹다</t>
        </is>
      </c>
      <c r="C6642" t="inlineStr">
        <is>
          <t xml:space="preserve">오르는것도 찌금 </t>
        </is>
      </c>
      <c r="D6642" t="n">
        <v>7</v>
      </c>
      <c r="E6642" t="n">
        <v>2</v>
      </c>
      <c r="F6642" t="n">
        <v>67</v>
      </c>
      <c r="G6642" t="inlineStr">
        <is>
          <t xml:space="preserve">어휴 지겹다 오르는것도 찌금 </t>
        </is>
      </c>
      <c r="H6642" t="n">
        <v>417045465</v>
      </c>
    </row>
    <row r="6643">
      <c r="A6643" t="inlineStr">
        <is>
          <t>2026.04.08 09:21</t>
        </is>
      </c>
      <c r="B6643" t="inlineStr">
        <is>
          <t>시원하게[1]</t>
        </is>
      </c>
      <c r="C6643" t="inlineStr">
        <is>
          <t>7 뚫고 앞으로  7에서 놉시다</t>
        </is>
      </c>
      <c r="D6643" t="n">
        <v>16</v>
      </c>
      <c r="E6643" t="n">
        <v>1</v>
      </c>
      <c r="F6643" t="n">
        <v>93</v>
      </c>
      <c r="G6643" t="inlineStr">
        <is>
          <t>시원하게[1] 7 뚫고 앞으로  7에서 놉시다</t>
        </is>
      </c>
      <c r="H6643" t="n">
        <v>417045580</v>
      </c>
    </row>
    <row r="6644">
      <c r="A6644" t="inlineStr">
        <is>
          <t>2026.04.08 09:10</t>
        </is>
      </c>
      <c r="B6644" t="inlineStr">
        <is>
          <t>아67000원에 제일 고점에팔았다[5]</t>
        </is>
      </c>
      <c r="C6644" t="inlineStr">
        <is>
          <t>다행이다 오늘은 꺼억했네~</t>
        </is>
      </c>
      <c r="D6644" t="n">
        <v>1</v>
      </c>
      <c r="E6644" t="n">
        <v>14</v>
      </c>
      <c r="F6644" t="n">
        <v>362</v>
      </c>
      <c r="G6644" t="inlineStr">
        <is>
          <t>아67000원에 제일 고점에팔았다[5] 다행이다 오늘은 꺼억했네~</t>
        </is>
      </c>
      <c r="H6644" t="n">
        <v>417041952</v>
      </c>
    </row>
    <row r="6645">
      <c r="A6645" t="inlineStr">
        <is>
          <t>2026.04.08 09:08</t>
        </is>
      </c>
      <c r="B6645" t="inlineStr">
        <is>
          <t>단타물량 소화하고 오후장 날라가자 가볍게 가자</t>
        </is>
      </c>
      <c r="C6645" t="inlineStr">
        <is>
          <t>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D6645" t="n">
        <v>3</v>
      </c>
      <c r="E6645" t="n">
        <v>0</v>
      </c>
      <c r="F6645" t="n">
        <v>129</v>
      </c>
      <c r="G6645" t="inlineStr">
        <is>
          <t>단타물량 소화하고 오후장 날라가자 가볍게 가자 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H6645" t="n">
        <v>417041224</v>
      </c>
    </row>
    <row r="6646">
      <c r="A6646" t="inlineStr">
        <is>
          <t>2026.04.08 09:08</t>
        </is>
      </c>
      <c r="B6646" t="inlineStr">
        <is>
          <t>전쟁이 끝난게 아니라 2주간 휴전이잖아 ㅋㅋㅋ[2]</t>
        </is>
      </c>
      <c r="C6646" t="inlineStr">
        <is>
          <t>이걸 전쟁 끝났다고 열심히 기어들 오셨어요?ㅋㅋㅋㅋ
2주간 전쟁 준비하고 또 침공할지 누가 알아?
도람뿌가 OOO인뎈ㅋㅋㅋㅋ</t>
        </is>
      </c>
      <c r="D6646" t="n">
        <v>0</v>
      </c>
      <c r="E6646" t="n">
        <v>12</v>
      </c>
      <c r="F6646" t="n">
        <v>159</v>
      </c>
      <c r="G6646" t="inlineStr">
        <is>
          <t>전쟁이 끝난게 아니라 2주간 휴전이잖아 ㅋㅋㅋ[2] 이걸 전쟁 끝났다고 열심히 기어들 오셨어요?ㅋㅋㅋㅋ
2주간 전쟁 준비하고 또 침공할지 누가 알아?
도람뿌가 OOO인뎈ㅋㅋㅋㅋ</t>
        </is>
      </c>
      <c r="H6646" t="n">
        <v>417041369</v>
      </c>
    </row>
    <row r="6647">
      <c r="A6647" t="inlineStr">
        <is>
          <t>2026.04.08 09:07</t>
        </is>
      </c>
      <c r="B6647" t="inlineStr">
        <is>
          <t>상한가 매도 운동</t>
        </is>
      </c>
      <c r="C6647" t="inlineStr">
        <is>
          <t>조용히 동참</t>
        </is>
      </c>
      <c r="D6647" t="n">
        <v>8</v>
      </c>
      <c r="E6647" t="n">
        <v>2</v>
      </c>
      <c r="F6647" t="n">
        <v>44</v>
      </c>
      <c r="G6647" t="inlineStr">
        <is>
          <t>상한가 매도 운동 조용히 동참</t>
        </is>
      </c>
      <c r="H6647" t="n">
        <v>417040937</v>
      </c>
    </row>
    <row r="6648">
      <c r="A6648" t="inlineStr">
        <is>
          <t>2026.04.08 09:05</t>
        </is>
      </c>
      <c r="B6648" t="inlineStr">
        <is>
          <t>봐라 또 내리고 있지 ㅋㅋㅋㅋ[3]</t>
        </is>
      </c>
      <c r="C6648" t="inlineStr">
        <is>
          <t>내가 말했자노
65에서 계속 가지고 논다고 ㅋㅋㅋ
지금 물량 개미한테 다 털고 차익 실현하려는 건데</t>
        </is>
      </c>
      <c r="D6648" t="n">
        <v>3</v>
      </c>
      <c r="E6648" t="n">
        <v>9</v>
      </c>
      <c r="F6648" t="n">
        <v>154</v>
      </c>
      <c r="G6648" t="inlineStr">
        <is>
          <t>봐라 또 내리고 있지 ㅋㅋㅋㅋ[3] 내가 말했자노
65에서 계속 가지고 논다고 ㅋㅋㅋ
지금 물량 개미한테 다 털고 차익 실현하려는 건데</t>
        </is>
      </c>
      <c r="H6648" t="n">
        <v>417040378</v>
      </c>
    </row>
    <row r="6649">
      <c r="A6649" t="inlineStr">
        <is>
          <t>2026.04.08 09:01</t>
        </is>
      </c>
      <c r="B6649" t="inlineStr">
        <is>
          <t>프매 매수 전환했네 ㅋㅋㅋㅋㅋㅋ</t>
        </is>
      </c>
      <c r="C6649" t="inlineStr">
        <is>
          <t>얼른사라....</t>
        </is>
      </c>
      <c r="D6649" t="n">
        <v>8</v>
      </c>
      <c r="E6649" t="n">
        <v>0</v>
      </c>
      <c r="F6649" t="n">
        <v>56</v>
      </c>
      <c r="G6649" t="inlineStr">
        <is>
          <t>프매 매수 전환했네 ㅋㅋㅋㅋㅋㅋ 얼른사라....</t>
        </is>
      </c>
      <c r="H6649" t="n">
        <v>417039189</v>
      </c>
    </row>
    <row r="6650">
      <c r="A6650" t="inlineStr">
        <is>
          <t>2026.04.08 09:01</t>
        </is>
      </c>
      <c r="B6650" t="inlineStr">
        <is>
          <t>어쩌노</t>
        </is>
      </c>
      <c r="C6650" t="inlineStr">
        <is>
          <t>오늘 마이 오를텐데..
공매 상환안하면 쓰겠노</t>
        </is>
      </c>
      <c r="D6650" t="n">
        <v>10</v>
      </c>
      <c r="E6650" t="n">
        <v>0</v>
      </c>
      <c r="F6650" t="n">
        <v>27</v>
      </c>
      <c r="G6650" t="inlineStr">
        <is>
          <t>어쩌노 오늘 마이 오를텐데..
공매 상환안하면 쓰겠노</t>
        </is>
      </c>
      <c r="H6650" t="n">
        <v>417039041</v>
      </c>
    </row>
    <row r="6651">
      <c r="A6651" t="inlineStr">
        <is>
          <t>2026.04.08 09:00</t>
        </is>
      </c>
      <c r="B6651" t="inlineStr">
        <is>
          <t>5% 이상 상승했어요 🎉</t>
        </is>
      </c>
      <c r="C6651" t="inlineStr"/>
      <c r="D6651" t="n">
        <v>2</v>
      </c>
      <c r="E6651" t="n">
        <v>0</v>
      </c>
      <c r="F6651" t="n">
        <v>16</v>
      </c>
      <c r="G6651" t="inlineStr">
        <is>
          <t xml:space="preserve">5% 이상 상승했어요 🎉 </t>
        </is>
      </c>
      <c r="H6651" t="n">
        <v>417038551</v>
      </c>
    </row>
    <row r="6652">
      <c r="A6652" t="inlineStr">
        <is>
          <t>2026.04.08 08:59</t>
        </is>
      </c>
      <c r="B6652" t="inlineStr">
        <is>
          <t>달</t>
        </is>
      </c>
      <c r="C6652" t="inlineStr">
        <is>
          <t xml:space="preserve">ㅇㅇㅇㅇㅇ </t>
        </is>
      </c>
      <c r="D6652" t="n">
        <v>3</v>
      </c>
      <c r="E6652" t="n">
        <v>0</v>
      </c>
      <c r="F6652" t="n">
        <v>21</v>
      </c>
      <c r="G6652" t="inlineStr">
        <is>
          <t xml:space="preserve">달 ㅇㅇㅇㅇㅇ </t>
        </is>
      </c>
      <c r="H6652" t="n">
        <v>417037908</v>
      </c>
    </row>
    <row r="6653">
      <c r="A6653" t="inlineStr">
        <is>
          <t>2026.04.08 08:57</t>
        </is>
      </c>
      <c r="B6653" t="inlineStr">
        <is>
          <t>내가 말했지 ㅋㅋㅋ 넥장 프리장에서만 장난친다...[5]</t>
        </is>
      </c>
      <c r="C6653" t="inlineStr">
        <is>
          <t>이걸로 개미 꼬드겨서 또 털어 먹고 ㅋㅋㅋ
65에서 계속 가지고 논다고 했지? ㅋㅋㅋ
오늘 종가 60이다 ㅋㅋ</t>
        </is>
      </c>
      <c r="D6653" t="n">
        <v>0</v>
      </c>
      <c r="E6653" t="n">
        <v>11</v>
      </c>
      <c r="F6653" t="n">
        <v>139</v>
      </c>
      <c r="G6653" t="inlineStr">
        <is>
          <t>내가 말했지 ㅋㅋㅋ 넥장 프리장에서만 장난친다...[5] 이걸로 개미 꼬드겨서 또 털어 먹고 ㅋㅋㅋ
65에서 계속 가지고 논다고 했지? ㅋㅋㅋ
오늘 종가 60이다 ㅋㅋ</t>
        </is>
      </c>
      <c r="H6653" t="n">
        <v>417037483</v>
      </c>
    </row>
    <row r="6654">
      <c r="A6654" t="inlineStr">
        <is>
          <t>2026.04.08 08:55</t>
        </is>
      </c>
      <c r="B6654" t="inlineStr">
        <is>
          <t>최소20퍼</t>
        </is>
      </c>
      <c r="C6654" t="inlineStr">
        <is>
          <t>숏 카바가 많으면 상한가 기원</t>
        </is>
      </c>
      <c r="D6654" t="n">
        <v>6</v>
      </c>
      <c r="E6654" t="n">
        <v>0</v>
      </c>
      <c r="F6654" t="n">
        <v>25</v>
      </c>
      <c r="G6654" t="inlineStr">
        <is>
          <t>최소20퍼 숏 카바가 많으면 상한가 기원</t>
        </is>
      </c>
      <c r="H6654" t="n">
        <v>417036991</v>
      </c>
    </row>
    <row r="6655">
      <c r="A6655" t="inlineStr">
        <is>
          <t>2026.04.08 08:54</t>
        </is>
      </c>
      <c r="B6655" t="inlineStr">
        <is>
          <t>어제 공매더 물량 커버 나옵니다!!!</t>
        </is>
      </c>
      <c r="C6655" t="inlineStr">
        <is>
          <t>꽉잡고 가세요~!!!</t>
        </is>
      </c>
      <c r="D6655" t="n">
        <v>5</v>
      </c>
      <c r="E6655" t="n">
        <v>0</v>
      </c>
      <c r="F6655" t="n">
        <v>21</v>
      </c>
      <c r="G6655" t="inlineStr">
        <is>
          <t>어제 공매더 물량 커버 나옵니다!!! 꽉잡고 가세요~!!!</t>
        </is>
      </c>
      <c r="H6655" t="n">
        <v>417036912</v>
      </c>
    </row>
    <row r="6656">
      <c r="A6656" t="inlineStr">
        <is>
          <t>2026.04.08 08:54</t>
        </is>
      </c>
      <c r="B6656" t="inlineStr">
        <is>
          <t>상승 개추</t>
        </is>
      </c>
      <c r="C6656" t="inlineStr">
        <is>
          <t>어제 반등못했지만 오늘 하네요</t>
        </is>
      </c>
      <c r="D6656" t="n">
        <v>5</v>
      </c>
      <c r="E6656" t="n">
        <v>0</v>
      </c>
      <c r="F6656" t="n">
        <v>13</v>
      </c>
      <c r="G6656" t="inlineStr">
        <is>
          <t>상승 개추 어제 반등못했지만 오늘 하네요</t>
        </is>
      </c>
      <c r="H6656" t="n">
        <v>417036881</v>
      </c>
    </row>
    <row r="6657">
      <c r="A6657" t="inlineStr">
        <is>
          <t>2026.04.08 08:47</t>
        </is>
      </c>
      <c r="B6657" t="inlineStr">
        <is>
          <t>상 찍고</t>
        </is>
      </c>
      <c r="C6657" t="inlineStr">
        <is>
          <t>공매 박살나는거 언제보나</t>
        </is>
      </c>
      <c r="D6657" t="n">
        <v>5</v>
      </c>
      <c r="E6657" t="n">
        <v>0</v>
      </c>
      <c r="F6657" t="n">
        <v>23</v>
      </c>
      <c r="G6657" t="inlineStr">
        <is>
          <t>상 찍고 공매 박살나는거 언제보나</t>
        </is>
      </c>
      <c r="H6657" t="n">
        <v>417035348</v>
      </c>
    </row>
    <row r="6658">
      <c r="A6658" t="inlineStr">
        <is>
          <t>2026.04.08 08:47</t>
        </is>
      </c>
      <c r="B6658" t="inlineStr">
        <is>
          <t>이럴때 ~  상한가 매도주문 !!![2]</t>
        </is>
      </c>
      <c r="C6658" t="inlineStr">
        <is>
          <t>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D6658" t="n">
        <v>9</v>
      </c>
      <c r="E6658" t="n">
        <v>2</v>
      </c>
      <c r="F6658" t="n">
        <v>113</v>
      </c>
      <c r="G6658" t="inlineStr">
        <is>
          <t>이럴때 ~  상한가 매도주문 !!![2] 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H6658" t="n">
        <v>417035371</v>
      </c>
    </row>
    <row r="6659">
      <c r="A6659" t="inlineStr">
        <is>
          <t>2026.04.08 08:47</t>
        </is>
      </c>
      <c r="B6659" t="inlineStr">
        <is>
          <t>불타기 고고</t>
        </is>
      </c>
      <c r="C6659" t="inlineStr">
        <is>
          <t>고고고 2000주 추매</t>
        </is>
      </c>
      <c r="D6659" t="n">
        <v>5</v>
      </c>
      <c r="E6659" t="n">
        <v>0</v>
      </c>
      <c r="F6659" t="n">
        <v>28</v>
      </c>
      <c r="G6659" t="inlineStr">
        <is>
          <t>불타기 고고 고고고 2000주 추매</t>
        </is>
      </c>
      <c r="H6659" t="n">
        <v>417035375</v>
      </c>
    </row>
    <row r="6660">
      <c r="A6660" t="inlineStr">
        <is>
          <t>2026.04.08 08:46</t>
        </is>
      </c>
      <c r="B6660" t="inlineStr">
        <is>
          <t>오늘다 팔 마지막 기회[2]</t>
        </is>
      </c>
      <c r="C6660" t="inlineStr">
        <is>
          <t>스페이스는 개소리! 고점입니다
다시 전쟁 시작함 개폭락!</t>
        </is>
      </c>
      <c r="D6660" t="n">
        <v>1</v>
      </c>
      <c r="E6660" t="n">
        <v>12</v>
      </c>
      <c r="F6660" t="n">
        <v>110</v>
      </c>
      <c r="G6660" t="inlineStr">
        <is>
          <t>오늘다 팔 마지막 기회[2] 스페이스는 개소리! 고점입니다
다시 전쟁 시작함 개폭락!</t>
        </is>
      </c>
      <c r="H6660" t="n">
        <v>417035137</v>
      </c>
    </row>
    <row r="6661">
      <c r="A6661" t="inlineStr">
        <is>
          <t>2026.04.08 08:46</t>
        </is>
      </c>
      <c r="B6661" t="inlineStr">
        <is>
          <t>오늘 69층 탈출가능한가요?</t>
        </is>
      </c>
      <c r="C6661" t="inlineStr">
        <is>
          <t>하...패턴을 보면 이러다 본장가면 천하의 개잡주빙의해서 질질흐르던데..오늘은..다르겟져?제발..ㅠㅠ71층에서 겨우 2층더 내려왔는데 구해주세여</t>
        </is>
      </c>
      <c r="D6661" t="n">
        <v>7</v>
      </c>
      <c r="E6661" t="n">
        <v>0</v>
      </c>
      <c r="F6661" t="n">
        <v>41</v>
      </c>
      <c r="G6661" t="inlineStr">
        <is>
          <t>오늘 69층 탈출가능한가요? 하...패턴을 보면 이러다 본장가면 천하의 개잡주빙의해서 질질흐르던데..오늘은..다르겟져?제발..ㅠㅠ71층에서 겨우 2층더 내려왔는데 구해주세여</t>
        </is>
      </c>
      <c r="H6661" t="n">
        <v>417035109</v>
      </c>
    </row>
    <row r="6662">
      <c r="A6662" t="inlineStr">
        <is>
          <t>2026.04.08 08:46</t>
        </is>
      </c>
      <c r="B6662" t="inlineStr">
        <is>
          <t>이평 열었다</t>
        </is>
      </c>
      <c r="C6662" t="inlineStr">
        <is>
          <t>굿   럭</t>
        </is>
      </c>
      <c r="D6662" t="n">
        <v>8</v>
      </c>
      <c r="E6662" t="n">
        <v>0</v>
      </c>
      <c r="F6662" t="n">
        <v>35</v>
      </c>
      <c r="G6662" t="inlineStr">
        <is>
          <t>이평 열었다 굿   럭</t>
        </is>
      </c>
      <c r="H6662" t="n">
        <v>417035178</v>
      </c>
    </row>
    <row r="6663">
      <c r="A6663" t="inlineStr">
        <is>
          <t>2026.04.08 08:45</t>
        </is>
      </c>
      <c r="B6663" t="inlineStr">
        <is>
          <t>미래에셋증권 우선주로</t>
        </is>
      </c>
      <c r="C6663" t="inlineStr">
        <is>
          <t>오세요 공매도 읍고 거래량도 읍네요
ㅠㅠ</t>
        </is>
      </c>
      <c r="D6663" t="n">
        <v>2</v>
      </c>
      <c r="E6663" t="n">
        <v>1</v>
      </c>
      <c r="F6663" t="n">
        <v>36</v>
      </c>
      <c r="G6663" t="inlineStr">
        <is>
          <t>미래에셋증권 우선주로 오세요 공매도 읍고 거래량도 읍네요
ㅠㅠ</t>
        </is>
      </c>
      <c r="H6663" t="n">
        <v>417034989</v>
      </c>
    </row>
    <row r="6664">
      <c r="A6664" t="inlineStr">
        <is>
          <t>2026.04.08 08:40</t>
        </is>
      </c>
      <c r="B6664" t="inlineStr">
        <is>
          <t>공매도 숏스퀴즈.</t>
        </is>
      </c>
      <c r="C6664" t="inlineStr">
        <is>
          <t>꼴좋다. 스 뱅.  공매견들</t>
        </is>
      </c>
      <c r="D6664" t="n">
        <v>14</v>
      </c>
      <c r="E6664" t="n">
        <v>0</v>
      </c>
      <c r="F6664" t="n">
        <v>45</v>
      </c>
      <c r="G6664" t="inlineStr">
        <is>
          <t>공매도 숏스퀴즈. 꼴좋다. 스 뱅.  공매견들</t>
        </is>
      </c>
      <c r="H6664" t="n">
        <v>417034019</v>
      </c>
    </row>
    <row r="6665">
      <c r="A6665" t="inlineStr">
        <is>
          <t>2026.04.08 08:39</t>
        </is>
      </c>
      <c r="B6665" t="inlineStr">
        <is>
          <t>오늘 이란뉴스 나오면 상한가 간다 단디해라[1]</t>
        </is>
      </c>
      <c r="C6665" t="inlineStr">
        <is>
          <t>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D6665" t="n">
        <v>12</v>
      </c>
      <c r="E6665" t="n">
        <v>0</v>
      </c>
      <c r="F6665" t="n">
        <v>136</v>
      </c>
      <c r="G6665" t="inlineStr">
        <is>
          <t>오늘 이란뉴스 나오면 상한가 간다 단디해라[1] 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H6665" t="n">
        <v>417033910</v>
      </c>
    </row>
    <row r="6666">
      <c r="A6666" t="inlineStr">
        <is>
          <t>2026.04.08 08:38</t>
        </is>
      </c>
      <c r="B6666" t="inlineStr">
        <is>
          <t>10마넌가즈아</t>
        </is>
      </c>
      <c r="C6666" t="inlineStr">
        <is>
          <t>가즈아~~</t>
        </is>
      </c>
      <c r="D6666" t="n">
        <v>7</v>
      </c>
      <c r="E6666" t="n">
        <v>0</v>
      </c>
      <c r="F6666" t="n">
        <v>23</v>
      </c>
      <c r="G6666" t="inlineStr">
        <is>
          <t>10마넌가즈아 가즈아~~</t>
        </is>
      </c>
      <c r="H6666" t="n">
        <v>417033784</v>
      </c>
    </row>
    <row r="6667">
      <c r="A6667" t="inlineStr">
        <is>
          <t>2026.04.08 08:37</t>
        </is>
      </c>
      <c r="B6667" t="inlineStr">
        <is>
          <t>힘 좀</t>
        </is>
      </c>
      <c r="C6667" t="inlineStr">
        <is>
          <t>더 써라 짜슥아</t>
        </is>
      </c>
      <c r="D6667" t="n">
        <v>3</v>
      </c>
      <c r="E6667" t="n">
        <v>0</v>
      </c>
      <c r="F6667" t="n">
        <v>19</v>
      </c>
      <c r="G6667" t="inlineStr">
        <is>
          <t>힘 좀 더 써라 짜슥아</t>
        </is>
      </c>
      <c r="H6667" t="n">
        <v>417033540</v>
      </c>
    </row>
    <row r="6668">
      <c r="A6668" t="inlineStr">
        <is>
          <t>2026.04.08 08:36</t>
        </is>
      </c>
      <c r="B6668" t="inlineStr">
        <is>
          <t>65에서</t>
        </is>
      </c>
      <c r="C6668" t="inlineStr">
        <is>
          <t>뭐하는건지 . . .</t>
        </is>
      </c>
      <c r="D6668" t="n">
        <v>2</v>
      </c>
      <c r="E6668" t="n">
        <v>0</v>
      </c>
      <c r="F6668" t="n">
        <v>28</v>
      </c>
      <c r="G6668" t="inlineStr">
        <is>
          <t>65에서 뭐하는건지 . . .</t>
        </is>
      </c>
      <c r="H6668" t="n">
        <v>417033439</v>
      </c>
    </row>
    <row r="6669">
      <c r="A6669" t="inlineStr">
        <is>
          <t>2026.04.08 08:30</t>
        </is>
      </c>
      <c r="B6669" t="inlineStr">
        <is>
          <t>내가 말했다[1]</t>
        </is>
      </c>
      <c r="C6669" t="inlineStr">
        <is>
          <t>코스피지수따라간다고</t>
        </is>
      </c>
      <c r="D6669" t="n">
        <v>2</v>
      </c>
      <c r="E6669" t="n">
        <v>2</v>
      </c>
      <c r="F6669" t="n">
        <v>112</v>
      </c>
      <c r="G6669" t="inlineStr">
        <is>
          <t>내가 말했다[1] 코스피지수따라간다고</t>
        </is>
      </c>
      <c r="H6669" t="n">
        <v>417032462</v>
      </c>
    </row>
    <row r="6670">
      <c r="A6670" t="inlineStr">
        <is>
          <t>2026.04.08 08:23</t>
        </is>
      </c>
      <c r="B6670" t="inlineStr">
        <is>
          <t>잘가요~~~내~~~소중한 공견~~~[1]</t>
        </is>
      </c>
      <c r="C6670" t="inlineStr">
        <is>
          <t>수고했어요~~~~그래도 이것만 알아줘요~~~팔아먹은 주식은~~~다시~~~회수해야한다는걸~~~</t>
        </is>
      </c>
      <c r="D6670" t="n">
        <v>13</v>
      </c>
      <c r="E6670" t="n">
        <v>0</v>
      </c>
      <c r="F6670" t="n">
        <v>131</v>
      </c>
      <c r="G6670" t="inlineStr">
        <is>
          <t>잘가요~~~내~~~소중한 공견~~~[1] 수고했어요~~~~그래도 이것만 알아줘요~~~팔아먹은 주식은~~~다시~~~회수해야한다는걸~~~</t>
        </is>
      </c>
      <c r="H6670" t="n">
        <v>417031072</v>
      </c>
    </row>
    <row r="6671">
      <c r="A6671" t="inlineStr">
        <is>
          <t>2026.04.08 08:20</t>
        </is>
      </c>
      <c r="B6671" t="inlineStr">
        <is>
          <t>WTI[1]</t>
        </is>
      </c>
      <c r="C6671" t="inlineStr">
        <is>
          <t xml:space="preserve">-16.72% </t>
        </is>
      </c>
      <c r="D6671" t="n">
        <v>15</v>
      </c>
      <c r="E6671" t="n">
        <v>0</v>
      </c>
      <c r="F6671" t="n">
        <v>153</v>
      </c>
      <c r="G6671" t="inlineStr">
        <is>
          <t xml:space="preserve">WTI[1] -16.72% </t>
        </is>
      </c>
      <c r="H6671" t="n">
        <v>417030501</v>
      </c>
    </row>
    <row r="6672">
      <c r="A6672" t="inlineStr">
        <is>
          <t>2026.04.08 08:19</t>
        </is>
      </c>
      <c r="B6672" t="inlineStr">
        <is>
          <t>65000원에 왜케 매도물량많이 걸어놓음...</t>
        </is>
      </c>
      <c r="C6672" t="inlineStr">
        <is>
          <t>미치것네 좀쏘자!!!</t>
        </is>
      </c>
      <c r="D6672" t="n">
        <v>10</v>
      </c>
      <c r="E6672" t="n">
        <v>0</v>
      </c>
      <c r="F6672" t="n">
        <v>54</v>
      </c>
      <c r="G6672" t="inlineStr">
        <is>
          <t>65000원에 왜케 매도물량많이 걸어놓음... 미치것네 좀쏘자!!!</t>
        </is>
      </c>
      <c r="H6672" t="n">
        <v>417030412</v>
      </c>
    </row>
    <row r="6673">
      <c r="A6673" t="inlineStr">
        <is>
          <t>2026.04.08 08:18</t>
        </is>
      </c>
      <c r="B6673" t="inlineStr">
        <is>
          <t>호르무즈 개방[1]</t>
        </is>
      </c>
      <c r="C6673" t="inlineStr">
        <is>
          <t>오늘 날라가겠군 ㅋㅋ</t>
        </is>
      </c>
      <c r="D6673" t="n">
        <v>14</v>
      </c>
      <c r="E6673" t="n">
        <v>0</v>
      </c>
      <c r="F6673" t="n">
        <v>111</v>
      </c>
      <c r="G6673" t="inlineStr">
        <is>
          <t>호르무즈 개방[1] 오늘 날라가겠군 ㅋㅋ</t>
        </is>
      </c>
      <c r="H6673" t="n">
        <v>417030178</v>
      </c>
    </row>
    <row r="6674">
      <c r="A6674" t="inlineStr">
        <is>
          <t>2026.04.08 08:15</t>
        </is>
      </c>
      <c r="B6674" t="inlineStr">
        <is>
          <t>이란 최고지도자 2주간 휴전 승인완료</t>
        </is>
      </c>
      <c r="C6674" t="inlineStr">
        <is>
          <t>어제 매도한 사람들 스트레스 많이 받을거야</t>
        </is>
      </c>
      <c r="D6674" t="n">
        <v>9</v>
      </c>
      <c r="E6674" t="n">
        <v>0</v>
      </c>
      <c r="F6674" t="n">
        <v>38</v>
      </c>
      <c r="G6674" t="inlineStr">
        <is>
          <t>이란 최고지도자 2주간 휴전 승인완료 어제 매도한 사람들 스트레스 많이 받을거야</t>
        </is>
      </c>
      <c r="H6674" t="n">
        <v>417029601</v>
      </c>
    </row>
    <row r="6675">
      <c r="A6675" t="inlineStr">
        <is>
          <t>2026.04.08 08:14</t>
        </is>
      </c>
      <c r="B6675" t="inlineStr">
        <is>
          <t>숏스퀴즈 하기 딱 좋은날이다~</t>
        </is>
      </c>
      <c r="C6675" t="inlineStr">
        <is>
          <t>실적 좋고~트럼프 타코 땡큐
목표주가 81000원가려면 바쁘네</t>
        </is>
      </c>
      <c r="D6675" t="n">
        <v>7</v>
      </c>
      <c r="E6675" t="n">
        <v>0</v>
      </c>
      <c r="F6675" t="n">
        <v>24</v>
      </c>
      <c r="G6675" t="inlineStr">
        <is>
          <t>숏스퀴즈 하기 딱 좋은날이다~ 실적 좋고~트럼프 타코 땡큐
목표주가 81000원가려면 바쁘네</t>
        </is>
      </c>
      <c r="H6675" t="n">
        <v>417029362</v>
      </c>
    </row>
    <row r="6676">
      <c r="A6676" t="inlineStr">
        <is>
          <t>2026.04.08 08:13</t>
        </is>
      </c>
      <c r="B6676" t="inlineStr">
        <is>
          <t>불기둥</t>
        </is>
      </c>
      <c r="C6676" t="inlineStr">
        <is>
          <t>높이높이 날아라</t>
        </is>
      </c>
      <c r="D6676" t="n">
        <v>7</v>
      </c>
      <c r="E6676" t="n">
        <v>0</v>
      </c>
      <c r="F6676" t="n">
        <v>24</v>
      </c>
      <c r="G6676" t="inlineStr">
        <is>
          <t>불기둥 높이높이 날아라</t>
        </is>
      </c>
      <c r="H6676" t="n">
        <v>417029214</v>
      </c>
    </row>
    <row r="6677">
      <c r="A6677" t="inlineStr">
        <is>
          <t>2026.04.08 08:13</t>
        </is>
      </c>
      <c r="B6677" t="inlineStr">
        <is>
          <t>2주 휴전</t>
        </is>
      </c>
      <c r="C6677" t="inlineStr">
        <is>
          <t>ㅋㅋㅋㅋㅋㅋ</t>
        </is>
      </c>
      <c r="D6677" t="n">
        <v>4</v>
      </c>
      <c r="E6677" t="n">
        <v>0</v>
      </c>
      <c r="F6677" t="n">
        <v>22</v>
      </c>
      <c r="G6677" t="inlineStr">
        <is>
          <t>2주 휴전 ㅋㅋㅋㅋㅋㅋ</t>
        </is>
      </c>
      <c r="H6677" t="n">
        <v>417029233</v>
      </c>
    </row>
    <row r="6678">
      <c r="A6678" t="inlineStr">
        <is>
          <t>2026.04.08 08:11</t>
        </is>
      </c>
      <c r="B6678" t="inlineStr">
        <is>
          <t>오늘</t>
        </is>
      </c>
      <c r="C6678" t="inlineStr">
        <is>
          <t>같은 날 10%는 상승 해야지!</t>
        </is>
      </c>
      <c r="D6678" t="n">
        <v>3</v>
      </c>
      <c r="E6678" t="n">
        <v>0</v>
      </c>
      <c r="F6678" t="n">
        <v>18</v>
      </c>
      <c r="G6678" t="inlineStr">
        <is>
          <t>오늘 같은 날 10%는 상승 해야지!</t>
        </is>
      </c>
      <c r="H6678" t="n">
        <v>417028908</v>
      </c>
    </row>
    <row r="6679">
      <c r="A6679" t="inlineStr">
        <is>
          <t>2026.04.08 08:10</t>
        </is>
      </c>
      <c r="B6679" t="inlineStr">
        <is>
          <t>아따 프로그램 또 뒤지게 뱉네</t>
        </is>
      </c>
      <c r="C6679" t="inlineStr">
        <is>
          <t>어휴 셋팅값좀 바꿔라 제발</t>
        </is>
      </c>
      <c r="D6679" t="n">
        <v>1</v>
      </c>
      <c r="E6679" t="n">
        <v>0</v>
      </c>
      <c r="F6679" t="n">
        <v>23</v>
      </c>
      <c r="G6679" t="inlineStr">
        <is>
          <t>아따 프로그램 또 뒤지게 뱉네 어휴 셋팅값좀 바꿔라 제발</t>
        </is>
      </c>
      <c r="H6679" t="n">
        <v>417028552</v>
      </c>
    </row>
    <row r="6680">
      <c r="A6680" t="inlineStr">
        <is>
          <t>2026.04.08 08:08</t>
        </is>
      </c>
      <c r="B6680" t="inlineStr">
        <is>
          <t>ㅋㅋ다시내려간다 꼭잡아라ㅋㅋㅋㅋ바보들</t>
        </is>
      </c>
      <c r="C6680" t="inlineStr">
        <is>
          <t>ㅋㅋㅋㅋㅋ</t>
        </is>
      </c>
      <c r="D6680" t="n">
        <v>1</v>
      </c>
      <c r="E6680" t="n">
        <v>6</v>
      </c>
      <c r="F6680" t="n">
        <v>25</v>
      </c>
      <c r="G6680" t="inlineStr">
        <is>
          <t>ㅋㅋ다시내려간다 꼭잡아라ㅋㅋㅋㅋ바보들 ㅋㅋㅋㅋㅋ</t>
        </is>
      </c>
      <c r="H6680" t="n">
        <v>417028275</v>
      </c>
    </row>
    <row r="6681">
      <c r="A6681" t="inlineStr">
        <is>
          <t>2026.04.08 08:07</t>
        </is>
      </c>
      <c r="B6681" t="inlineStr">
        <is>
          <t>공매도가  5분의 1이네요[1]</t>
        </is>
      </c>
      <c r="C6681" t="inlineStr">
        <is>
          <t>어느 순간 숏스퀴즈로 매수 폭발하면 압사당할 겁니다. 두고보세요. 좀더 인내하시면 
1순위로  날아갑니다.</t>
        </is>
      </c>
      <c r="D6681" t="n">
        <v>11</v>
      </c>
      <c r="E6681" t="n">
        <v>0</v>
      </c>
      <c r="F6681" t="n">
        <v>133</v>
      </c>
      <c r="G6681" t="inlineStr">
        <is>
          <t>공매도가  5분의 1이네요[1] 어느 순간 숏스퀴즈로 매수 폭발하면 압사당할 겁니다. 두고보세요. 좀더 인내하시면 
1순위로  날아갑니다.</t>
        </is>
      </c>
      <c r="H6681" t="n">
        <v>417027987</v>
      </c>
    </row>
    <row r="6682">
      <c r="A6682" t="inlineStr">
        <is>
          <t>2026.04.08 08:06</t>
        </is>
      </c>
      <c r="B6682" t="inlineStr">
        <is>
          <t>참 돈벌기 쉽다.. 인간띠 두르면 폭격 못한다 ...</t>
        </is>
      </c>
      <c r="C6682" t="inlineStr">
        <is>
          <t xml:space="preserve">원숭이도 알겠다..  </t>
        </is>
      </c>
      <c r="D6682" t="n">
        <v>1</v>
      </c>
      <c r="E6682" t="n">
        <v>0</v>
      </c>
      <c r="F6682" t="n">
        <v>25</v>
      </c>
      <c r="G6682" t="inlineStr">
        <is>
          <t xml:space="preserve">참 돈벌기 쉽다.. 인간띠 두르면 폭격 못한다 ... 원숭이도 알겠다..  </t>
        </is>
      </c>
      <c r="H6682" t="n">
        <v>417027796</v>
      </c>
    </row>
    <row r="6683">
      <c r="A6683" t="inlineStr">
        <is>
          <t>2026.04.08 08:06</t>
        </is>
      </c>
      <c r="B6683" t="inlineStr">
        <is>
          <t>니 오늘 상 좀 쳐라[1]</t>
        </is>
      </c>
      <c r="C6683" t="inlineStr">
        <is>
          <t>그럴때 됐잖아!</t>
        </is>
      </c>
      <c r="D6683" t="n">
        <v>7</v>
      </c>
      <c r="E6683" t="n">
        <v>0</v>
      </c>
      <c r="F6683" t="n">
        <v>40</v>
      </c>
      <c r="G6683" t="inlineStr">
        <is>
          <t>니 오늘 상 좀 쳐라[1] 그럴때 됐잖아!</t>
        </is>
      </c>
      <c r="H6683" t="n">
        <v>417027874</v>
      </c>
    </row>
    <row r="6684">
      <c r="A6684" t="inlineStr">
        <is>
          <t>2026.04.08 08:06</t>
        </is>
      </c>
      <c r="B6684" t="inlineStr">
        <is>
          <t>꽉 쥐어라 오늘이 숏 커버링이네</t>
        </is>
      </c>
      <c r="C6684" t="inlineStr">
        <is>
          <t>고고고고고</t>
        </is>
      </c>
      <c r="D6684" t="n">
        <v>7</v>
      </c>
      <c r="E6684" t="n">
        <v>0</v>
      </c>
      <c r="F6684" t="n">
        <v>30</v>
      </c>
      <c r="G6684" t="inlineStr">
        <is>
          <t>꽉 쥐어라 오늘이 숏 커버링이네 고고고고고</t>
        </is>
      </c>
      <c r="H6684" t="n">
        <v>417027842</v>
      </c>
    </row>
    <row r="6685">
      <c r="A6685" t="inlineStr">
        <is>
          <t>2026.04.08 08:06</t>
        </is>
      </c>
      <c r="B6685" t="inlineStr">
        <is>
          <t>오늘 본장에 숏커버링 수급!!</t>
        </is>
      </c>
      <c r="C6685" t="inlineStr">
        <is>
          <t>오후 장에서 본격적 시작으로 보리</t>
        </is>
      </c>
      <c r="D6685" t="n">
        <v>8</v>
      </c>
      <c r="E6685" t="n">
        <v>0</v>
      </c>
      <c r="F6685" t="n">
        <v>28</v>
      </c>
      <c r="G6685" t="inlineStr">
        <is>
          <t>오늘 본장에 숏커버링 수급!! 오후 장에서 본격적 시작으로 보리</t>
        </is>
      </c>
      <c r="H6685" t="n">
        <v>417027809</v>
      </c>
    </row>
    <row r="6686">
      <c r="A6686" t="inlineStr">
        <is>
          <t>2026.04.08 08:04</t>
        </is>
      </c>
      <c r="B6686" t="inlineStr">
        <is>
          <t>숏커버링</t>
        </is>
      </c>
      <c r="C6686" t="inlineStr">
        <is>
          <t>긴 말 안한다 
공매견들 오늘 하루가 고단하겠군화~~ ㅋㅋㅋ</t>
        </is>
      </c>
      <c r="D6686" t="n">
        <v>1</v>
      </c>
      <c r="E6686" t="n">
        <v>1</v>
      </c>
      <c r="F6686" t="n">
        <v>16</v>
      </c>
      <c r="G6686" t="inlineStr">
        <is>
          <t>숏커버링 긴 말 안한다 
공매견들 오늘 하루가 고단하겠군화~~ ㅋㅋㅋ</t>
        </is>
      </c>
      <c r="H6686" t="n">
        <v>417027477</v>
      </c>
    </row>
    <row r="6687">
      <c r="A6687" t="inlineStr">
        <is>
          <t>2026.04.08 08:03</t>
        </is>
      </c>
      <c r="B6687" t="inlineStr">
        <is>
          <t>오늘 또 사이드카 발동 걸려서 개미들 심장이</t>
        </is>
      </c>
      <c r="C6687" t="inlineStr">
        <is>
          <t>두근두근 하겠구만</t>
        </is>
      </c>
      <c r="D6687" t="n">
        <v>1</v>
      </c>
      <c r="E6687" t="n">
        <v>0</v>
      </c>
      <c r="F6687" t="n">
        <v>25</v>
      </c>
      <c r="G6687" t="inlineStr">
        <is>
          <t>오늘 또 사이드카 발동 걸려서 개미들 심장이 두근두근 하겠구만</t>
        </is>
      </c>
      <c r="H6687" t="n">
        <v>417027155</v>
      </c>
    </row>
    <row r="6688">
      <c r="A6688" t="inlineStr">
        <is>
          <t>2026.04.08 07:58</t>
        </is>
      </c>
      <c r="B6688" t="inlineStr">
        <is>
          <t>미국 휴전동의</t>
        </is>
      </c>
      <c r="C6688" t="inlineStr">
        <is>
          <t>미국 휴전동의</t>
        </is>
      </c>
      <c r="D6688" t="n">
        <v>4</v>
      </c>
      <c r="E6688" t="n">
        <v>0</v>
      </c>
      <c r="F6688" t="n">
        <v>27</v>
      </c>
      <c r="G6688" t="inlineStr">
        <is>
          <t>미국 휴전동의 미국 휴전동의</t>
        </is>
      </c>
      <c r="H6688" t="n">
        <v>417026540</v>
      </c>
    </row>
    <row r="6689">
      <c r="A6689" t="inlineStr">
        <is>
          <t>2026.04.08 07:55</t>
        </is>
      </c>
      <c r="B6689" t="inlineStr">
        <is>
          <t>나선+490p 개폭등중! 국제유가 -11p 개...</t>
        </is>
      </c>
      <c r="C6689" t="inlineStr">
        <is>
          <t>대단하네요....</t>
        </is>
      </c>
      <c r="D6689" t="n">
        <v>4</v>
      </c>
      <c r="E6689" t="n">
        <v>10</v>
      </c>
      <c r="F6689" t="n">
        <v>29</v>
      </c>
      <c r="G6689" t="inlineStr">
        <is>
          <t>나선+490p 개폭등중! 국제유가 -11p 개... 대단하네요....</t>
        </is>
      </c>
      <c r="H6689" t="n">
        <v>417026107</v>
      </c>
    </row>
    <row r="6690">
      <c r="A6690" t="inlineStr">
        <is>
          <t>2026.04.08 07:53</t>
        </is>
      </c>
      <c r="B6690" t="inlineStr">
        <is>
          <t>전쟁끝났네 이스라엘도 휴전합의했네ㅋㅋ[1]</t>
        </is>
      </c>
      <c r="C6690" t="inlineStr">
        <is>
          <t>ㅋㅋㅋㅋㅋ</t>
        </is>
      </c>
      <c r="D6690" t="n">
        <v>3</v>
      </c>
      <c r="E6690" t="n">
        <v>0</v>
      </c>
      <c r="F6690" t="n">
        <v>88</v>
      </c>
      <c r="G6690" t="inlineStr">
        <is>
          <t>전쟁끝났네 이스라엘도 휴전합의했네ㅋㅋ[1] ㅋㅋㅋㅋㅋ</t>
        </is>
      </c>
      <c r="H6690" t="n">
        <v>417025751</v>
      </c>
    </row>
    <row r="6691">
      <c r="A6691" t="inlineStr">
        <is>
          <t>2026.04.08 07:51</t>
        </is>
      </c>
      <c r="B6691" t="inlineStr">
        <is>
          <t>공매도 오늘 글 조용하네 ㅋㅋㅋ</t>
        </is>
      </c>
      <c r="C6691" t="inlineStr">
        <is>
          <t>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D6691" t="n">
        <v>4</v>
      </c>
      <c r="E6691" t="n">
        <v>1</v>
      </c>
      <c r="F6691" t="n">
        <v>20</v>
      </c>
      <c r="G6691" t="inlineStr">
        <is>
          <t>공매도 오늘 글 조용하네 ㅋㅋㅋ 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H6691" t="n">
        <v>417025557</v>
      </c>
    </row>
    <row r="6692">
      <c r="A6692" t="inlineStr">
        <is>
          <t>2026.04.08 07:48</t>
        </is>
      </c>
      <c r="B6692" t="inlineStr">
        <is>
          <t>금일 기간조정 끝나는 장대양봉</t>
        </is>
      </c>
      <c r="C6692" t="inlineStr">
        <is>
          <t>가능성 높다
함보자  굿럭</t>
        </is>
      </c>
      <c r="D6692" t="n">
        <v>4</v>
      </c>
      <c r="E6692" t="n">
        <v>0</v>
      </c>
      <c r="F6692" t="n">
        <v>13</v>
      </c>
      <c r="G6692" t="inlineStr">
        <is>
          <t>금일 기간조정 끝나는 장대양봉 가능성 높다
함보자  굿럭</t>
        </is>
      </c>
      <c r="H6692" t="n">
        <v>417025103</v>
      </c>
    </row>
    <row r="6693">
      <c r="A6693" t="inlineStr">
        <is>
          <t>2026.04.08 07:48</t>
        </is>
      </c>
      <c r="B6693" t="inlineStr">
        <is>
          <t>이제</t>
        </is>
      </c>
      <c r="C6693" t="inlineStr">
        <is>
          <t>종전 할거 같다.</t>
        </is>
      </c>
      <c r="D6693" t="n">
        <v>4</v>
      </c>
      <c r="E6693" t="n">
        <v>1</v>
      </c>
      <c r="F6693" t="n">
        <v>16</v>
      </c>
      <c r="G6693" t="inlineStr">
        <is>
          <t>이제 종전 할거 같다.</t>
        </is>
      </c>
      <c r="H6693" t="n">
        <v>417025135</v>
      </c>
    </row>
    <row r="6694">
      <c r="A6694" t="inlineStr">
        <is>
          <t>2026.04.08 07:47</t>
        </is>
      </c>
      <c r="B6694" t="inlineStr">
        <is>
          <t>상한가 매도 해서 공매도 박멸 합시다[1]</t>
        </is>
      </c>
      <c r="C6694" t="inlineStr">
        <is>
          <t>본인 자산은  본인이 지키세요
매도 거셨으면 좋아요 눌러주세요</t>
        </is>
      </c>
      <c r="D6694" t="n">
        <v>4</v>
      </c>
      <c r="E6694" t="n">
        <v>1</v>
      </c>
      <c r="F6694" t="n">
        <v>25</v>
      </c>
      <c r="G6694" t="inlineStr">
        <is>
          <t>상한가 매도 해서 공매도 박멸 합시다[1] 본인 자산은  본인이 지키세요
매도 거셨으면 좋아요 눌러주세요</t>
        </is>
      </c>
      <c r="H6694" t="n">
        <v>417025044</v>
      </c>
    </row>
    <row r="6695">
      <c r="A6695" t="inlineStr">
        <is>
          <t>2026.04.08 07:45</t>
        </is>
      </c>
      <c r="B6695" t="inlineStr">
        <is>
          <t>공매는.알고 있엇냐</t>
        </is>
      </c>
      <c r="C6695" t="inlineStr">
        <is>
          <t>어제 신규 대차잔고 줄은거 보니 수상하다
주가 조작 냄새가 난다</t>
        </is>
      </c>
      <c r="D6695" t="n">
        <v>3</v>
      </c>
      <c r="E6695" t="n">
        <v>0</v>
      </c>
      <c r="F6695" t="n">
        <v>17</v>
      </c>
      <c r="G6695" t="inlineStr">
        <is>
          <t>공매는.알고 있엇냐 어제 신규 대차잔고 줄은거 보니 수상하다
주가 조작 냄새가 난다</t>
        </is>
      </c>
      <c r="H6695" t="n">
        <v>417024808</v>
      </c>
    </row>
    <row r="6696">
      <c r="A6696" t="inlineStr">
        <is>
          <t>2026.04.08 07:42</t>
        </is>
      </c>
      <c r="B6696" t="inlineStr">
        <is>
          <t>오늘은[1]</t>
        </is>
      </c>
      <c r="C6696" t="inlineStr">
        <is>
          <t>쎄게 올라가줘</t>
        </is>
      </c>
      <c r="D6696" t="n">
        <v>7</v>
      </c>
      <c r="E6696" t="n">
        <v>0</v>
      </c>
      <c r="F6696" t="n">
        <v>56</v>
      </c>
      <c r="G6696" t="inlineStr">
        <is>
          <t>오늘은[1] 쎄게 올라가줘</t>
        </is>
      </c>
      <c r="H6696" t="n">
        <v>417024484</v>
      </c>
    </row>
    <row r="6697">
      <c r="A6697" t="inlineStr">
        <is>
          <t>2026.04.08 07:41</t>
        </is>
      </c>
      <c r="B6697" t="inlineStr">
        <is>
          <t>오늘</t>
        </is>
      </c>
      <c r="C6697" t="inlineStr">
        <is>
          <t>공 매 야들 우짜나 2주 연장이라네 미쿡  또람푸 도r이가</t>
        </is>
      </c>
      <c r="D6697" t="n">
        <v>5</v>
      </c>
      <c r="E6697" t="n">
        <v>0</v>
      </c>
      <c r="F6697" t="n">
        <v>23</v>
      </c>
      <c r="G6697" t="inlineStr">
        <is>
          <t>오늘 공 매 야들 우짜나 2주 연장이라네 미쿡  또람푸 도r이가</t>
        </is>
      </c>
      <c r="H6697" t="n">
        <v>417024433</v>
      </c>
    </row>
    <row r="6698">
      <c r="A6698" t="inlineStr">
        <is>
          <t>2026.04.08 07:40</t>
        </is>
      </c>
      <c r="B6698" t="inlineStr">
        <is>
          <t>9시이후에 결정난다 어차피</t>
        </is>
      </c>
      <c r="C6698" t="inlineStr">
        <is>
          <t xml:space="preserve">쳐박냐 오르냐 둘중하나다 </t>
        </is>
      </c>
      <c r="D6698" t="n">
        <v>1</v>
      </c>
      <c r="E6698" t="n">
        <v>5</v>
      </c>
      <c r="F6698" t="n">
        <v>25</v>
      </c>
      <c r="G6698" t="inlineStr">
        <is>
          <t xml:space="preserve">9시이후에 결정난다 어차피 쳐박냐 오르냐 둘중하나다 </t>
        </is>
      </c>
      <c r="H6698" t="n">
        <v>417024278</v>
      </c>
    </row>
    <row r="6699">
      <c r="A6699" t="inlineStr">
        <is>
          <t>2026.04.08 07:39</t>
        </is>
      </c>
      <c r="B6699" t="inlineStr">
        <is>
          <t>와~~우</t>
        </is>
      </c>
      <c r="C6699" t="inlineStr">
        <is>
          <t>또람프2주간휴전동의~~~~~ ㅎㅎ</t>
        </is>
      </c>
      <c r="D6699" t="n">
        <v>10</v>
      </c>
      <c r="E6699" t="n">
        <v>0</v>
      </c>
      <c r="F6699" t="n">
        <v>36</v>
      </c>
      <c r="G6699" t="inlineStr">
        <is>
          <t>와~~우 또람프2주간휴전동의~~~~~ ㅎㅎ</t>
        </is>
      </c>
      <c r="H6699" t="n">
        <v>417024213</v>
      </c>
    </row>
    <row r="6700">
      <c r="A6700" t="inlineStr">
        <is>
          <t>2026.04.08 07:39</t>
        </is>
      </c>
      <c r="B6700" t="inlineStr">
        <is>
          <t>헐... 22프로 상승중[2]</t>
        </is>
      </c>
      <c r="C6700" t="inlineStr">
        <is>
          <t>뭔데 이렇게 쩜상하냐</t>
        </is>
      </c>
      <c r="D6700" t="n">
        <v>2</v>
      </c>
      <c r="E6700" t="n">
        <v>0</v>
      </c>
      <c r="F6700" t="n">
        <v>170</v>
      </c>
      <c r="G6700" t="inlineStr">
        <is>
          <t>헐... 22프로 상승중[2] 뭔데 이렇게 쩜상하냐</t>
        </is>
      </c>
      <c r="H6700" t="n">
        <v>417024142</v>
      </c>
    </row>
    <row r="6701">
      <c r="A6701" t="inlineStr">
        <is>
          <t>2026.04.08 07:36</t>
        </is>
      </c>
      <c r="B6701" t="inlineStr">
        <is>
          <t>와대박..... 삼전 하닉 종합etf. kor...[2]</t>
        </is>
      </c>
      <c r="C6701" t="inlineStr">
        <is>
          <t>오늘 삼전 하닉 날라 가는날이겠군</t>
        </is>
      </c>
      <c r="D6701" t="n">
        <v>1</v>
      </c>
      <c r="E6701" t="n">
        <v>0</v>
      </c>
      <c r="F6701" t="n">
        <v>118</v>
      </c>
      <c r="G6701" t="inlineStr">
        <is>
          <t>와대박..... 삼전 하닉 종합etf. kor...[2] 오늘 삼전 하닉 날라 가는날이겠군</t>
        </is>
      </c>
      <c r="H6701" t="n">
        <v>417023838</v>
      </c>
    </row>
    <row r="6702">
      <c r="A6702" t="inlineStr">
        <is>
          <t>2026.04.08 07:17</t>
        </is>
      </c>
      <c r="B6702" t="inlineStr">
        <is>
          <t>미국내 분위기 레임덕을 넘어 공화당 붕괴중</t>
        </is>
      </c>
      <c r="C6702" t="inlineStr">
        <is>
          <t>https://youtu.be/LYQvVWS27Fg?si=t8gkCj54PPnl9ppD</t>
        </is>
      </c>
      <c r="D6702" t="n">
        <v>2</v>
      </c>
      <c r="E6702" t="n">
        <v>2</v>
      </c>
      <c r="F6702" t="n">
        <v>62</v>
      </c>
      <c r="G6702" t="inlineStr">
        <is>
          <t>미국내 분위기 레임덕을 넘어 공화당 붕괴중 https://youtu.be/LYQvVWS27Fg?si=t8gkCj54PPnl9ppD</t>
        </is>
      </c>
      <c r="H6702" t="n">
        <v>417022968</v>
      </c>
    </row>
    <row r="6703">
      <c r="A6703" t="inlineStr">
        <is>
          <t>2026.04.08 07:11</t>
        </is>
      </c>
      <c r="B6703" t="inlineStr">
        <is>
          <t>어제 대차신규가 줄었네</t>
        </is>
      </c>
      <c r="C6703" t="inlineStr">
        <is>
          <t>공매도 숏커버링  임박인가 ㅎㅎ</t>
        </is>
      </c>
      <c r="D6703" t="n">
        <v>8</v>
      </c>
      <c r="E6703" t="n">
        <v>1</v>
      </c>
      <c r="F6703" t="n">
        <v>30</v>
      </c>
      <c r="G6703" t="inlineStr">
        <is>
          <t>어제 대차신규가 줄었네 공매도 숏커버링  임박인가 ㅎㅎ</t>
        </is>
      </c>
      <c r="H6703" t="n">
        <v>417022688</v>
      </c>
    </row>
    <row r="6704">
      <c r="A6704" t="inlineStr">
        <is>
          <t>2026.04.08 07:06</t>
        </is>
      </c>
      <c r="B6704" t="inlineStr">
        <is>
          <t>속보&gt;&gt;나스닥선물 +250p 급등 출발!</t>
        </is>
      </c>
      <c r="C6704" t="inlineStr">
        <is>
          <t>휴전 급물살!</t>
        </is>
      </c>
      <c r="D6704" t="n">
        <v>12</v>
      </c>
      <c r="E6704" t="n">
        <v>10</v>
      </c>
      <c r="F6704" t="n">
        <v>51</v>
      </c>
      <c r="G6704" t="inlineStr">
        <is>
          <t>속보&gt;&gt;나스닥선물 +250p 급등 출발! 휴전 급물살!</t>
        </is>
      </c>
      <c r="H6704" t="n">
        <v>417022515</v>
      </c>
    </row>
    <row r="6705">
      <c r="A6705" t="inlineStr">
        <is>
          <t>2026.04.08 07:02</t>
        </is>
      </c>
      <c r="B6705" t="inlineStr">
        <is>
          <t>대박</t>
        </is>
      </c>
      <c r="C6705" t="inlineStr">
        <is>
          <t>모두 축하한다
금일 빅롱 이내
대단한개미들
이걸 버티내</t>
        </is>
      </c>
      <c r="D6705" t="n">
        <v>11</v>
      </c>
      <c r="E6705" t="n">
        <v>2</v>
      </c>
      <c r="F6705" t="n">
        <v>59</v>
      </c>
      <c r="G6705" t="inlineStr">
        <is>
          <t>대박 모두 축하한다
금일 빅롱 이내
대단한개미들
이걸 버티내</t>
        </is>
      </c>
      <c r="H6705" t="n">
        <v>417022360</v>
      </c>
    </row>
    <row r="6706">
      <c r="A6706" t="inlineStr">
        <is>
          <t>2026.04.08 06:59</t>
        </is>
      </c>
      <c r="B6706" t="inlineStr">
        <is>
          <t>선반영이든 아니든 좋잖아~</t>
        </is>
      </c>
      <c r="C6706" t="inlineStr">
        <is>
          <t>https://n.news.naver.com/article/014/0005504134?cds=news_edit</t>
        </is>
      </c>
      <c r="D6706" t="n">
        <v>5</v>
      </c>
      <c r="E6706" t="n">
        <v>1</v>
      </c>
      <c r="F6706" t="n">
        <v>62</v>
      </c>
      <c r="G6706" t="inlineStr">
        <is>
          <t>선반영이든 아니든 좋잖아~ https://n.news.naver.com/article/014/0005504134?cds=news_edit</t>
        </is>
      </c>
      <c r="H6706" t="n">
        <v>417022276</v>
      </c>
    </row>
    <row r="6707">
      <c r="A6707" t="inlineStr">
        <is>
          <t>2026.04.08 06:56</t>
        </is>
      </c>
      <c r="B6707" t="inlineStr">
        <is>
          <t>Koru 6% 상승중 ^^나이스[2]</t>
        </is>
      </c>
      <c r="C6707" t="inlineStr">
        <is>
          <t>오늘도 잊지말고  상한가 매도 걸고 시작합시다</t>
        </is>
      </c>
      <c r="D6707" t="n">
        <v>5</v>
      </c>
      <c r="E6707" t="n">
        <v>1</v>
      </c>
      <c r="F6707" t="n">
        <v>78</v>
      </c>
      <c r="G6707" t="inlineStr">
        <is>
          <t>Koru 6% 상승중 ^^나이스[2] 오늘도 잊지말고  상한가 매도 걸고 시작합시다</t>
        </is>
      </c>
      <c r="H6707" t="n">
        <v>417022165</v>
      </c>
    </row>
    <row r="6708">
      <c r="A6708" t="inlineStr">
        <is>
          <t>2026.04.08 06:56</t>
        </is>
      </c>
      <c r="B6708" t="inlineStr">
        <is>
          <t>야선 극적 상승 대반전!! 우주항공 급등!</t>
        </is>
      </c>
      <c r="C6708" t="inlineStr">
        <is>
          <t>성투............</t>
        </is>
      </c>
      <c r="D6708" t="n">
        <v>15</v>
      </c>
      <c r="E6708" t="n">
        <v>10</v>
      </c>
      <c r="F6708" t="n">
        <v>48</v>
      </c>
      <c r="G6708" t="inlineStr">
        <is>
          <t>야선 극적 상승 대반전!! 우주항공 급등! 성투............</t>
        </is>
      </c>
      <c r="H6708" t="n">
        <v>417022170</v>
      </c>
    </row>
    <row r="6709">
      <c r="A6709" t="inlineStr">
        <is>
          <t>2026.04.08 06:35</t>
        </is>
      </c>
      <c r="B6709" t="inlineStr">
        <is>
          <t>캬  여기도 대차 뭣같이 해가네ㅋ ㅋ</t>
        </is>
      </c>
      <c r="C6709" t="inlineStr">
        <is>
          <t xml:space="preserve">잡스러운것들 상환신청했다  같은 </t>
        </is>
      </c>
      <c r="D6709" t="n">
        <v>2</v>
      </c>
      <c r="E6709" t="n">
        <v>2</v>
      </c>
      <c r="F6709" t="n">
        <v>49</v>
      </c>
      <c r="G6709" t="inlineStr">
        <is>
          <t xml:space="preserve">캬  여기도 대차 뭣같이 해가네ㅋ ㅋ 잡스러운것들 상환신청했다  같은 </t>
        </is>
      </c>
      <c r="H6709" t="n">
        <v>417021645</v>
      </c>
    </row>
    <row r="6710">
      <c r="A6710" t="inlineStr">
        <is>
          <t>2026.04.08 06:27</t>
        </is>
      </c>
      <c r="B6710" t="inlineStr">
        <is>
          <t>어닝이 기대 이상일 것 같아서..</t>
        </is>
      </c>
      <c r="C6710" t="inlineStr">
        <is>
          <t>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D6710" t="n">
        <v>6</v>
      </c>
      <c r="E6710" t="n">
        <v>1</v>
      </c>
      <c r="F6710" t="n">
        <v>98</v>
      </c>
      <c r="G6710" t="inlineStr">
        <is>
          <t>어닝이 기대 이상일 것 같아서.. 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H6710" t="n">
        <v>417021461</v>
      </c>
    </row>
    <row r="6711">
      <c r="A6711" t="inlineStr">
        <is>
          <t>2026.04.08 04:50</t>
        </is>
      </c>
      <c r="B6711" t="inlineStr">
        <is>
          <t>영감 하나땜에</t>
        </is>
      </c>
      <c r="C6711" t="inlineStr">
        <is>
          <t>우리가 석기시대 가겻네ㅡㅡ</t>
        </is>
      </c>
      <c r="D6711" t="n">
        <v>5</v>
      </c>
      <c r="E6711" t="n">
        <v>5</v>
      </c>
      <c r="F6711" t="n">
        <v>39</v>
      </c>
      <c r="G6711" t="inlineStr">
        <is>
          <t>영감 하나땜에 우리가 석기시대 가겻네ㅡㅡ</t>
        </is>
      </c>
      <c r="H6711" t="n">
        <v>417019968</v>
      </c>
    </row>
    <row r="6712">
      <c r="A6712" t="inlineStr">
        <is>
          <t>2026.04.07 23:27</t>
        </is>
      </c>
      <c r="B6712" t="inlineStr">
        <is>
          <t>스페이스x 선반영이다 개미들아</t>
        </is>
      </c>
      <c r="C6712" t="inlineStr">
        <is>
          <t>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D6712" t="n">
        <v>5</v>
      </c>
      <c r="E6712" t="n">
        <v>21</v>
      </c>
      <c r="F6712" t="n">
        <v>192</v>
      </c>
      <c r="G6712" t="inlineStr">
        <is>
          <t>스페이스x 선반영이다 개미들아 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H6712" t="n">
        <v>417014307</v>
      </c>
    </row>
    <row r="6713">
      <c r="A6713" t="inlineStr">
        <is>
          <t>2026.04.07 22:56</t>
        </is>
      </c>
      <c r="B6713" t="inlineStr">
        <is>
          <t>옵스 개미들앙</t>
        </is>
      </c>
      <c r="C6713" t="inlineStr">
        <is>
          <t>나 매수 대기자인대
어카냐?</t>
        </is>
      </c>
      <c r="D6713" t="n">
        <v>18</v>
      </c>
      <c r="E6713" t="n">
        <v>1</v>
      </c>
      <c r="F6713" t="n">
        <v>689</v>
      </c>
      <c r="G6713" t="inlineStr">
        <is>
          <t>옵스 개미들앙 나 매수 대기자인대
어카냐?</t>
        </is>
      </c>
      <c r="H6713" t="n">
        <v>417012352</v>
      </c>
    </row>
    <row r="6714">
      <c r="A6714" t="inlineStr">
        <is>
          <t>2026.04.07 22:51</t>
        </is>
      </c>
      <c r="B6714" t="inlineStr">
        <is>
          <t>도람뿌</t>
        </is>
      </c>
      <c r="C6714" t="inlineStr">
        <is>
          <t>당신이 멸망하면 안되것니 ㅈㄱㄹ</t>
        </is>
      </c>
      <c r="D6714" t="n">
        <v>15</v>
      </c>
      <c r="E6714" t="n">
        <v>2</v>
      </c>
      <c r="F6714" t="n">
        <v>69</v>
      </c>
      <c r="G6714" t="inlineStr">
        <is>
          <t>도람뿌 당신이 멸망하면 안되것니 ㅈㄱㄹ</t>
        </is>
      </c>
      <c r="H6714" t="n">
        <v>417012060</v>
      </c>
    </row>
    <row r="6715">
      <c r="A6715" t="inlineStr">
        <is>
          <t>2026.04.07 22:07</t>
        </is>
      </c>
      <c r="B6715" t="inlineStr">
        <is>
          <t>9월부터 24시간 주식거래 반대청원</t>
        </is>
      </c>
      <c r="C6715" t="inlineStr">
        <is>
          <t>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D6715" t="n">
        <v>15</v>
      </c>
      <c r="E6715" t="n">
        <v>3</v>
      </c>
      <c r="F6715" t="n">
        <v>191</v>
      </c>
      <c r="G6715" t="inlineStr">
        <is>
          <t>9월부터 24시간 주식거래 반대청원 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H6715" t="n">
        <v>417009439</v>
      </c>
    </row>
    <row r="6716">
      <c r="A6716" t="inlineStr">
        <is>
          <t>2026.04.07 22:02</t>
        </is>
      </c>
      <c r="B6716" t="inlineStr">
        <is>
          <t>Koru오른다 ㅋㅋ</t>
        </is>
      </c>
      <c r="C6716" t="inlineStr">
        <is>
          <t>ㅋㅋㅋㅋㅋ 공매도  아작나겠군 ㅋㅋㅋ</t>
        </is>
      </c>
      <c r="D6716" t="n">
        <v>12</v>
      </c>
      <c r="E6716" t="n">
        <v>0</v>
      </c>
      <c r="F6716" t="n">
        <v>105</v>
      </c>
      <c r="G6716" t="inlineStr">
        <is>
          <t>Koru오른다 ㅋㅋ ㅋㅋㅋㅋㅋ 공매도  아작나겠군 ㅋㅋㅋ</t>
        </is>
      </c>
      <c r="H6716" t="n">
        <v>417009226</v>
      </c>
    </row>
    <row r="6717">
      <c r="A6717" t="inlineStr">
        <is>
          <t>2026.04.07 21:43</t>
        </is>
      </c>
      <c r="B6717" t="inlineStr">
        <is>
          <t>ㅋㅋㅋㅋㅋㅋㅋㅋㅋㅋㅋㅋㅋㅋㅋ</t>
        </is>
      </c>
      <c r="C6717" t="inlineStr">
        <is>
          <t>환장하긋네</t>
        </is>
      </c>
      <c r="D6717" t="n">
        <v>6</v>
      </c>
      <c r="E6717" t="n">
        <v>1</v>
      </c>
      <c r="F6717" t="n">
        <v>63</v>
      </c>
      <c r="G6717" t="inlineStr">
        <is>
          <t>ㅋㅋㅋㅋㅋㅋㅋㅋㅋㅋㅋㅋㅋㅋㅋ 환장하긋네</t>
        </is>
      </c>
      <c r="H6717" t="n">
        <v>417008289</v>
      </c>
    </row>
    <row r="6718">
      <c r="A6718" t="inlineStr">
        <is>
          <t>2026.04.07 21:17</t>
        </is>
      </c>
      <c r="B6718" t="inlineStr">
        <is>
          <t>주가도 별반응이 없는듯[1]</t>
        </is>
      </c>
      <c r="C6718" t="inlineStr">
        <is>
          <t>언젠 안쳤냐 그리고 구람프말 누가믿어</t>
        </is>
      </c>
      <c r="D6718" t="n">
        <v>19</v>
      </c>
      <c r="E6718" t="n">
        <v>0</v>
      </c>
      <c r="F6718" t="n">
        <v>199</v>
      </c>
      <c r="G6718" t="inlineStr">
        <is>
          <t>주가도 별반응이 없는듯[1] 언젠 안쳤냐 그리고 구람프말 누가믿어</t>
        </is>
      </c>
      <c r="H6718" t="n">
        <v>417006910</v>
      </c>
    </row>
    <row r="6719">
      <c r="A6719" t="inlineStr">
        <is>
          <t>2026.04.07 21:00</t>
        </is>
      </c>
      <c r="B6719" t="inlineStr">
        <is>
          <t>드디어 안티들이바라던</t>
        </is>
      </c>
      <c r="C6719" t="inlineStr">
        <is>
          <t>55000 대 접근하리라 생각되네요
그래도 그밑으로는 안ㅇ빠질듯
신규 분할입성 가능한 자리입니다</t>
        </is>
      </c>
      <c r="D6719" t="n">
        <v>2</v>
      </c>
      <c r="E6719" t="n">
        <v>13</v>
      </c>
      <c r="F6719" t="n">
        <v>91</v>
      </c>
      <c r="G6719" t="inlineStr">
        <is>
          <t>드디어 안티들이바라던 55000 대 접근하리라 생각되네요
그래도 그밑으로는 안ㅇ빠질듯
신규 분할입성 가능한 자리입니다</t>
        </is>
      </c>
      <c r="H6719" t="n">
        <v>417005931</v>
      </c>
    </row>
    <row r="6720">
      <c r="A6720" t="inlineStr">
        <is>
          <t>2026.04.07 20:54</t>
        </is>
      </c>
      <c r="B6720" t="inlineStr">
        <is>
          <t>ㅈㄷ[1]</t>
        </is>
      </c>
      <c r="C6720" t="inlineStr">
        <is>
          <t>내일5짜보냐?</t>
        </is>
      </c>
      <c r="D6720" t="n">
        <v>3</v>
      </c>
      <c r="E6720" t="n">
        <v>6</v>
      </c>
      <c r="F6720" t="n">
        <v>121</v>
      </c>
      <c r="G6720" t="inlineStr">
        <is>
          <t>ㅈㄷ[1] 내일5짜보냐?</t>
        </is>
      </c>
      <c r="H6720" t="n">
        <v>417005520</v>
      </c>
    </row>
    <row r="6721">
      <c r="A6721" t="inlineStr">
        <is>
          <t>2026.04.07 20:52</t>
        </is>
      </c>
      <c r="B6721" t="inlineStr">
        <is>
          <t>내일 아침 9시전까지[2]</t>
        </is>
      </c>
      <c r="C6721" t="inlineStr">
        <is>
          <t>이란이 호르무즈해협 동의안하는 순간 바로이란 인프라
초토화
코스피 5프로기본 10프로까지 밀릴 각오해야</t>
        </is>
      </c>
      <c r="D6721" t="n">
        <v>9</v>
      </c>
      <c r="E6721" t="n">
        <v>4</v>
      </c>
      <c r="F6721" t="n">
        <v>214</v>
      </c>
      <c r="G6721" t="inlineStr">
        <is>
          <t>내일 아침 9시전까지[2] 이란이 호르무즈해협 동의안하는 순간 바로이란 인프라
초토화
코스피 5프로기본 10프로까지 밀릴 각오해야</t>
        </is>
      </c>
      <c r="H6721" t="n">
        <v>417005414</v>
      </c>
    </row>
    <row r="6722">
      <c r="A6722" t="inlineStr">
        <is>
          <t>2026.04.07 20:16</t>
        </is>
      </c>
      <c r="B6722" t="inlineStr">
        <is>
          <t>내 생애 미국을 이리 싫어하게될줄이야</t>
        </is>
      </c>
      <c r="C6722" t="inlineStr">
        <is>
          <t>럼프야 깜냥 안되는거 인정하고 내려와
용서해줄게</t>
        </is>
      </c>
      <c r="D6722" t="n">
        <v>18</v>
      </c>
      <c r="E6722" t="n">
        <v>3</v>
      </c>
      <c r="F6722" t="n">
        <v>69</v>
      </c>
      <c r="G6722" t="inlineStr">
        <is>
          <t>내 생애 미국을 이리 싫어하게될줄이야 럼프야 깜냥 안되는거 인정하고 내려와
용서해줄게</t>
        </is>
      </c>
      <c r="H6722" t="n">
        <v>417003122</v>
      </c>
    </row>
    <row r="6723">
      <c r="A6723" t="inlineStr">
        <is>
          <t>2026.04.07 20:14</t>
        </is>
      </c>
      <c r="B6723" t="inlineStr">
        <is>
          <t>낼전쟁</t>
        </is>
      </c>
      <c r="C6723" t="inlineStr">
        <is>
          <t>70프로확률로 할듯 뉴스봐라.,,. 절대 안물러선다 둘다</t>
        </is>
      </c>
      <c r="D6723" t="n">
        <v>7</v>
      </c>
      <c r="E6723" t="n">
        <v>0</v>
      </c>
      <c r="F6723" t="n">
        <v>65</v>
      </c>
      <c r="G6723" t="inlineStr">
        <is>
          <t>낼전쟁 70프로확률로 할듯 뉴스봐라.,,. 절대 안물러선다 둘다</t>
        </is>
      </c>
      <c r="H6723" t="n">
        <v>417003001</v>
      </c>
    </row>
    <row r="6724">
      <c r="A6724" t="inlineStr">
        <is>
          <t>2026.04.07 20:14</t>
        </is>
      </c>
      <c r="B6724" t="inlineStr">
        <is>
          <t>미래에셋</t>
        </is>
      </c>
      <c r="C6724" t="inlineStr">
        <is>
          <t>욕하는것도  아니고 칭찬하는것인데 머가  부적절 하다는것인지  이해가  안가네</t>
        </is>
      </c>
      <c r="D6724" t="n">
        <v>0</v>
      </c>
      <c r="E6724" t="n">
        <v>1</v>
      </c>
      <c r="F6724" t="n">
        <v>66</v>
      </c>
      <c r="G6724" t="inlineStr">
        <is>
          <t>미래에셋 욕하는것도  아니고 칭찬하는것인데 머가  부적절 하다는것인지  이해가  안가네</t>
        </is>
      </c>
      <c r="H6724" t="n">
        <v>417003030</v>
      </c>
    </row>
    <row r="6725">
      <c r="A6725" t="inlineStr">
        <is>
          <t>2026.04.07 19:56</t>
        </is>
      </c>
      <c r="B6725" t="inlineStr">
        <is>
          <t>(일명: 한화솔루션방지법)이 국회전자청원중 입니...[1]</t>
        </is>
      </c>
      <c r="C6725" t="inlineStr">
        <is>
          <t xml:space="preserve">동의 방법: 국회잔저청원 &gt; 국민동의청원 &gt; 재정,금융분야에 가시면 "개인투자자 피해방지를 위한 ~"으로 시작하는 글의 내용을 보시고 공감하시면 많은 동의 부탁합니다 </t>
        </is>
      </c>
      <c r="D6725" t="n">
        <v>3</v>
      </c>
      <c r="E6725" t="n">
        <v>0</v>
      </c>
      <c r="F6725" t="n">
        <v>45</v>
      </c>
      <c r="G6725" t="inlineStr">
        <is>
          <t xml:space="preserve">(일명: 한화솔루션방지법)이 국회전자청원중 입니...[1] 동의 방법: 국회잔저청원 &gt; 국민동의청원 &gt; 재정,금융분야에 가시면 "개인투자자 피해방지를 위한 ~"으로 시작하는 글의 내용을 보시고 공감하시면 많은 동의 부탁합니다 </t>
        </is>
      </c>
      <c r="H6725" t="n">
        <v>417001383</v>
      </c>
    </row>
    <row r="6726">
      <c r="A6726" t="inlineStr">
        <is>
          <t>2026.04.07 19:34</t>
        </is>
      </c>
      <c r="B6726" t="inlineStr">
        <is>
          <t>트럼프는 악마다</t>
        </is>
      </c>
      <c r="C6726" t="inlineStr">
        <is>
          <t xml:space="preserve">민폐 구댕이 </t>
        </is>
      </c>
      <c r="D6726" t="n">
        <v>11</v>
      </c>
      <c r="E6726" t="n">
        <v>2</v>
      </c>
      <c r="F6726" t="n">
        <v>49</v>
      </c>
      <c r="G6726" t="inlineStr">
        <is>
          <t xml:space="preserve">트럼프는 악마다 민폐 구댕이 </t>
        </is>
      </c>
      <c r="H6726" t="n">
        <v>416999258</v>
      </c>
    </row>
    <row r="6727">
      <c r="A6727" t="inlineStr">
        <is>
          <t>2026.04.07 18:58</t>
        </is>
      </c>
      <c r="B6727" t="inlineStr">
        <is>
          <t>공매도 애덜[2]</t>
        </is>
      </c>
      <c r="C6727" t="inlineStr">
        <is>
          <t xml:space="preserve">도대체 왜 뭘 믿고 숏커버를 절대 안하는지 궁금하다,,, 스페이스 x 상장 안될거라 생각하는건가,,,, 믿는 구석이 뭐냐,,, </t>
        </is>
      </c>
      <c r="D6727" t="n">
        <v>14</v>
      </c>
      <c r="E6727" t="n">
        <v>3</v>
      </c>
      <c r="F6727" t="n">
        <v>460</v>
      </c>
      <c r="G6727" t="inlineStr">
        <is>
          <t xml:space="preserve">공매도 애덜[2] 도대체 왜 뭘 믿고 숏커버를 절대 안하는지 궁금하다,,, 스페이스 x 상장 안될거라 생각하는건가,,,, 믿는 구석이 뭐냐,,, </t>
        </is>
      </c>
      <c r="H6727" t="n">
        <v>416996436</v>
      </c>
    </row>
    <row r="6728">
      <c r="A6728" t="inlineStr">
        <is>
          <t>2026.04.07 18:34</t>
        </is>
      </c>
      <c r="B6728" t="inlineStr">
        <is>
          <t>어찌된게 일주일째 차트가 같아 ㅋㅋ</t>
        </is>
      </c>
      <c r="C6728" t="inlineStr">
        <is>
          <t>넥장에서 오르기까지 똑같노 ㅋㅋㅋㅋㅋㅋㅋㅋ</t>
        </is>
      </c>
      <c r="D6728" t="n">
        <v>14</v>
      </c>
      <c r="E6728" t="n">
        <v>0</v>
      </c>
      <c r="F6728" t="n">
        <v>74</v>
      </c>
      <c r="G6728" t="inlineStr">
        <is>
          <t>어찌된게 일주일째 차트가 같아 ㅋㅋ 넥장에서 오르기까지 똑같노 ㅋㅋㅋㅋㅋㅋㅋㅋ</t>
        </is>
      </c>
      <c r="H6728" t="n">
        <v>416994160</v>
      </c>
    </row>
    <row r="6729">
      <c r="A6729" t="inlineStr">
        <is>
          <t>2026.04.07 18:18</t>
        </is>
      </c>
      <c r="B6729" t="inlineStr">
        <is>
          <t>미선물 하락에서 플러스로 양전중</t>
        </is>
      </c>
      <c r="C6729" t="inlineStr">
        <is>
          <t>이럴때 매수해 놓아야 먹습니다</t>
        </is>
      </c>
      <c r="D6729" t="n">
        <v>6</v>
      </c>
      <c r="E6729" t="n">
        <v>2</v>
      </c>
      <c r="F6729" t="n">
        <v>78</v>
      </c>
      <c r="G6729" t="inlineStr">
        <is>
          <t>미선물 하락에서 플러스로 양전중 이럴때 매수해 놓아야 먹습니다</t>
        </is>
      </c>
      <c r="H6729" t="n">
        <v>416992354</v>
      </c>
    </row>
    <row r="6730">
      <c r="A6730" t="inlineStr">
        <is>
          <t>2026.04.07 18:02</t>
        </is>
      </c>
      <c r="B6730" t="inlineStr">
        <is>
          <t>62000</t>
        </is>
      </c>
      <c r="C6730" t="inlineStr">
        <is>
          <t>에 일단 50프로 텀
내일 오라가면 좋고
내려가면 물타기</t>
        </is>
      </c>
      <c r="D6730" t="n">
        <v>3</v>
      </c>
      <c r="E6730" t="n">
        <v>0</v>
      </c>
      <c r="F6730" t="n">
        <v>99</v>
      </c>
      <c r="G6730" t="inlineStr">
        <is>
          <t>62000 에 일단 50프로 텀
내일 오라가면 좋고
내려가면 물타기</t>
        </is>
      </c>
      <c r="H6730" t="n">
        <v>416990245</v>
      </c>
    </row>
    <row r="6731">
      <c r="A6731" t="inlineStr">
        <is>
          <t>2026.04.07 17:48</t>
        </is>
      </c>
      <c r="B6731" t="inlineStr">
        <is>
          <t>왠지 낼 실적발표하고 한번 쏠듯한 느낌적 느낌[4]</t>
        </is>
      </c>
      <c r="C6731" t="inlineStr">
        <is>
          <t>쏠때 7만위에서 잡아서 물리지마러~~</t>
        </is>
      </c>
      <c r="D6731" t="n">
        <v>38</v>
      </c>
      <c r="E6731" t="n">
        <v>6</v>
      </c>
      <c r="F6731" t="n">
        <v>2607</v>
      </c>
      <c r="G6731" t="inlineStr">
        <is>
          <t>왠지 낼 실적발표하고 한번 쏠듯한 느낌적 느낌[4] 쏠때 7만위에서 잡아서 물리지마러~~</t>
        </is>
      </c>
      <c r="H6731" t="n">
        <v>416988155</v>
      </c>
    </row>
    <row r="6732">
      <c r="A6732" t="inlineStr">
        <is>
          <t>2026.04.07 17:37</t>
        </is>
      </c>
      <c r="B6732" t="inlineStr">
        <is>
          <t>환율 떨어지는걸 공매도가 싫어함</t>
        </is>
      </c>
      <c r="C6732" t="inlineStr">
        <is>
          <t>ㅋㅋㅋ 숏커버링이나 해라 낼 뒤져봐 밤잠 설치것다 ㅋㅋ</t>
        </is>
      </c>
      <c r="D6732" t="n">
        <v>5</v>
      </c>
      <c r="E6732" t="n">
        <v>2</v>
      </c>
      <c r="F6732" t="n">
        <v>83</v>
      </c>
      <c r="G6732" t="inlineStr">
        <is>
          <t>환율 떨어지는걸 공매도가 싫어함 ㅋㅋㅋ 숏커버링이나 해라 낼 뒤져봐 밤잠 설치것다 ㅋㅋ</t>
        </is>
      </c>
      <c r="H6732" t="n">
        <v>416987202</v>
      </c>
    </row>
    <row r="6733">
      <c r="A6733" t="inlineStr">
        <is>
          <t>2026.04.07 17:34</t>
        </is>
      </c>
      <c r="B6733" t="inlineStr">
        <is>
          <t>공매도들 발악을 해도 2프로대 떨구네 ㅋㅋ</t>
        </is>
      </c>
      <c r="C6733" t="inlineStr">
        <is>
          <t>ㅋㅋㅋㅋㅋ 아 공매도는 공산당 같다니까 언젠간 혹독한 댓가를 치를것이다</t>
        </is>
      </c>
      <c r="D6733" t="n">
        <v>7</v>
      </c>
      <c r="E6733" t="n">
        <v>0</v>
      </c>
      <c r="F6733" t="n">
        <v>71</v>
      </c>
      <c r="G6733" t="inlineStr">
        <is>
          <t>공매도들 발악을 해도 2프로대 떨구네 ㅋㅋ ㅋㅋㅋㅋㅋ 아 공매도는 공산당 같다니까 언젠간 혹독한 댓가를 치를것이다</t>
        </is>
      </c>
      <c r="H6733" t="n">
        <v>416986985</v>
      </c>
    </row>
    <row r="6734">
      <c r="A6734" t="inlineStr">
        <is>
          <t>2026.04.07 17:31</t>
        </is>
      </c>
      <c r="B6734" t="inlineStr">
        <is>
          <t>환율 봐라 외국인 벌때처럼 올듯</t>
        </is>
      </c>
      <c r="C6734" t="inlineStr">
        <is>
          <t>ㅋㅋㅋㅋ 낼 겁나 쏠린다 간만에 1400원대 보네</t>
        </is>
      </c>
      <c r="D6734" t="n">
        <v>5</v>
      </c>
      <c r="E6734" t="n">
        <v>3</v>
      </c>
      <c r="F6734" t="n">
        <v>87</v>
      </c>
      <c r="G6734" t="inlineStr">
        <is>
          <t>환율 봐라 외국인 벌때처럼 올듯 ㅋㅋㅋㅋ 낼 겁나 쏠린다 간만에 1400원대 보네</t>
        </is>
      </c>
      <c r="H6734" t="n">
        <v>416986708</v>
      </c>
    </row>
    <row r="6735">
      <c r="A6735" t="inlineStr">
        <is>
          <t>2026.04.07 16:54</t>
        </is>
      </c>
      <c r="B6735" t="inlineStr">
        <is>
          <t>일론이가 머리가 좋아~~</t>
        </is>
      </c>
      <c r="C6735" t="inlineStr">
        <is>
          <t>개인에게 물량 배정 많이 하면 기관이 물량 먹을려고 떨구겠지~~ 개인은 물량 많이 받으니 좋고~~ 기관은 개인터니깐 좋고~~ 개인은 물량 많이 받으니 겁나 달려들꺼고~~ 뇌피셜임 ㅇ.ㅇ</t>
        </is>
      </c>
      <c r="D6735" t="n">
        <v>3</v>
      </c>
      <c r="E6735" t="n">
        <v>1</v>
      </c>
      <c r="F6735" t="n">
        <v>138</v>
      </c>
      <c r="G6735" t="inlineStr">
        <is>
          <t>일론이가 머리가 좋아~~ 개인에게 물량 배정 많이 하면 기관이 물량 먹을려고 떨구겠지~~ 개인은 물량 많이 받으니 좋고~~ 기관은 개인터니깐 좋고~~ 개인은 물량 많이 받으니 겁나 달려들꺼고~~ 뇌피셜임 ㅇ.ㅇ</t>
        </is>
      </c>
      <c r="H6735" t="n">
        <v>416983942</v>
      </c>
    </row>
    <row r="6736">
      <c r="A6736" t="inlineStr">
        <is>
          <t>2026.04.07 16:39</t>
        </is>
      </c>
      <c r="B6736" t="inlineStr">
        <is>
          <t>.</t>
        </is>
      </c>
      <c r="C6736" t="inlineStr">
        <is>
          <t>모아가자
헌대
5짜에서 모으고싶다
도와도~</t>
        </is>
      </c>
      <c r="D6736" t="n">
        <v>2</v>
      </c>
      <c r="E6736" t="n">
        <v>5</v>
      </c>
      <c r="F6736" t="n">
        <v>141</v>
      </c>
      <c r="G6736" t="inlineStr">
        <is>
          <t>. 모아가자
헌대
5짜에서 모으고싶다
도와도~</t>
        </is>
      </c>
      <c r="H6736" t="n">
        <v>416982897</v>
      </c>
    </row>
    <row r="6737">
      <c r="A6737" t="inlineStr">
        <is>
          <t>2026.04.07 16:39</t>
        </is>
      </c>
      <c r="B6737" t="inlineStr">
        <is>
          <t>지금은 줍줍타이밍~</t>
        </is>
      </c>
      <c r="C6737" t="inlineStr">
        <is>
          <t>기모찌데스</t>
        </is>
      </c>
      <c r="D6737" t="n">
        <v>4</v>
      </c>
      <c r="E6737" t="n">
        <v>1</v>
      </c>
      <c r="F6737" t="n">
        <v>87</v>
      </c>
      <c r="G6737" t="inlineStr">
        <is>
          <t>지금은 줍줍타이밍~ 기모찌데스</t>
        </is>
      </c>
      <c r="H6737" t="n">
        <v>416982857</v>
      </c>
    </row>
    <row r="6738">
      <c r="A6738" t="inlineStr">
        <is>
          <t>2026.04.07 16:13</t>
        </is>
      </c>
      <c r="B6738" t="inlineStr">
        <is>
          <t>오늘 넥스트장 8시까지[6]</t>
        </is>
      </c>
      <c r="C6738" t="inlineStr">
        <is>
          <t>결정을 해야하는데 ㅡㅡ</t>
        </is>
      </c>
      <c r="D6738" t="n">
        <v>6</v>
      </c>
      <c r="E6738" t="n">
        <v>1</v>
      </c>
      <c r="F6738" t="n">
        <v>624</v>
      </c>
      <c r="G6738" t="inlineStr">
        <is>
          <t>오늘 넥스트장 8시까지[6] 결정을 해야하는데 ㅡㅡ</t>
        </is>
      </c>
      <c r="H6738" t="n">
        <v>416980791</v>
      </c>
    </row>
    <row r="6739">
      <c r="A6739" t="inlineStr">
        <is>
          <t>2026.04.07 15:52</t>
        </is>
      </c>
      <c r="B6739" t="inlineStr">
        <is>
          <t>아오 6.8[3]</t>
        </is>
      </c>
      <c r="C6739" t="inlineStr">
        <is>
          <t>언제 와요? 
안와여? 
본전에 나갈까하다 뒀더니
계속 이모냥이고.. 
1.걍 둔다
2.물을 타본다
3.나간다</t>
        </is>
      </c>
      <c r="D6739" t="n">
        <v>1</v>
      </c>
      <c r="E6739" t="n">
        <v>2</v>
      </c>
      <c r="F6739" t="n">
        <v>426</v>
      </c>
      <c r="G6739" t="inlineStr">
        <is>
          <t>아오 6.8[3] 언제 와요? 
안와여? 
본전에 나갈까하다 뒀더니
계속 이모냥이고.. 
1.걍 둔다
2.물을 타본다
3.나간다</t>
        </is>
      </c>
      <c r="H6739" t="n">
        <v>416978977</v>
      </c>
    </row>
    <row r="6740">
      <c r="A6740" t="inlineStr">
        <is>
          <t>2026.04.07 15:30</t>
        </is>
      </c>
      <c r="B6740" t="inlineStr">
        <is>
          <t>내일예언[1]</t>
        </is>
      </c>
      <c r="C6740" t="inlineStr">
        <is>
          <t>시초가 똑같이 64000원시작 오후부터 쳐박은다음 61000원까지 하락</t>
        </is>
      </c>
      <c r="D6740" t="n">
        <v>5</v>
      </c>
      <c r="E6740" t="n">
        <v>12</v>
      </c>
      <c r="F6740" t="n">
        <v>358</v>
      </c>
      <c r="G6740" t="inlineStr">
        <is>
          <t>내일예언[1] 시초가 똑같이 64000원시작 오후부터 쳐박은다음 61000원까지 하락</t>
        </is>
      </c>
      <c r="H6740" t="n">
        <v>416976644</v>
      </c>
    </row>
    <row r="6741">
      <c r="A6741" t="inlineStr">
        <is>
          <t>2026.04.07 15:29</t>
        </is>
      </c>
      <c r="B6741" t="inlineStr">
        <is>
          <t>한화</t>
        </is>
      </c>
      <c r="C6741" t="inlineStr">
        <is>
          <t>덕에 공매도가 돈 복사한다</t>
        </is>
      </c>
      <c r="D6741" t="n">
        <v>4</v>
      </c>
      <c r="E6741" t="n">
        <v>0</v>
      </c>
      <c r="F6741" t="n">
        <v>81</v>
      </c>
      <c r="G6741" t="inlineStr">
        <is>
          <t>한화 덕에 공매도가 돈 복사한다</t>
        </is>
      </c>
      <c r="H6741" t="n">
        <v>416976516</v>
      </c>
    </row>
    <row r="6742">
      <c r="A6742" t="inlineStr">
        <is>
          <t>2026.04.07 15:27</t>
        </is>
      </c>
      <c r="B6742" t="inlineStr">
        <is>
          <t>공매도 존나치네...</t>
        </is>
      </c>
      <c r="C6742" t="inlineStr">
        <is>
          <t>한달동안 천만주나 치노</t>
        </is>
      </c>
      <c r="D6742" t="n">
        <v>9</v>
      </c>
      <c r="E6742" t="n">
        <v>0</v>
      </c>
      <c r="F6742" t="n">
        <v>96</v>
      </c>
      <c r="G6742" t="inlineStr">
        <is>
          <t>공매도 존나치네... 한달동안 천만주나 치노</t>
        </is>
      </c>
      <c r="H6742" t="n">
        <v>416976267</v>
      </c>
    </row>
    <row r="6743">
      <c r="A6743" t="inlineStr">
        <is>
          <t>2026.04.07 15:25</t>
        </is>
      </c>
      <c r="B6743" t="inlineStr">
        <is>
          <t>인간띠 두르고 있는데 뭘 어떻게 공격해?</t>
        </is>
      </c>
      <c r="C6743" t="inlineStr">
        <is>
          <t xml:space="preserve">양치기 소년도 거짓말 3번 인데 토람프 이 인간은 도대체 몇번인지?  </t>
        </is>
      </c>
      <c r="D6743" t="n">
        <v>2</v>
      </c>
      <c r="E6743" t="n">
        <v>0</v>
      </c>
      <c r="F6743" t="n">
        <v>79</v>
      </c>
      <c r="G6743" t="inlineStr">
        <is>
          <t xml:space="preserve">인간띠 두르고 있는데 뭘 어떻게 공격해? 양치기 소년도 거짓말 3번 인데 토람프 이 인간은 도대체 몇번인지?  </t>
        </is>
      </c>
      <c r="H6743" t="n">
        <v>416976129</v>
      </c>
    </row>
    <row r="6744">
      <c r="A6744" t="inlineStr">
        <is>
          <t>2026.04.07 15:19</t>
        </is>
      </c>
      <c r="B6744" t="inlineStr">
        <is>
          <t>오늘밤[3]</t>
        </is>
      </c>
      <c r="C6744" t="inlineStr">
        <is>
          <t>이 고비네요
카운트 다운 째깍째깍 내일 아침 9시정각마감
내일
급등하느냐 폭락하느냐
급등하면 7만 언저리까지
폭락하면 5만초반까지 
어느게 맞을까요</t>
        </is>
      </c>
      <c r="D6744" t="n">
        <v>5</v>
      </c>
      <c r="E6744" t="n">
        <v>1</v>
      </c>
      <c r="F6744" t="n">
        <v>460</v>
      </c>
      <c r="G6744" t="inlineStr">
        <is>
          <t>오늘밤[3] 이 고비네요
카운트 다운 째깍째깍 내일 아침 9시정각마감
내일
급등하느냐 폭락하느냐
급등하면 7만 언저리까지
폭락하면 5만초반까지 
어느게 맞을까요</t>
        </is>
      </c>
      <c r="H6744" t="n">
        <v>416975281</v>
      </c>
    </row>
    <row r="6745">
      <c r="A6745" t="inlineStr">
        <is>
          <t>2026.04.07 15:13</t>
        </is>
      </c>
      <c r="B6745" t="inlineStr">
        <is>
          <t>주가 오르는 것을 싫어하는 세력들을 누가 잡나?</t>
        </is>
      </c>
      <c r="C6745" t="inlineStr">
        <is>
          <t>결국 매수세가 이겨야 하는데
물량 공세를  누가 감당할 수 있을까?</t>
        </is>
      </c>
      <c r="D6745" t="n">
        <v>6</v>
      </c>
      <c r="E6745" t="n">
        <v>1</v>
      </c>
      <c r="F6745" t="n">
        <v>84</v>
      </c>
      <c r="G6745" t="inlineStr">
        <is>
          <t>주가 오르는 것을 싫어하는 세력들을 누가 잡나? 결국 매수세가 이겨야 하는데
물량 공세를  누가 감당할 수 있을까?</t>
        </is>
      </c>
      <c r="H6745" t="n">
        <v>416974454</v>
      </c>
    </row>
    <row r="6746">
      <c r="A6746" t="inlineStr">
        <is>
          <t>2026.04.07 14:38</t>
        </is>
      </c>
      <c r="B6746" t="inlineStr">
        <is>
          <t>이제</t>
        </is>
      </c>
      <c r="C6746" t="inlineStr">
        <is>
          <t>본게임 시작!
아직유가가 버티는데 ..
담주 150달러 보려나?</t>
        </is>
      </c>
      <c r="D6746" t="n">
        <v>5</v>
      </c>
      <c r="E6746" t="n">
        <v>2</v>
      </c>
      <c r="F6746" t="n">
        <v>79</v>
      </c>
      <c r="G6746" t="inlineStr">
        <is>
          <t>이제 본게임 시작!
아직유가가 버티는데 ..
담주 150달러 보려나?</t>
        </is>
      </c>
      <c r="H6746" t="n">
        <v>416969543</v>
      </c>
    </row>
    <row r="6747">
      <c r="A6747" t="inlineStr">
        <is>
          <t>2026.04.07 14:32</t>
        </is>
      </c>
      <c r="B6747" t="inlineStr">
        <is>
          <t>스페이스 ipo 재료가 아직 살아있습니다만</t>
        </is>
      </c>
      <c r="C6747" t="inlineStr">
        <is>
          <t xml:space="preserve">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D6747" t="n">
        <v>11</v>
      </c>
      <c r="E6747" t="n">
        <v>2</v>
      </c>
      <c r="F6747" t="n">
        <v>266</v>
      </c>
      <c r="G6747" t="inlineStr">
        <is>
          <t xml:space="preserve">스페이스 ipo 재료가 아직 살아있습니다만 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H6747" t="n">
        <v>416968616</v>
      </c>
    </row>
    <row r="6748">
      <c r="A6748" t="inlineStr">
        <is>
          <t>2026.04.07 14:13</t>
        </is>
      </c>
      <c r="B6748" t="inlineStr">
        <is>
          <t>이스라엘, 이란 석유시설공격[1]</t>
        </is>
      </c>
      <c r="C6748" t="inlineStr">
        <is>
          <t>하락장시작</t>
        </is>
      </c>
      <c r="D6748" t="n">
        <v>3</v>
      </c>
      <c r="E6748" t="n">
        <v>8</v>
      </c>
      <c r="F6748" t="n">
        <v>545</v>
      </c>
      <c r="G6748" t="inlineStr">
        <is>
          <t>이스라엘, 이란 석유시설공격[1] 하락장시작</t>
        </is>
      </c>
      <c r="H6748" t="n">
        <v>416966269</v>
      </c>
    </row>
    <row r="6749">
      <c r="A6749" t="inlineStr">
        <is>
          <t>2026.04.07 14:12</t>
        </is>
      </c>
      <c r="B6749" t="inlineStr">
        <is>
          <t>61000</t>
        </is>
      </c>
      <c r="C6749" t="inlineStr">
        <is>
          <t>게속 추매</t>
        </is>
      </c>
      <c r="D6749" t="n">
        <v>3</v>
      </c>
      <c r="E6749" t="n">
        <v>1</v>
      </c>
      <c r="F6749" t="n">
        <v>94</v>
      </c>
      <c r="G6749" t="inlineStr">
        <is>
          <t>61000 게속 추매</t>
        </is>
      </c>
      <c r="H6749" t="n">
        <v>416966145</v>
      </c>
    </row>
    <row r="6750">
      <c r="A6750" t="inlineStr">
        <is>
          <t>2026.04.07 13:44</t>
        </is>
      </c>
      <c r="B6750" t="inlineStr">
        <is>
          <t>니들 sbs안보냐?[2]</t>
        </is>
      </c>
      <c r="C6750" t="inlineStr">
        <is>
          <t>스페이스 sbs 봐라 가슴이 웅장해진다</t>
        </is>
      </c>
      <c r="D6750" t="n">
        <v>7</v>
      </c>
      <c r="E6750" t="n">
        <v>9</v>
      </c>
      <c r="F6750" t="n">
        <v>742</v>
      </c>
      <c r="G6750" t="inlineStr">
        <is>
          <t>니들 sbs안보냐?[2] 스페이스 sbs 봐라 가슴이 웅장해진다</t>
        </is>
      </c>
      <c r="H6750" t="n">
        <v>416963009</v>
      </c>
    </row>
    <row r="6751">
      <c r="A6751" t="inlineStr">
        <is>
          <t>2026.04.07 13:42</t>
        </is>
      </c>
      <c r="B6751" t="inlineStr">
        <is>
          <t>아직도 트럼프말 믿냐 ㅉㅉ</t>
        </is>
      </c>
      <c r="C6751" t="inlineStr">
        <is>
          <t>제껴 곧 대통령  짤릴건데뭘 신경쓰냐</t>
        </is>
      </c>
      <c r="D6751" t="n">
        <v>10</v>
      </c>
      <c r="E6751" t="n">
        <v>2</v>
      </c>
      <c r="F6751" t="n">
        <v>128</v>
      </c>
      <c r="G6751" t="inlineStr">
        <is>
          <t>아직도 트럼프말 믿냐 ㅉㅉ 제껴 곧 대통령  짤릴건데뭘 신경쓰냐</t>
        </is>
      </c>
      <c r="H6751" t="n">
        <v>416962737</v>
      </c>
    </row>
    <row r="6752">
      <c r="A6752" t="inlineStr">
        <is>
          <t>2026.04.07 13:41</t>
        </is>
      </c>
      <c r="B6752" t="inlineStr">
        <is>
          <t>아시아증시[1]</t>
        </is>
      </c>
      <c r="C6752" t="inlineStr">
        <is>
          <t xml:space="preserve">나락보내고 미장시작전 또 말바꾼다~~~~  지긋지긋하다~~~~  유가116달러다  이란 때리는순간 150달러간다~~~  이미친짓을하것냐~~~~  절대안한다~~~  </t>
        </is>
      </c>
      <c r="D6752" t="n">
        <v>12</v>
      </c>
      <c r="E6752" t="n">
        <v>1</v>
      </c>
      <c r="F6752" t="n">
        <v>212</v>
      </c>
      <c r="G6752" t="inlineStr">
        <is>
          <t xml:space="preserve">아시아증시[1] 나락보내고 미장시작전 또 말바꾼다~~~~  지긋지긋하다~~~~  유가116달러다  이란 때리는순간 150달러간다~~~  이미친짓을하것냐~~~~  절대안한다~~~  </t>
        </is>
      </c>
      <c r="H6752" t="n">
        <v>416962610</v>
      </c>
    </row>
    <row r="6753">
      <c r="A6753" t="inlineStr">
        <is>
          <t>2026.04.07 13:38</t>
        </is>
      </c>
      <c r="B6753" t="inlineStr">
        <is>
          <t>달탐사 체굴 자원이 2경?</t>
        </is>
      </c>
      <c r="C6753" t="inlineStr">
        <is>
          <t>스페이스x할만하구만</t>
        </is>
      </c>
      <c r="D6753" t="n">
        <v>7</v>
      </c>
      <c r="E6753" t="n">
        <v>0</v>
      </c>
      <c r="F6753" t="n">
        <v>114</v>
      </c>
      <c r="G6753" t="inlineStr">
        <is>
          <t>달탐사 체굴 자원이 2경? 스페이스x할만하구만</t>
        </is>
      </c>
      <c r="H6753" t="n">
        <v>416962302</v>
      </c>
    </row>
    <row r="6754">
      <c r="A6754" t="inlineStr">
        <is>
          <t>2026.04.07 13:36</t>
        </is>
      </c>
      <c r="B6754" t="inlineStr">
        <is>
          <t>ㅋㅋ떨어질때 팍 오를때 찌끔 ㅋㅋ</t>
        </is>
      </c>
      <c r="C6754" t="inlineStr">
        <is>
          <t>ㅋㅋㅋㅋㅋㅋㅋㅋ</t>
        </is>
      </c>
      <c r="D6754" t="n">
        <v>7</v>
      </c>
      <c r="E6754" t="n">
        <v>1</v>
      </c>
      <c r="F6754" t="n">
        <v>68</v>
      </c>
      <c r="G6754" t="inlineStr">
        <is>
          <t>ㅋㅋ떨어질때 팍 오를때 찌끔 ㅋㅋ ㅋㅋㅋㅋㅋㅋㅋㅋ</t>
        </is>
      </c>
      <c r="H6754" t="n">
        <v>416962068</v>
      </c>
    </row>
    <row r="6755">
      <c r="A6755" t="inlineStr">
        <is>
          <t>2026.04.07 13:33</t>
        </is>
      </c>
      <c r="B6755" t="inlineStr">
        <is>
          <t>5짜 보여 달라구!!![1]</t>
        </is>
      </c>
      <c r="C6755" t="inlineStr">
        <is>
          <t>잡주야~~
미그적 대지말고
시원하게 내리든가</t>
        </is>
      </c>
      <c r="D6755" t="n">
        <v>3</v>
      </c>
      <c r="E6755" t="n">
        <v>7</v>
      </c>
      <c r="F6755" t="n">
        <v>121</v>
      </c>
      <c r="G6755" t="inlineStr">
        <is>
          <t>5짜 보여 달라구!!![1] 잡주야~~
미그적 대지말고
시원하게 내리든가</t>
        </is>
      </c>
      <c r="H6755" t="n">
        <v>416961699</v>
      </c>
    </row>
    <row r="6756">
      <c r="A6756" t="inlineStr">
        <is>
          <t>2026.04.07 13:30</t>
        </is>
      </c>
      <c r="B6756" t="inlineStr">
        <is>
          <t>ㅋㅋㅋㅋ 아니 정세도 정세인데</t>
        </is>
      </c>
      <c r="C6756" t="inlineStr">
        <is>
          <t>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D6756" t="n">
        <v>9</v>
      </c>
      <c r="E6756" t="n">
        <v>1</v>
      </c>
      <c r="F6756" t="n">
        <v>116</v>
      </c>
      <c r="G6756" t="inlineStr">
        <is>
          <t>ㅋㅋㅋㅋ 아니 정세도 정세인데 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H6756" t="n">
        <v>416961276</v>
      </c>
    </row>
    <row r="6757">
      <c r="A6757" t="inlineStr">
        <is>
          <t>2026.04.07 13:30</t>
        </is>
      </c>
      <c r="B6757" t="inlineStr">
        <is>
          <t>공매 알바들 바글바글 하네요</t>
        </is>
      </c>
      <c r="C6757" t="inlineStr">
        <is>
          <t>차단이 답</t>
        </is>
      </c>
      <c r="D6757" t="n">
        <v>6</v>
      </c>
      <c r="E6757" t="n">
        <v>2</v>
      </c>
      <c r="F6757" t="n">
        <v>52</v>
      </c>
      <c r="G6757" t="inlineStr">
        <is>
          <t>공매 알바들 바글바글 하네요 차단이 답</t>
        </is>
      </c>
      <c r="H6757" t="n">
        <v>416961269</v>
      </c>
    </row>
    <row r="6758">
      <c r="A6758" t="inlineStr">
        <is>
          <t>2026.04.07 13:22</t>
        </is>
      </c>
      <c r="B6758" t="inlineStr">
        <is>
          <t>실시간 미국 선물 대폭락[1]</t>
        </is>
      </c>
      <c r="C6758" t="inlineStr">
        <is>
          <t>지옥가자 으아ㅏ아</t>
        </is>
      </c>
      <c r="D6758" t="n">
        <v>4</v>
      </c>
      <c r="E6758" t="n">
        <v>7</v>
      </c>
      <c r="F6758" t="n">
        <v>295</v>
      </c>
      <c r="G6758" t="inlineStr">
        <is>
          <t>실시간 미국 선물 대폭락[1] 지옥가자 으아ㅏ아</t>
        </is>
      </c>
      <c r="H6758" t="n">
        <v>416960242</v>
      </c>
    </row>
    <row r="6759">
      <c r="A6759" t="inlineStr">
        <is>
          <t>2026.04.07 13:15</t>
        </is>
      </c>
      <c r="B6759" t="inlineStr">
        <is>
          <t>Sbs 스페이스 방송중</t>
        </is>
      </c>
      <c r="C6759" t="inlineStr">
        <is>
          <t>재방인지 생방인지 일단 봅니다</t>
        </is>
      </c>
      <c r="D6759" t="n">
        <v>7</v>
      </c>
      <c r="E6759" t="n">
        <v>3</v>
      </c>
      <c r="F6759" t="n">
        <v>153</v>
      </c>
      <c r="G6759" t="inlineStr">
        <is>
          <t>Sbs 스페이스 방송중 재방인지 생방인지 일단 봅니다</t>
        </is>
      </c>
      <c r="H6759" t="n">
        <v>416959092</v>
      </c>
    </row>
    <row r="6760">
      <c r="A6760" t="inlineStr">
        <is>
          <t>2026.04.07 13:11</t>
        </is>
      </c>
      <c r="B6760" t="inlineStr">
        <is>
          <t>상한가 매도 걸고 쉽시다</t>
        </is>
      </c>
      <c r="C6760" t="inlineStr">
        <is>
          <t>공매도 숏커버링 빨리올수 있길</t>
        </is>
      </c>
      <c r="D6760" t="n">
        <v>2</v>
      </c>
      <c r="E6760" t="n">
        <v>3</v>
      </c>
      <c r="F6760" t="n">
        <v>69</v>
      </c>
      <c r="G6760" t="inlineStr">
        <is>
          <t>상한가 매도 걸고 쉽시다 공매도 숏커버링 빨리올수 있길</t>
        </is>
      </c>
      <c r="H6760" t="n">
        <v>416958568</v>
      </c>
    </row>
    <row r="6761">
      <c r="A6761" t="inlineStr">
        <is>
          <t>2026.04.07 13:06</t>
        </is>
      </c>
      <c r="B6761" t="inlineStr">
        <is>
          <t>이스라엘이 휴전 반대한다고 발표했네..[2]</t>
        </is>
      </c>
      <c r="C6761" t="inlineStr">
        <is>
          <t>이란이 휴전 하든지...폭격할수 밖에 없음...
휴전해도 폭격 맞지 싶네...이스라엘이 계속 공격할거 같음...</t>
        </is>
      </c>
      <c r="D6761" t="n">
        <v>4</v>
      </c>
      <c r="E6761" t="n">
        <v>1</v>
      </c>
      <c r="F6761" t="n">
        <v>363</v>
      </c>
      <c r="G6761" t="inlineStr">
        <is>
          <t>이스라엘이 휴전 반대한다고 발표했네..[2] 이란이 휴전 하든지...폭격할수 밖에 없음...
휴전해도 폭격 맞지 싶네...이스라엘이 계속 공격할거 같음...</t>
        </is>
      </c>
      <c r="H6761" t="n">
        <v>416957778</v>
      </c>
    </row>
    <row r="6762">
      <c r="A6762" t="inlineStr">
        <is>
          <t>2026.04.07 13:04</t>
        </is>
      </c>
      <c r="B6762" t="inlineStr">
        <is>
          <t>개미탕이라햇제</t>
        </is>
      </c>
      <c r="C6762" t="inlineStr">
        <is>
          <t>말해줫제 다팔앗제?</t>
        </is>
      </c>
      <c r="D6762" t="n">
        <v>3</v>
      </c>
      <c r="E6762" t="n">
        <v>4</v>
      </c>
      <c r="F6762" t="n">
        <v>58</v>
      </c>
      <c r="G6762" t="inlineStr">
        <is>
          <t>개미탕이라햇제 말해줫제 다팔앗제?</t>
        </is>
      </c>
      <c r="H6762" t="n">
        <v>416957562</v>
      </c>
    </row>
    <row r="6763">
      <c r="A6763" t="inlineStr">
        <is>
          <t>2026.04.07 13:04</t>
        </is>
      </c>
      <c r="B6763" t="inlineStr">
        <is>
          <t>3월 이후 계속 조정이네요.</t>
        </is>
      </c>
      <c r="C6763" t="inlineStr">
        <is>
          <t>장기투자 중인데 수익이 줄어서 아쉽습니다.
계속 흐를까요? 실적은 좋아보이는데</t>
        </is>
      </c>
      <c r="D6763" t="n">
        <v>4</v>
      </c>
      <c r="E6763" t="n">
        <v>0</v>
      </c>
      <c r="F6763" t="n">
        <v>73</v>
      </c>
      <c r="G6763" t="inlineStr">
        <is>
          <t>3월 이후 계속 조정이네요. 장기투자 중인데 수익이 줄어서 아쉽습니다.
계속 흐를까요? 실적은 좋아보이는데</t>
        </is>
      </c>
      <c r="H6763" t="n">
        <v>416957468</v>
      </c>
    </row>
    <row r="6764">
      <c r="A6764" t="inlineStr">
        <is>
          <t>2026.04.07 13:02</t>
        </is>
      </c>
      <c r="B6764" t="inlineStr">
        <is>
          <t>목표가?</t>
        </is>
      </c>
      <c r="C6764" t="inlineStr">
        <is>
          <t>62000? 레알?</t>
        </is>
      </c>
      <c r="D6764" t="n">
        <v>0</v>
      </c>
      <c r="E6764" t="n">
        <v>2</v>
      </c>
      <c r="F6764" t="n">
        <v>64</v>
      </c>
      <c r="G6764" t="inlineStr">
        <is>
          <t>목표가? 62000? 레알?</t>
        </is>
      </c>
      <c r="H6764" t="n">
        <v>416957299</v>
      </c>
    </row>
    <row r="6765">
      <c r="A6765" t="inlineStr">
        <is>
          <t>2026.04.07 13:02</t>
        </is>
      </c>
      <c r="B6765" t="inlineStr">
        <is>
          <t>쫄리면 잔소리 말고 매도하셩 가볍게 가게</t>
        </is>
      </c>
      <c r="C6765" t="inlineStr">
        <is>
          <t>불안감에 2~3%만 빠져도 잡주라 하는 사람들
팔고 제발 다른곳 기웃거리셔요
미래에셋증권은 우량기업  최소 연말까지 들고
갑니다
팔고 나가셔야 가볍게 갑니다</t>
        </is>
      </c>
      <c r="D6765" t="n">
        <v>11</v>
      </c>
      <c r="E6765" t="n">
        <v>3</v>
      </c>
      <c r="F6765" t="n">
        <v>174</v>
      </c>
      <c r="G6765" t="inlineStr">
        <is>
          <t>쫄리면 잔소리 말고 매도하셩 가볍게 가게 불안감에 2~3%만 빠져도 잡주라 하는 사람들
팔고 제발 다른곳 기웃거리셔요
미래에셋증권은 우량기업  최소 연말까지 들고
갑니다
팔고 나가셔야 가볍게 갑니다</t>
        </is>
      </c>
      <c r="H6765" t="n">
        <v>416957332</v>
      </c>
    </row>
    <row r="6766">
      <c r="A6766" t="inlineStr">
        <is>
          <t>2026.04.07 12:57</t>
        </is>
      </c>
      <c r="B6766" t="inlineStr">
        <is>
          <t>미국-이란은 휴전, 종전 모두 희박함[1]</t>
        </is>
      </c>
      <c r="C6766" t="inlineStr">
        <is>
          <t>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D6766" t="n">
        <v>4</v>
      </c>
      <c r="E6766" t="n">
        <v>2</v>
      </c>
      <c r="F6766" t="n">
        <v>237</v>
      </c>
      <c r="G6766" t="inlineStr">
        <is>
          <t>미국-이란은 휴전, 종전 모두 희박함[1] 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H6766" t="n">
        <v>416956618</v>
      </c>
    </row>
    <row r="6767">
      <c r="A6767" t="inlineStr">
        <is>
          <t>2026.04.07 12:20</t>
        </is>
      </c>
      <c r="B6767" t="inlineStr">
        <is>
          <t>아 스바 아침에 물렸네[1]</t>
        </is>
      </c>
      <c r="C6767" t="inlineStr">
        <is>
          <t>아 진짜 짜증난다</t>
        </is>
      </c>
      <c r="D6767" t="n">
        <v>15</v>
      </c>
      <c r="E6767" t="n">
        <v>1</v>
      </c>
      <c r="F6767" t="n">
        <v>153</v>
      </c>
      <c r="G6767" t="inlineStr">
        <is>
          <t>아 스바 아침에 물렸네[1] 아 진짜 짜증난다</t>
        </is>
      </c>
      <c r="H6767" t="n">
        <v>416951732</v>
      </c>
    </row>
    <row r="6768">
      <c r="A6768" t="inlineStr">
        <is>
          <t>2026.04.07 12:18</t>
        </is>
      </c>
      <c r="B6768" t="inlineStr">
        <is>
          <t>배당금</t>
        </is>
      </c>
      <c r="C6768" t="inlineStr">
        <is>
          <t>입금일이언제입니까?</t>
        </is>
      </c>
      <c r="D6768" t="n">
        <v>0</v>
      </c>
      <c r="E6768" t="n">
        <v>3</v>
      </c>
      <c r="F6768" t="n">
        <v>195</v>
      </c>
      <c r="G6768" t="inlineStr">
        <is>
          <t>배당금 입금일이언제입니까?</t>
        </is>
      </c>
      <c r="H6768" t="n">
        <v>416951552</v>
      </c>
    </row>
    <row r="6769">
      <c r="A6769" t="inlineStr">
        <is>
          <t>2026.04.07 12:17</t>
        </is>
      </c>
      <c r="B6769" t="inlineStr">
        <is>
          <t>고점에서[1]</t>
        </is>
      </c>
      <c r="C6769" t="inlineStr">
        <is>
          <t xml:space="preserve">겁나 물량 정리하네 도망치세요 </t>
        </is>
      </c>
      <c r="D6769" t="n">
        <v>5</v>
      </c>
      <c r="E6769" t="n">
        <v>3</v>
      </c>
      <c r="F6769" t="n">
        <v>196</v>
      </c>
      <c r="G6769" t="inlineStr">
        <is>
          <t xml:space="preserve">고점에서[1] 겁나 물량 정리하네 도망치세요 </t>
        </is>
      </c>
      <c r="H6769" t="n">
        <v>416951436</v>
      </c>
    </row>
    <row r="6770">
      <c r="A6770" t="inlineStr">
        <is>
          <t>2026.04.07 12:10</t>
        </is>
      </c>
      <c r="B6770" t="inlineStr">
        <is>
          <t>너희도 참 개잡주답다</t>
        </is>
      </c>
      <c r="C6770" t="inlineStr">
        <is>
          <t>잡주 다워 탈출기회는 좀 줘</t>
        </is>
      </c>
      <c r="D6770" t="n">
        <v>6</v>
      </c>
      <c r="E6770" t="n">
        <v>1</v>
      </c>
      <c r="F6770" t="n">
        <v>93</v>
      </c>
      <c r="G6770" t="inlineStr">
        <is>
          <t>너희도 참 개잡주답다 잡주 다워 탈출기회는 좀 줘</t>
        </is>
      </c>
      <c r="H6770" t="n">
        <v>416950543</v>
      </c>
    </row>
    <row r="6771">
      <c r="A6771" t="inlineStr">
        <is>
          <t>2026.04.07 12:10</t>
        </is>
      </c>
      <c r="B6771" t="inlineStr">
        <is>
          <t>스페이스 조또 주식</t>
        </is>
      </c>
      <c r="C6771" t="inlineStr">
        <is>
          <t>배당도 개판 주가는 더 개판!
6.7만짜리가 배당 300원주고  
개생색 역시 개행주다움</t>
        </is>
      </c>
      <c r="D6771" t="n">
        <v>10</v>
      </c>
      <c r="E6771" t="n">
        <v>1</v>
      </c>
      <c r="F6771" t="n">
        <v>113</v>
      </c>
      <c r="G6771" t="inlineStr">
        <is>
          <t>스페이스 조또 주식 배당도 개판 주가는 더 개판!
6.7만짜리가 배당 300원주고  
개생색 역시 개행주다움</t>
        </is>
      </c>
      <c r="H6771" t="n">
        <v>416950643</v>
      </c>
    </row>
    <row r="6772">
      <c r="A6772" t="inlineStr">
        <is>
          <t>2026.04.07 12:09</t>
        </is>
      </c>
      <c r="B6772" t="inlineStr">
        <is>
          <t>대한광통신 주포랑 너무 비교되네!!!</t>
        </is>
      </c>
      <c r="C6772" t="inlineStr">
        <is>
          <t>대광 주포는 테토다!!
개미털때 화끈하게 밀거든!!
미에증 주포는 죵나게 에겐이라니까??
화끈하게 55000!! 밀라니까??
거기서 개미가 살거같애???
답답하네!!!</t>
        </is>
      </c>
      <c r="D6772" t="n">
        <v>2</v>
      </c>
      <c r="E6772" t="n">
        <v>4</v>
      </c>
      <c r="F6772" t="n">
        <v>97</v>
      </c>
      <c r="G6772" t="inlineStr">
        <is>
          <t>대한광통신 주포랑 너무 비교되네!!! 대광 주포는 테토다!!
개미털때 화끈하게 밀거든!!
미에증 주포는 죵나게 에겐이라니까??
화끈하게 55000!! 밀라니까??
거기서 개미가 살거같애???
답답하네!!!</t>
        </is>
      </c>
      <c r="H6772" t="n">
        <v>416950436</v>
      </c>
    </row>
    <row r="6773">
      <c r="A6773" t="inlineStr">
        <is>
          <t>2026.04.07 11:59</t>
        </is>
      </c>
      <c r="B6773" t="inlineStr">
        <is>
          <t>스페이스. X 떠들 던  ㅈ</t>
        </is>
      </c>
      <c r="C6773" t="inlineStr">
        <is>
          <t xml:space="preserve">다.  ㅈ.   ㅜ.  ㄱ.   어.   </t>
        </is>
      </c>
      <c r="D6773" t="n">
        <v>5</v>
      </c>
      <c r="E6773" t="n">
        <v>3</v>
      </c>
      <c r="F6773" t="n">
        <v>83</v>
      </c>
      <c r="G6773" t="inlineStr">
        <is>
          <t xml:space="preserve">스페이스. X 떠들 던  ㅈ 다.  ㅈ.   ㅜ.  ㄱ.   어.   </t>
        </is>
      </c>
      <c r="H6773" t="n">
        <v>416949305</v>
      </c>
    </row>
    <row r="6774">
      <c r="A6774" t="inlineStr">
        <is>
          <t>2026.04.07 11:58</t>
        </is>
      </c>
      <c r="B6774" t="inlineStr">
        <is>
          <t>내 말은 틀린 적이 없는데 왜 투자를 못하지?[3]</t>
        </is>
      </c>
      <c r="C6774" t="inlineStr">
        <is>
          <t>내말만 잘 들었어도 고수익 났겠다 ㅋㅋㅋ
오늘 종가 55
내일은 45, 모래는 40</t>
        </is>
      </c>
      <c r="D6774" t="n">
        <v>2</v>
      </c>
      <c r="E6774" t="n">
        <v>18</v>
      </c>
      <c r="F6774" t="n">
        <v>234</v>
      </c>
      <c r="G6774" t="inlineStr">
        <is>
          <t>내 말은 틀린 적이 없는데 왜 투자를 못하지?[3] 내말만 잘 들었어도 고수익 났겠다 ㅋㅋㅋ
오늘 종가 55
내일은 45, 모래는 40</t>
        </is>
      </c>
      <c r="H6774" t="n">
        <v>416949228</v>
      </c>
    </row>
    <row r="6775">
      <c r="A6775" t="inlineStr">
        <is>
          <t>2026.04.07 11:57</t>
        </is>
      </c>
      <c r="B6775" t="inlineStr">
        <is>
          <t>빌빌대네</t>
        </is>
      </c>
      <c r="C6775" t="inlineStr">
        <is>
          <t>중국까지 나섰다는데</t>
        </is>
      </c>
      <c r="D6775" t="n">
        <v>1</v>
      </c>
      <c r="E6775" t="n">
        <v>1</v>
      </c>
      <c r="F6775" t="n">
        <v>45</v>
      </c>
      <c r="G6775" t="inlineStr">
        <is>
          <t>빌빌대네 중국까지 나섰다는데</t>
        </is>
      </c>
      <c r="H6775" t="n">
        <v>416949145</v>
      </c>
    </row>
    <row r="6776">
      <c r="A6776" t="inlineStr">
        <is>
          <t>2026.04.07 11:56</t>
        </is>
      </c>
      <c r="B6776" t="inlineStr">
        <is>
          <t>스페이슈 태마소멸=미래셋 아주,스피어,밴쳐=개...</t>
        </is>
      </c>
      <c r="C6776" t="inlineStr">
        <is>
          <t>,,,,,,,,,,</t>
        </is>
      </c>
      <c r="D6776" t="n">
        <v>1</v>
      </c>
      <c r="E6776" t="n">
        <v>4</v>
      </c>
      <c r="F6776" t="n">
        <v>86</v>
      </c>
      <c r="G6776" t="inlineStr">
        <is>
          <t>스페이슈 태마소멸=미래셋 아주,스피어,밴쳐=개... ,,,,,,,,,,</t>
        </is>
      </c>
      <c r="H6776" t="n">
        <v>416948994</v>
      </c>
    </row>
    <row r="6777">
      <c r="A6777" t="inlineStr">
        <is>
          <t>2026.04.07 11:44</t>
        </is>
      </c>
      <c r="B6777" t="inlineStr">
        <is>
          <t>두근두근</t>
        </is>
      </c>
      <c r="C6777" t="inlineStr">
        <is>
          <t>5짜 보여줘
당신의 능력을 보여줘~</t>
        </is>
      </c>
      <c r="D6777" t="n">
        <v>4</v>
      </c>
      <c r="E6777" t="n">
        <v>11</v>
      </c>
      <c r="F6777" t="n">
        <v>47</v>
      </c>
      <c r="G6777" t="inlineStr">
        <is>
          <t>두근두근 5짜 보여줘
당신의 능력을 보여줘~</t>
        </is>
      </c>
      <c r="H6777" t="n">
        <v>416947329</v>
      </c>
    </row>
    <row r="6778">
      <c r="A6778" t="inlineStr">
        <is>
          <t>2026.04.07 11:27</t>
        </is>
      </c>
      <c r="B6778" t="inlineStr">
        <is>
          <t>또 똘암프</t>
        </is>
      </c>
      <c r="C6778" t="inlineStr">
        <is>
          <t>저거 탄핵시키러 가든지 해야지...</t>
        </is>
      </c>
      <c r="D6778" t="n">
        <v>4</v>
      </c>
      <c r="E6778" t="n">
        <v>0</v>
      </c>
      <c r="F6778" t="n">
        <v>75</v>
      </c>
      <c r="G6778" t="inlineStr">
        <is>
          <t>또 똘암프 저거 탄핵시키러 가든지 해야지...</t>
        </is>
      </c>
      <c r="H6778" t="n">
        <v>416944719</v>
      </c>
    </row>
    <row r="6779">
      <c r="A6779" t="inlineStr">
        <is>
          <t>2026.04.07 11:27</t>
        </is>
      </c>
      <c r="B6779" t="inlineStr">
        <is>
          <t>내가 말했지? ㅋㅋㅋ 오늘 종가 60이라고[4]</t>
        </is>
      </c>
      <c r="C6779" t="inlineStr">
        <is>
          <t>60도 잘 버터야 60인거고
곧 50, 40을 맛보게 될 듯.</t>
        </is>
      </c>
      <c r="D6779" t="n">
        <v>4</v>
      </c>
      <c r="E6779" t="n">
        <v>13</v>
      </c>
      <c r="F6779" t="n">
        <v>329</v>
      </c>
      <c r="G6779" t="inlineStr">
        <is>
          <t>내가 말했지? ㅋㅋㅋ 오늘 종가 60이라고[4] 60도 잘 버터야 60인거고
곧 50, 40을 맛보게 될 듯.</t>
        </is>
      </c>
      <c r="H6779" t="n">
        <v>416944766</v>
      </c>
    </row>
    <row r="6780">
      <c r="A6780" t="inlineStr">
        <is>
          <t>2026.04.07 11:22</t>
        </is>
      </c>
      <c r="B6780" t="inlineStr">
        <is>
          <t>아직도 스페이스x 믿어요?[2]</t>
        </is>
      </c>
      <c r="C6780" t="inlineStr">
        <is>
          <t>ㅋㅋㅋㅋㅋㅋㅋㅋㅋㅋ 구라라고했잖아|</t>
        </is>
      </c>
      <c r="D6780" t="n">
        <v>5</v>
      </c>
      <c r="E6780" t="n">
        <v>10</v>
      </c>
      <c r="F6780" t="n">
        <v>402</v>
      </c>
      <c r="G6780" t="inlineStr">
        <is>
          <t>아직도 스페이스x 믿어요?[2] ㅋㅋㅋㅋㅋㅋㅋㅋㅋㅋ 구라라고했잖아|</t>
        </is>
      </c>
      <c r="H6780" t="n">
        <v>416944015</v>
      </c>
    </row>
    <row r="6781">
      <c r="A6781" t="inlineStr">
        <is>
          <t>2026.04.07 11:21</t>
        </is>
      </c>
      <c r="B6781" t="inlineStr">
        <is>
          <t>지금이 반등이다</t>
        </is>
      </c>
      <c r="C6781" t="inlineStr">
        <is>
          <t>라고 생각해요..</t>
        </is>
      </c>
      <c r="D6781" t="n">
        <v>1</v>
      </c>
      <c r="E6781" t="n">
        <v>5</v>
      </c>
      <c r="F6781" t="n">
        <v>68</v>
      </c>
      <c r="G6781" t="inlineStr">
        <is>
          <t>지금이 반등이다 라고 생각해요..</t>
        </is>
      </c>
      <c r="H6781" t="n">
        <v>416943863</v>
      </c>
    </row>
    <row r="6782">
      <c r="A6782" t="inlineStr">
        <is>
          <t>2026.04.07 11:18</t>
        </is>
      </c>
      <c r="B6782" t="inlineStr">
        <is>
          <t>미국 주식 공모를</t>
        </is>
      </c>
      <c r="C6782" t="inlineStr">
        <is>
          <t>왜 우리나라까지 끌어들이냐? 미래에셋이나 많이
받아라. 국장 수급 꼬인다!!</t>
        </is>
      </c>
      <c r="D6782" t="n">
        <v>5</v>
      </c>
      <c r="E6782" t="n">
        <v>1</v>
      </c>
      <c r="F6782" t="n">
        <v>72</v>
      </c>
      <c r="G6782" t="inlineStr">
        <is>
          <t>미국 주식 공모를 왜 우리나라까지 끌어들이냐? 미래에셋이나 많이
받아라. 국장 수급 꼬인다!!</t>
        </is>
      </c>
      <c r="H6782" t="n">
        <v>416943266</v>
      </c>
    </row>
    <row r="6783">
      <c r="A6783" t="inlineStr">
        <is>
          <t>2026.04.07 11:09</t>
        </is>
      </c>
      <c r="B6783" t="inlineStr">
        <is>
          <t>아침 탈출해서 다행...</t>
        </is>
      </c>
      <c r="C6783" t="inlineStr">
        <is>
          <t xml:space="preserve">ㅜㅜㅜㅜㅜ </t>
        </is>
      </c>
      <c r="D6783" t="n">
        <v>6</v>
      </c>
      <c r="E6783" t="n">
        <v>2</v>
      </c>
      <c r="F6783" t="n">
        <v>68</v>
      </c>
      <c r="G6783" t="inlineStr">
        <is>
          <t xml:space="preserve">아침 탈출해서 다행... ㅜㅜㅜㅜㅜ </t>
        </is>
      </c>
      <c r="H6783" t="n">
        <v>416941339</v>
      </c>
    </row>
    <row r="6784">
      <c r="A6784" t="inlineStr">
        <is>
          <t>2026.04.07 11:03</t>
        </is>
      </c>
      <c r="B6784" t="inlineStr">
        <is>
          <t>ㅋㅋㅋㅋㅋㅋㅋㅋㅋ개잡주라고 했짜나 ㅋㅋㅋ 바보...</t>
        </is>
      </c>
      <c r="C6784" t="inlineStr">
        <is>
          <t>ㅋㅋㅋㅋㅋㅋㅋ</t>
        </is>
      </c>
      <c r="D6784" t="n">
        <v>5</v>
      </c>
      <c r="E6784" t="n">
        <v>4</v>
      </c>
      <c r="F6784" t="n">
        <v>59</v>
      </c>
      <c r="G6784" t="inlineStr">
        <is>
          <t>ㅋㅋㅋㅋㅋㅋㅋㅋㅋ개잡주라고 했짜나 ㅋㅋㅋ 바보... ㅋㅋㅋㅋㅋㅋㅋ</t>
        </is>
      </c>
      <c r="H6784" t="n">
        <v>416940170</v>
      </c>
    </row>
    <row r="6785">
      <c r="A6785" t="inlineStr">
        <is>
          <t>2026.04.07 11:03</t>
        </is>
      </c>
      <c r="B6785" t="inlineStr">
        <is>
          <t>와우</t>
        </is>
      </c>
      <c r="C6785" t="inlineStr">
        <is>
          <t>개잡주 인정! ㅋ 6000원이 정답!</t>
        </is>
      </c>
      <c r="D6785" t="n">
        <v>8</v>
      </c>
      <c r="E6785" t="n">
        <v>1</v>
      </c>
      <c r="F6785" t="n">
        <v>54</v>
      </c>
      <c r="G6785" t="inlineStr">
        <is>
          <t>와우 개잡주 인정! ㅋ 6000원이 정답!</t>
        </is>
      </c>
      <c r="H6785" t="n">
        <v>416940107</v>
      </c>
    </row>
    <row r="6786">
      <c r="A6786" t="inlineStr">
        <is>
          <t>2026.04.07 10:56</t>
        </is>
      </c>
      <c r="B6786" t="inlineStr">
        <is>
          <t>아 진짜 장난 똥때리나ㅡㅡ</t>
        </is>
      </c>
      <c r="C6786" t="inlineStr">
        <is>
          <t>야ㅡㅡㅡㅡㅡㅡ</t>
        </is>
      </c>
      <c r="D6786" t="n">
        <v>14</v>
      </c>
      <c r="E6786" t="n">
        <v>0</v>
      </c>
      <c r="F6786" t="n">
        <v>94</v>
      </c>
      <c r="G6786" t="inlineStr">
        <is>
          <t>아 진짜 장난 똥때리나ㅡㅡ 야ㅡㅡㅡㅡㅡㅡ</t>
        </is>
      </c>
      <c r="H6786" t="n">
        <v>416938479</v>
      </c>
    </row>
    <row r="6787">
      <c r="A6787" t="inlineStr">
        <is>
          <t>2026.04.07 10:52</t>
        </is>
      </c>
      <c r="B6787" t="inlineStr">
        <is>
          <t>쌀때 20주 더 삽니다</t>
        </is>
      </c>
      <c r="C6787" t="inlineStr">
        <is>
          <t xml:space="preserve">ㄱㅅㄱㅅ </t>
        </is>
      </c>
      <c r="D6787" t="n">
        <v>5</v>
      </c>
      <c r="E6787" t="n">
        <v>6</v>
      </c>
      <c r="F6787" t="n">
        <v>141</v>
      </c>
      <c r="G6787" t="inlineStr">
        <is>
          <t xml:space="preserve">쌀때 20주 더 삽니다 ㄱㅅㄱㅅ </t>
        </is>
      </c>
      <c r="H6787" t="n">
        <v>416937725</v>
      </c>
    </row>
    <row r="6788">
      <c r="A6788" t="inlineStr">
        <is>
          <t>2026.04.07 10:44</t>
        </is>
      </c>
      <c r="B6788" t="inlineStr">
        <is>
          <t>인내가</t>
        </is>
      </c>
      <c r="C6788" t="inlineStr">
        <is>
          <t>오네요...</t>
        </is>
      </c>
      <c r="D6788" t="n">
        <v>3</v>
      </c>
      <c r="E6788" t="n">
        <v>1</v>
      </c>
      <c r="F6788" t="n">
        <v>73</v>
      </c>
      <c r="G6788" t="inlineStr">
        <is>
          <t>인내가 오네요...</t>
        </is>
      </c>
      <c r="H6788" t="n">
        <v>416936047</v>
      </c>
    </row>
    <row r="6789">
      <c r="A6789" t="inlineStr">
        <is>
          <t>2026.04.07 10:42</t>
        </is>
      </c>
      <c r="B6789" t="inlineStr">
        <is>
          <t>300원 에. 들어가 보자</t>
        </is>
      </c>
      <c r="C6789" t="inlineStr">
        <is>
          <t>이판 사판</t>
        </is>
      </c>
      <c r="D6789" t="n">
        <v>3</v>
      </c>
      <c r="E6789" t="n">
        <v>2</v>
      </c>
      <c r="F6789" t="n">
        <v>59</v>
      </c>
      <c r="G6789" t="inlineStr">
        <is>
          <t>300원 에. 들어가 보자 이판 사판</t>
        </is>
      </c>
      <c r="H6789" t="n">
        <v>416935682</v>
      </c>
    </row>
    <row r="6790">
      <c r="A6790" t="inlineStr">
        <is>
          <t>2026.04.07 10:41</t>
        </is>
      </c>
      <c r="B6790" t="inlineStr">
        <is>
          <t>지수떨어지고 있어요[1]</t>
        </is>
      </c>
      <c r="C6790" t="inlineStr">
        <is>
          <t>오후에 코스피 음봉전환할듯
내일 수요일 9시 가 기점
트럼프
정말 이란이합의 수용안해서 대폭격 시작하면
주식 대폭락올듯 
6만원 깨질수도</t>
        </is>
      </c>
      <c r="D6790" t="n">
        <v>5</v>
      </c>
      <c r="E6790" t="n">
        <v>1</v>
      </c>
      <c r="F6790" t="n">
        <v>505</v>
      </c>
      <c r="G6790" t="inlineStr">
        <is>
          <t>지수떨어지고 있어요[1] 오후에 코스피 음봉전환할듯
내일 수요일 9시 가 기점
트럼프
정말 이란이합의 수용안해서 대폭격 시작하면
주식 대폭락올듯 
6만원 깨질수도</t>
        </is>
      </c>
      <c r="H6790" t="n">
        <v>416935489</v>
      </c>
    </row>
    <row r="6791">
      <c r="A6791" t="inlineStr">
        <is>
          <t>2026.04.07 10:28</t>
        </is>
      </c>
      <c r="B6791" t="inlineStr">
        <is>
          <t>잘하면 오늘 숏 터질수도</t>
        </is>
      </c>
      <c r="C6791" t="inlineStr">
        <is>
          <t>희망회로 돌려 봅니다 ㅋㅋ</t>
        </is>
      </c>
      <c r="D6791" t="n">
        <v>4</v>
      </c>
      <c r="E6791" t="n">
        <v>4</v>
      </c>
      <c r="F6791" t="n">
        <v>89</v>
      </c>
      <c r="G6791" t="inlineStr">
        <is>
          <t>잘하면 오늘 숏 터질수도 희망회로 돌려 봅니다 ㅋㅋ</t>
        </is>
      </c>
      <c r="H6791" t="n">
        <v>416932970</v>
      </c>
    </row>
    <row r="6792">
      <c r="A6792" t="inlineStr">
        <is>
          <t>2026.04.07 10:24</t>
        </is>
      </c>
      <c r="B6792" t="inlineStr">
        <is>
          <t>신용쓰는 개미가 문제다</t>
        </is>
      </c>
      <c r="C6792" t="inlineStr">
        <is>
          <t>싹다 청산되야 깨끗히 올라간다
빚더미에 앉아버려라
얘네는 조금만 올라도 헐래벌떡 팔아여되서
아무도움 안됨</t>
        </is>
      </c>
      <c r="D6792" t="n">
        <v>7</v>
      </c>
      <c r="E6792" t="n">
        <v>3</v>
      </c>
      <c r="F6792" t="n">
        <v>41</v>
      </c>
      <c r="G6792" t="inlineStr">
        <is>
          <t>신용쓰는 개미가 문제다 싹다 청산되야 깨끗히 올라간다
빚더미에 앉아버려라
얘네는 조금만 올라도 헐래벌떡 팔아여되서
아무도움 안됨</t>
        </is>
      </c>
      <c r="H6792" t="n">
        <v>416932277</v>
      </c>
    </row>
    <row r="6793">
      <c r="A6793" t="inlineStr">
        <is>
          <t>2026.04.07 10:23</t>
        </is>
      </c>
      <c r="B6793" t="inlineStr">
        <is>
          <t>프로그램 대량 매수중</t>
        </is>
      </c>
      <c r="C6793" t="inlineStr">
        <is>
          <t>공매도 지칠듯</t>
        </is>
      </c>
      <c r="D6793" t="n">
        <v>3</v>
      </c>
      <c r="E6793" t="n">
        <v>2</v>
      </c>
      <c r="F6793" t="n">
        <v>63</v>
      </c>
      <c r="G6793" t="inlineStr">
        <is>
          <t>프로그램 대량 매수중 공매도 지칠듯</t>
        </is>
      </c>
      <c r="H6793" t="n">
        <v>416932090</v>
      </c>
    </row>
    <row r="6794">
      <c r="A6794" t="inlineStr">
        <is>
          <t>2026.04.07 10:20</t>
        </is>
      </c>
      <c r="B6794" t="inlineStr">
        <is>
          <t>익숙해서</t>
        </is>
      </c>
      <c r="C6794" t="inlineStr">
        <is>
          <t>웃음나온다 ㅋㅋㅋㅋㅋㅋㅋ</t>
        </is>
      </c>
      <c r="D6794" t="n">
        <v>3</v>
      </c>
      <c r="E6794" t="n">
        <v>1</v>
      </c>
      <c r="F6794" t="n">
        <v>45</v>
      </c>
      <c r="G6794" t="inlineStr">
        <is>
          <t>익숙해서 웃음나온다 ㅋㅋㅋㅋㅋㅋㅋ</t>
        </is>
      </c>
      <c r="H6794" t="n">
        <v>416931466</v>
      </c>
    </row>
    <row r="6795">
      <c r="A6795" t="inlineStr">
        <is>
          <t>2026.04.07 10:20</t>
        </is>
      </c>
      <c r="B6795" t="inlineStr">
        <is>
          <t>올렷다 내리고. 패턴</t>
        </is>
      </c>
      <c r="C6795" t="inlineStr">
        <is>
          <t>개미들 지치게 하는! 언제까지할까?</t>
        </is>
      </c>
      <c r="D6795" t="n">
        <v>2</v>
      </c>
      <c r="E6795" t="n">
        <v>1</v>
      </c>
      <c r="F6795" t="n">
        <v>37</v>
      </c>
      <c r="G6795" t="inlineStr">
        <is>
          <t>올렷다 내리고. 패턴 개미들 지치게 하는! 언제까지할까?</t>
        </is>
      </c>
      <c r="H6795" t="n">
        <v>416931491</v>
      </c>
    </row>
    <row r="6796">
      <c r="A6796" t="inlineStr">
        <is>
          <t>2026.04.07 10:15</t>
        </is>
      </c>
      <c r="B6796" t="inlineStr">
        <is>
          <t>투매 나온다[1]</t>
        </is>
      </c>
      <c r="C6796" t="inlineStr">
        <is>
          <t>외인도. 사는데?</t>
        </is>
      </c>
      <c r="D6796" t="n">
        <v>1</v>
      </c>
      <c r="E6796" t="n">
        <v>2</v>
      </c>
      <c r="F6796" t="n">
        <v>59</v>
      </c>
      <c r="G6796" t="inlineStr">
        <is>
          <t>투매 나온다[1] 외인도. 사는데?</t>
        </is>
      </c>
      <c r="H6796" t="n">
        <v>416930429</v>
      </c>
    </row>
    <row r="6797">
      <c r="A6797" t="inlineStr">
        <is>
          <t>2026.04.07 10:09</t>
        </is>
      </c>
      <c r="B6797" t="inlineStr">
        <is>
          <t>지금 한달짼데[1]</t>
        </is>
      </c>
      <c r="C6797" t="inlineStr">
        <is>
          <t>실망 많이시키네 차라리 팔고 다른데 투자하는게 나을려나</t>
        </is>
      </c>
      <c r="D6797" t="n">
        <v>12</v>
      </c>
      <c r="E6797" t="n">
        <v>2</v>
      </c>
      <c r="F6797" t="n">
        <v>161</v>
      </c>
      <c r="G6797" t="inlineStr">
        <is>
          <t>지금 한달짼데[1] 실망 많이시키네 차라리 팔고 다른데 투자하는게 나을려나</t>
        </is>
      </c>
      <c r="H6797" t="n">
        <v>416929287</v>
      </c>
    </row>
    <row r="6798">
      <c r="A6798" t="inlineStr">
        <is>
          <t>2026.04.07 10:06</t>
        </is>
      </c>
      <c r="B6798" t="inlineStr">
        <is>
          <t>개잡주</t>
        </is>
      </c>
      <c r="C6798" t="inlineStr">
        <is>
          <t>참 한결같아서 좋아</t>
        </is>
      </c>
      <c r="D6798" t="n">
        <v>8</v>
      </c>
      <c r="E6798" t="n">
        <v>1</v>
      </c>
      <c r="F6798" t="n">
        <v>35</v>
      </c>
      <c r="G6798" t="inlineStr">
        <is>
          <t>개잡주 참 한결같아서 좋아</t>
        </is>
      </c>
      <c r="H6798" t="n">
        <v>416928826</v>
      </c>
    </row>
    <row r="6799">
      <c r="A6799" t="inlineStr">
        <is>
          <t>2026.04.07 10:04</t>
        </is>
      </c>
      <c r="B6799" t="inlineStr">
        <is>
          <t>스페이스  X[1]</t>
        </is>
      </c>
      <c r="C6799" t="inlineStr">
        <is>
          <t>즉 공간에 투자하지 마란 예기 맛갔다는  말!!!
7만 초반이 끝이었다!! 탈출</t>
        </is>
      </c>
      <c r="D6799" t="n">
        <v>5</v>
      </c>
      <c r="E6799" t="n">
        <v>5</v>
      </c>
      <c r="F6799" t="n">
        <v>197</v>
      </c>
      <c r="G6799" t="inlineStr">
        <is>
          <t>스페이스  X[1] 즉 공간에 투자하지 마란 예기 맛갔다는  말!!!
7만 초반이 끝이었다!! 탈출</t>
        </is>
      </c>
      <c r="H6799" t="n">
        <v>416928403</v>
      </c>
    </row>
    <row r="6800">
      <c r="A6800" t="inlineStr">
        <is>
          <t>2026.04.07 10:01</t>
        </is>
      </c>
      <c r="B6800" t="inlineStr">
        <is>
          <t>아까. 분명  644 에</t>
        </is>
      </c>
      <c r="C6800" t="inlineStr">
        <is>
          <t>7000주 들어 오는거 봤는데 누굴까</t>
        </is>
      </c>
      <c r="D6800" t="n">
        <v>0</v>
      </c>
      <c r="E6800" t="n">
        <v>0</v>
      </c>
      <c r="F6800" t="n">
        <v>88</v>
      </c>
      <c r="G6800" t="inlineStr">
        <is>
          <t>아까. 분명  644 에 7000주 들어 오는거 봤는데 누굴까</t>
        </is>
      </c>
      <c r="H6800" t="n">
        <v>416927628</v>
      </c>
    </row>
    <row r="6801">
      <c r="A6801" t="inlineStr">
        <is>
          <t>2026.04.07 10:00</t>
        </is>
      </c>
      <c r="B6801" t="inlineStr">
        <is>
          <t>마이너스 나온다</t>
        </is>
      </c>
      <c r="C6801" t="inlineStr">
        <is>
          <t>무조건 매도
거래량 확줄고
관심멀어지면 겜아웃</t>
        </is>
      </c>
      <c r="D6801" t="n">
        <v>3</v>
      </c>
      <c r="E6801" t="n">
        <v>0</v>
      </c>
      <c r="F6801" t="n">
        <v>46</v>
      </c>
      <c r="G6801" t="inlineStr">
        <is>
          <t>마이너스 나온다 무조건 매도
거래량 확줄고
관심멀어지면 겜아웃</t>
        </is>
      </c>
      <c r="H6801" t="n">
        <v>416927494</v>
      </c>
    </row>
    <row r="6802">
      <c r="A6802" t="inlineStr">
        <is>
          <t>2026.04.07 10:00</t>
        </is>
      </c>
      <c r="B6802" t="inlineStr">
        <is>
          <t>차트가 일주일째 같아 ㅋㅋㅋ</t>
        </is>
      </c>
      <c r="C6802" t="inlineStr">
        <is>
          <t>스페이스x는 구라라고했지 ㅋㅋㅋㅋㅋㅋㅋ</t>
        </is>
      </c>
      <c r="D6802" t="n">
        <v>2</v>
      </c>
      <c r="E6802" t="n">
        <v>0</v>
      </c>
      <c r="F6802" t="n">
        <v>36</v>
      </c>
      <c r="G6802" t="inlineStr">
        <is>
          <t>차트가 일주일째 같아 ㅋㅋㅋ 스페이스x는 구라라고했지 ㅋㅋㅋㅋㅋㅋㅋ</t>
        </is>
      </c>
      <c r="H6802" t="n">
        <v>416927411</v>
      </c>
    </row>
    <row r="6803">
      <c r="A6803" t="inlineStr">
        <is>
          <t>2026.04.07 09:57</t>
        </is>
      </c>
      <c r="B6803" t="inlineStr">
        <is>
          <t>또또 개미만 열심히 팔지</t>
        </is>
      </c>
      <c r="C6803" t="inlineStr">
        <is>
          <t>흑흑 개미무덤</t>
        </is>
      </c>
      <c r="D6803" t="n">
        <v>1</v>
      </c>
      <c r="E6803" t="n">
        <v>0</v>
      </c>
      <c r="F6803" t="n">
        <v>26</v>
      </c>
      <c r="G6803" t="inlineStr">
        <is>
          <t>또또 개미만 열심히 팔지 흑흑 개미무덤</t>
        </is>
      </c>
      <c r="H6803" t="n">
        <v>416926701</v>
      </c>
    </row>
    <row r="6804">
      <c r="A6804" t="inlineStr">
        <is>
          <t>2026.04.07 09:51</t>
        </is>
      </c>
      <c r="B6804" t="inlineStr">
        <is>
          <t>아니. 삼성  nh는.  오르는데</t>
        </is>
      </c>
      <c r="C6804" t="inlineStr">
        <is>
          <t>얘는. 왜. 못 갈까?</t>
        </is>
      </c>
      <c r="D6804" t="n">
        <v>1</v>
      </c>
      <c r="E6804" t="n">
        <v>2</v>
      </c>
      <c r="F6804" t="n">
        <v>32</v>
      </c>
      <c r="G6804" t="inlineStr">
        <is>
          <t>아니. 삼성  nh는.  오르는데 얘는. 왜. 못 갈까?</t>
        </is>
      </c>
      <c r="H6804" t="n">
        <v>416925579</v>
      </c>
    </row>
    <row r="6805">
      <c r="A6805" t="inlineStr">
        <is>
          <t>2026.04.07 09:41</t>
        </is>
      </c>
      <c r="B6805" t="inlineStr">
        <is>
          <t>희안함</t>
        </is>
      </c>
      <c r="C6805" t="inlineStr">
        <is>
          <t>행주가 기부한다면 주가 안오름..
다 딴 이유가 있는듯</t>
        </is>
      </c>
      <c r="D6805" t="n">
        <v>1</v>
      </c>
      <c r="E6805" t="n">
        <v>0</v>
      </c>
      <c r="F6805" t="n">
        <v>43</v>
      </c>
      <c r="G6805" t="inlineStr">
        <is>
          <t>희안함 행주가 기부한다면 주가 안오름..
다 딴 이유가 있는듯</t>
        </is>
      </c>
      <c r="H6805" t="n">
        <v>416923304</v>
      </c>
    </row>
    <row r="6806">
      <c r="A6806" t="inlineStr">
        <is>
          <t>2026.04.07 09:36</t>
        </is>
      </c>
      <c r="B6806" t="inlineStr">
        <is>
          <t>한번만 딱 한번만 6만[2]</t>
        </is>
      </c>
      <c r="C6806" t="inlineStr">
        <is>
          <t>깨고 5짜 보여줘~~`
그럼 올빵 할게~~
다들 기다리구 있다구~
쫌~</t>
        </is>
      </c>
      <c r="D6806" t="n">
        <v>1</v>
      </c>
      <c r="E6806" t="n">
        <v>13</v>
      </c>
      <c r="F6806" t="n">
        <v>136</v>
      </c>
      <c r="G6806" t="inlineStr">
        <is>
          <t>한번만 딱 한번만 6만[2] 깨고 5짜 보여줘~~`
그럼 올빵 할게~~
다들 기다리구 있다구~
쫌~</t>
        </is>
      </c>
      <c r="H6806" t="n">
        <v>416922418</v>
      </c>
    </row>
    <row r="6807">
      <c r="A6807" t="inlineStr">
        <is>
          <t>2026.04.07 09:29</t>
        </is>
      </c>
      <c r="B6807" t="inlineStr">
        <is>
          <t>다 허황된 글들뿐이고</t>
        </is>
      </c>
      <c r="C6807" t="inlineStr">
        <is>
          <t>이 잡주 고점은 7초반이다
익절</t>
        </is>
      </c>
      <c r="D6807" t="n">
        <v>2</v>
      </c>
      <c r="E6807" t="n">
        <v>3</v>
      </c>
      <c r="F6807" t="n">
        <v>31</v>
      </c>
      <c r="G6807" t="inlineStr">
        <is>
          <t>다 허황된 글들뿐이고 이 잡주 고점은 7초반이다
익절</t>
        </is>
      </c>
      <c r="H6807" t="n">
        <v>416920767</v>
      </c>
    </row>
    <row r="6808">
      <c r="A6808" t="inlineStr">
        <is>
          <t>2026.04.07 09:25</t>
        </is>
      </c>
      <c r="B6808" t="inlineStr">
        <is>
          <t>찬티들 설레발은 ㅋㅋㅋ</t>
        </is>
      </c>
      <c r="C6808" t="inlineStr">
        <is>
          <t xml:space="preserve"> 음봉간다 찬티들아 ㅋㅋ </t>
        </is>
      </c>
      <c r="D6808" t="n">
        <v>1</v>
      </c>
      <c r="E6808" t="n">
        <v>3</v>
      </c>
      <c r="F6808" t="n">
        <v>22</v>
      </c>
      <c r="G6808" t="inlineStr">
        <is>
          <t xml:space="preserve">찬티들 설레발은 ㅋㅋㅋ  음봉간다 찬티들아 ㅋㅋ </t>
        </is>
      </c>
      <c r="H6808" t="n">
        <v>416919844</v>
      </c>
    </row>
    <row r="6809">
      <c r="A6809" t="inlineStr">
        <is>
          <t>2026.04.07 09:24</t>
        </is>
      </c>
      <c r="B6809" t="inlineStr">
        <is>
          <t>6만원</t>
        </is>
      </c>
      <c r="C6809" t="inlineStr">
        <is>
          <t>한번만 깨트리자
5짜 본대 진입준비</t>
        </is>
      </c>
      <c r="D6809" t="n">
        <v>2</v>
      </c>
      <c r="E6809" t="n">
        <v>4</v>
      </c>
      <c r="F6809" t="n">
        <v>25</v>
      </c>
      <c r="G6809" t="inlineStr">
        <is>
          <t>6만원 한번만 깨트리자
5짜 본대 진입준비</t>
        </is>
      </c>
      <c r="H6809" t="n">
        <v>416919651</v>
      </c>
    </row>
    <row r="6810">
      <c r="A6810" t="inlineStr">
        <is>
          <t>2026.04.07 09:23</t>
        </is>
      </c>
      <c r="B6810" t="inlineStr">
        <is>
          <t>주주분들, 급해서 글 써봅니다 ㅠ[1]</t>
        </is>
      </c>
      <c r="C6810" t="inlineStr">
        <is>
          <t>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D6810" t="n">
        <v>2</v>
      </c>
      <c r="E6810" t="n">
        <v>8</v>
      </c>
      <c r="F6810" t="n">
        <v>49</v>
      </c>
      <c r="G6810" t="inlineStr">
        <is>
          <t>주주분들, 급해서 글 써봅니다 ㅠ[1] 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H6810" t="n">
        <v>416919455</v>
      </c>
    </row>
    <row r="6811">
      <c r="A6811" t="inlineStr">
        <is>
          <t>2026.04.07 09:16</t>
        </is>
      </c>
      <c r="B6811" t="inlineStr">
        <is>
          <t>그래도 반도체실적이 좋으니</t>
        </is>
      </c>
      <c r="C6811" t="inlineStr">
        <is>
          <t>전쟁끝나면 코스피 오를일만 남았네
기다리죠 뭐 코스피오르면 증권주가
최대 수혜주인데</t>
        </is>
      </c>
      <c r="D6811" t="n">
        <v>3</v>
      </c>
      <c r="E6811" t="n">
        <v>1</v>
      </c>
      <c r="F6811" t="n">
        <v>33</v>
      </c>
      <c r="G6811" t="inlineStr">
        <is>
          <t>그래도 반도체실적이 좋으니 전쟁끝나면 코스피 오를일만 남았네
기다리죠 뭐 코스피오르면 증권주가
최대 수혜주인데</t>
        </is>
      </c>
      <c r="H6811" t="n">
        <v>416917594</v>
      </c>
    </row>
    <row r="6812">
      <c r="A6812" t="inlineStr">
        <is>
          <t>2026.04.07 09:12</t>
        </is>
      </c>
      <c r="B6812" t="inlineStr">
        <is>
          <t>공매도가 누르는게 보이네요</t>
        </is>
      </c>
      <c r="C6812" t="inlineStr">
        <is>
          <t>상한가 매도 운동에 동참 합시다</t>
        </is>
      </c>
      <c r="D6812" t="n">
        <v>2</v>
      </c>
      <c r="E6812" t="n">
        <v>1</v>
      </c>
      <c r="F6812" t="n">
        <v>34</v>
      </c>
      <c r="G6812" t="inlineStr">
        <is>
          <t>공매도가 누르는게 보이네요 상한가 매도 운동에 동참 합시다</t>
        </is>
      </c>
      <c r="H6812" t="n">
        <v>416916693</v>
      </c>
    </row>
    <row r="6813">
      <c r="A6813" t="inlineStr">
        <is>
          <t>2026.04.07 09:11</t>
        </is>
      </c>
      <c r="B6813" t="inlineStr">
        <is>
          <t>맛집이 많아서 수급이 없다</t>
        </is>
      </c>
      <c r="C6813" t="inlineStr">
        <is>
          <t>수급이 있어야 으쌰으쌰 할텐데 소외되뿟네</t>
        </is>
      </c>
      <c r="D6813" t="n">
        <v>5</v>
      </c>
      <c r="E6813" t="n">
        <v>1</v>
      </c>
      <c r="F6813" t="n">
        <v>26</v>
      </c>
      <c r="G6813" t="inlineStr">
        <is>
          <t>맛집이 많아서 수급이 없다 수급이 있어야 으쌰으쌰 할텐데 소외되뿟네</t>
        </is>
      </c>
      <c r="H6813" t="n">
        <v>416916523</v>
      </c>
    </row>
    <row r="6814">
      <c r="A6814" t="inlineStr">
        <is>
          <t>2026.04.07 09:10</t>
        </is>
      </c>
      <c r="B6814" t="inlineStr">
        <is>
          <t>이것은 왜 왔다갔다 하는겨</t>
        </is>
      </c>
      <c r="C6814" t="inlineStr">
        <is>
          <t>어지럽게시리 갈 길이 멀어여</t>
        </is>
      </c>
      <c r="D6814" t="n">
        <v>0</v>
      </c>
      <c r="E6814" t="n">
        <v>0</v>
      </c>
      <c r="F6814" t="n">
        <v>26</v>
      </c>
      <c r="G6814" t="inlineStr">
        <is>
          <t>이것은 왜 왔다갔다 하는겨 어지럽게시리 갈 길이 멀어여</t>
        </is>
      </c>
      <c r="H6814" t="n">
        <v>416916263</v>
      </c>
    </row>
    <row r="6815">
      <c r="A6815" t="inlineStr">
        <is>
          <t>2026.04.07 09:09</t>
        </is>
      </c>
      <c r="B6815" t="inlineStr">
        <is>
          <t>아직도 희망을 가지는 겨?ㅋㅋㅋ</t>
        </is>
      </c>
      <c r="C6815" t="inlineStr">
        <is>
          <t>내가 말했자녀
65에서 계속 장난 친다고 ㅋㅋㅋ
주가를 올리는 건 외국인이라고
삼전, 하닉스는 외국인 비율이 50%가 넘어.
그니깐 지들이 올리고 싶을 때 올리는 겨.
여긴 글렀제</t>
        </is>
      </c>
      <c r="D6815" t="n">
        <v>0</v>
      </c>
      <c r="E6815" t="n">
        <v>2</v>
      </c>
      <c r="F6815" t="n">
        <v>105</v>
      </c>
      <c r="G6815" t="inlineStr">
        <is>
          <t>아직도 희망을 가지는 겨?ㅋㅋㅋ 내가 말했자녀
65에서 계속 장난 친다고 ㅋㅋㅋ
주가를 올리는 건 외국인이라고
삼전, 하닉스는 외국인 비율이 50%가 넘어.
그니깐 지들이 올리고 싶을 때 올리는 겨.
여긴 글렀제</t>
        </is>
      </c>
      <c r="H6815" t="n">
        <v>416915972</v>
      </c>
    </row>
    <row r="6816">
      <c r="A6816" t="inlineStr">
        <is>
          <t>2026.04.07 09:04</t>
        </is>
      </c>
      <c r="B6816" t="inlineStr">
        <is>
          <t>난 좀 일찍 들어가는 편</t>
        </is>
      </c>
      <c r="C6816" t="inlineStr">
        <is>
          <t>1-2월 무빙 기대하면서 답답해 하는 주주분들 많으실텐데
걍 언젠간 가긴 하니 기다려보죠</t>
        </is>
      </c>
      <c r="D6816" t="n">
        <v>2</v>
      </c>
      <c r="E6816" t="n">
        <v>0</v>
      </c>
      <c r="F6816" t="n">
        <v>32</v>
      </c>
      <c r="G6816" t="inlineStr">
        <is>
          <t>난 좀 일찍 들어가는 편 1-2월 무빙 기대하면서 답답해 하는 주주분들 많으실텐데
걍 언젠간 가긴 하니 기다려보죠</t>
        </is>
      </c>
      <c r="H6816" t="n">
        <v>416914505</v>
      </c>
    </row>
    <row r="6817">
      <c r="A6817" t="inlineStr">
        <is>
          <t>2026.04.07 09:03</t>
        </is>
      </c>
      <c r="B6817" t="inlineStr">
        <is>
          <t>미래야. 난 믿는다</t>
        </is>
      </c>
      <c r="C6817" t="inlineStr">
        <is>
          <t>너만 믿는다</t>
        </is>
      </c>
      <c r="D6817" t="n">
        <v>3</v>
      </c>
      <c r="E6817" t="n">
        <v>1</v>
      </c>
      <c r="F6817" t="n">
        <v>19</v>
      </c>
      <c r="G6817" t="inlineStr">
        <is>
          <t>미래야. 난 믿는다 너만 믿는다</t>
        </is>
      </c>
      <c r="H6817" t="n">
        <v>416914213</v>
      </c>
    </row>
    <row r="6818">
      <c r="A6818" t="inlineStr">
        <is>
          <t>2026.04.07 09:02</t>
        </is>
      </c>
      <c r="B6818" t="inlineStr">
        <is>
          <t>시작했다. 전설의 용사비등차트</t>
        </is>
      </c>
      <c r="C6818" t="inlineStr">
        <is>
          <t>혹등고래가 시작!</t>
        </is>
      </c>
      <c r="D6818" t="n">
        <v>1</v>
      </c>
      <c r="E6818" t="n">
        <v>1</v>
      </c>
      <c r="F6818" t="n">
        <v>25</v>
      </c>
      <c r="G6818" t="inlineStr">
        <is>
          <t>시작했다. 전설의 용사비등차트 혹등고래가 시작!</t>
        </is>
      </c>
      <c r="H6818" t="n">
        <v>416914033</v>
      </c>
    </row>
    <row r="6819">
      <c r="A6819" t="inlineStr">
        <is>
          <t>2026.04.07 08:49</t>
        </is>
      </c>
      <c r="B6819" t="inlineStr">
        <is>
          <t>오늘 심상치 않음</t>
        </is>
      </c>
      <c r="C6819" t="inlineStr">
        <is>
          <t xml:space="preserve">성투하시라 </t>
        </is>
      </c>
      <c r="D6819" t="n">
        <v>7</v>
      </c>
      <c r="E6819" t="n">
        <v>1</v>
      </c>
      <c r="F6819" t="n">
        <v>151</v>
      </c>
      <c r="G6819" t="inlineStr">
        <is>
          <t xml:space="preserve">오늘 심상치 않음 성투하시라 </t>
        </is>
      </c>
      <c r="H6819" t="n">
        <v>416911912</v>
      </c>
    </row>
    <row r="6820">
      <c r="A6820" t="inlineStr">
        <is>
          <t>2026.04.07 08:43</t>
        </is>
      </c>
      <c r="B6820" t="inlineStr">
        <is>
          <t>공매도 이기는 개미[5]</t>
        </is>
      </c>
      <c r="C6820" t="inlineStr">
        <is>
          <t xml:space="preserve">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D6820" t="n">
        <v>9</v>
      </c>
      <c r="E6820" t="n">
        <v>1</v>
      </c>
      <c r="F6820" t="n">
        <v>151</v>
      </c>
      <c r="G6820" t="inlineStr">
        <is>
          <t>공매도 이기는 개미[5]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H6820" t="n">
        <v>416911094</v>
      </c>
    </row>
    <row r="6821">
      <c r="A6821" t="inlineStr">
        <is>
          <t>2026.04.07 08:42</t>
        </is>
      </c>
      <c r="B6821" t="inlineStr">
        <is>
          <t>오늘은 박스권 탈출!!![2]</t>
        </is>
      </c>
      <c r="C6821" t="inlineStr">
        <is>
          <t>두달 가까이 박스권에 갇혀서 나오질 못하네.
오늘은 한 번 달려보자~~</t>
        </is>
      </c>
      <c r="D6821" t="n">
        <v>4</v>
      </c>
      <c r="E6821" t="n">
        <v>1</v>
      </c>
      <c r="F6821" t="n">
        <v>116</v>
      </c>
      <c r="G6821" t="inlineStr">
        <is>
          <t>오늘은 박스권 탈출!!![2] 두달 가까이 박스권에 갇혀서 나오질 못하네.
오늘은 한 번 달려보자~~</t>
        </is>
      </c>
      <c r="H6821" t="n">
        <v>416910856</v>
      </c>
    </row>
    <row r="6822">
      <c r="A6822" t="inlineStr">
        <is>
          <t>2026.04.07 08:38</t>
        </is>
      </c>
      <c r="B6822" t="inlineStr">
        <is>
          <t>어제랑 똑같다했지 ㅋㅋㅋㅋㅋ</t>
        </is>
      </c>
      <c r="C6822" t="inlineStr">
        <is>
          <t>아침장에서 64000왔다갔다 오후장에 쳐박기</t>
        </is>
      </c>
      <c r="D6822" t="n">
        <v>2</v>
      </c>
      <c r="E6822" t="n">
        <v>1</v>
      </c>
      <c r="F6822" t="n">
        <v>44</v>
      </c>
      <c r="G6822" t="inlineStr">
        <is>
          <t>어제랑 똑같다했지 ㅋㅋㅋㅋㅋ 아침장에서 64000왔다갔다 오후장에 쳐박기</t>
        </is>
      </c>
      <c r="H6822" t="n">
        <v>416910279</v>
      </c>
    </row>
    <row r="6823">
      <c r="A6823" t="inlineStr">
        <is>
          <t>2026.04.07 08:37</t>
        </is>
      </c>
      <c r="B6823" t="inlineStr">
        <is>
          <t>이직도 여기서 머뭇거리고있나요[1]</t>
        </is>
      </c>
      <c r="C6823" t="inlineStr">
        <is>
          <t>아직도고평가
설거지하지말고 종목교체하세요</t>
        </is>
      </c>
      <c r="D6823" t="n">
        <v>2</v>
      </c>
      <c r="E6823" t="n">
        <v>1</v>
      </c>
      <c r="F6823" t="n">
        <v>84</v>
      </c>
      <c r="G6823" t="inlineStr">
        <is>
          <t>이직도 여기서 머뭇거리고있나요[1] 아직도고평가
설거지하지말고 종목교체하세요</t>
        </is>
      </c>
      <c r="H6823" t="n">
        <v>416910076</v>
      </c>
    </row>
    <row r="6824">
      <c r="A6824" t="inlineStr">
        <is>
          <t>2026.04.07 08:34</t>
        </is>
      </c>
      <c r="B6824" t="inlineStr">
        <is>
          <t>본장은</t>
        </is>
      </c>
      <c r="C6824" t="inlineStr">
        <is>
          <t>파랗게 물들이겠네,,,</t>
        </is>
      </c>
      <c r="D6824" t="n">
        <v>1</v>
      </c>
      <c r="E6824" t="n">
        <v>2</v>
      </c>
      <c r="F6824" t="n">
        <v>39</v>
      </c>
      <c r="G6824" t="inlineStr">
        <is>
          <t>본장은 파랗게 물들이겠네,,,</t>
        </is>
      </c>
      <c r="H6824" t="n">
        <v>416909673</v>
      </c>
    </row>
    <row r="6825">
      <c r="A6825" t="inlineStr">
        <is>
          <t>2026.04.07 08:28</t>
        </is>
      </c>
      <c r="B6825" t="inlineStr">
        <is>
          <t>엉덩이가</t>
        </is>
      </c>
      <c r="C6825" t="inlineStr">
        <is>
          <t>너무 무겁네요,,, 좀 오래됬는데 ,,,,</t>
        </is>
      </c>
      <c r="D6825" t="n">
        <v>3</v>
      </c>
      <c r="E6825" t="n">
        <v>0</v>
      </c>
      <c r="F6825" t="n">
        <v>44</v>
      </c>
      <c r="G6825" t="inlineStr">
        <is>
          <t>엉덩이가 너무 무겁네요,,, 좀 오래됬는데 ,,,,</t>
        </is>
      </c>
      <c r="H6825" t="n">
        <v>416908869</v>
      </c>
    </row>
    <row r="6826">
      <c r="A6826" t="inlineStr">
        <is>
          <t>2026.04.07 08:20</t>
        </is>
      </c>
      <c r="B6826" t="inlineStr">
        <is>
          <t>삼전 차익실현 나온 물량 증권주 몰린다[3]</t>
        </is>
      </c>
      <c r="C6826" t="inlineStr">
        <is>
          <t>곧 폭팔적인 수급물량 들어올것이다
삼전 차익실현 매물 나온 물량 증권주 대장
미래에셋증권으로 들어온다
본장 급행열차 탈 준비해라 안전벨트 꽉메고
오늘 최소15% 상승한다</t>
        </is>
      </c>
      <c r="D6826" t="n">
        <v>3</v>
      </c>
      <c r="E6826" t="n">
        <v>5</v>
      </c>
      <c r="F6826" t="n">
        <v>217</v>
      </c>
      <c r="G6826" t="inlineStr">
        <is>
          <t>삼전 차익실현 나온 물량 증권주 몰린다[3] 곧 폭팔적인 수급물량 들어올것이다
삼전 차익실현 매물 나온 물량 증권주 대장
미래에셋증권으로 들어온다
본장 급행열차 탈 준비해라 안전벨트 꽉메고
오늘 최소15% 상승한다</t>
        </is>
      </c>
      <c r="H6826" t="n">
        <v>416907529</v>
      </c>
    </row>
    <row r="6827">
      <c r="A6827" t="inlineStr">
        <is>
          <t>2026.04.07 08:15</t>
        </is>
      </c>
      <c r="B6827" t="inlineStr">
        <is>
          <t>이놈은 실적발표 언제하냐?&gt;[1]</t>
        </is>
      </c>
      <c r="C6827" t="inlineStr">
        <is>
          <t>에혀~~~~~</t>
        </is>
      </c>
      <c r="D6827" t="n">
        <v>3</v>
      </c>
      <c r="E6827" t="n">
        <v>0</v>
      </c>
      <c r="F6827" t="n">
        <v>150</v>
      </c>
      <c r="G6827" t="inlineStr">
        <is>
          <t>이놈은 실적발표 언제하냐?&gt;[1] 에혀~~~~~</t>
        </is>
      </c>
      <c r="H6827" t="n">
        <v>416906800</v>
      </c>
    </row>
    <row r="6828">
      <c r="A6828" t="inlineStr">
        <is>
          <t>2026.04.07 08:12</t>
        </is>
      </c>
      <c r="B6828" t="inlineStr">
        <is>
          <t>삼전 빠질땐</t>
        </is>
      </c>
      <c r="C6828" t="inlineStr">
        <is>
          <t xml:space="preserve">같이 바닥도 없이 빠지더남 오를땐 방산주하고 같이 가네,,,, </t>
        </is>
      </c>
      <c r="D6828" t="n">
        <v>4</v>
      </c>
      <c r="E6828" t="n">
        <v>0</v>
      </c>
      <c r="F6828" t="n">
        <v>35</v>
      </c>
      <c r="G6828" t="inlineStr">
        <is>
          <t xml:space="preserve">삼전 빠질땐 같이 바닥도 없이 빠지더남 오를땐 방산주하고 같이 가네,,,, </t>
        </is>
      </c>
      <c r="H6828" t="n">
        <v>416906375</v>
      </c>
    </row>
    <row r="6829">
      <c r="A6829" t="inlineStr">
        <is>
          <t>2026.04.07 08:11</t>
        </is>
      </c>
      <c r="B6829" t="inlineStr">
        <is>
          <t>야는</t>
        </is>
      </c>
      <c r="C6829" t="inlineStr">
        <is>
          <t>왜 못가는 것일까..</t>
        </is>
      </c>
      <c r="D6829" t="n">
        <v>3</v>
      </c>
      <c r="E6829" t="n">
        <v>1</v>
      </c>
      <c r="F6829" t="n">
        <v>22</v>
      </c>
      <c r="G6829" t="inlineStr">
        <is>
          <t>야는 왜 못가는 것일까..</t>
        </is>
      </c>
      <c r="H6829" t="n">
        <v>416906204</v>
      </c>
    </row>
    <row r="6830">
      <c r="A6830" t="inlineStr">
        <is>
          <t>2026.04.07 08:06</t>
        </is>
      </c>
      <c r="B6830" t="inlineStr">
        <is>
          <t>얘 하는일 매일 64000갔다가</t>
        </is>
      </c>
      <c r="C6830" t="inlineStr">
        <is>
          <t>다시아래로 쳐박기 ㅋㅋㅋ 개잡주</t>
        </is>
      </c>
      <c r="D6830" t="n">
        <v>12</v>
      </c>
      <c r="E6830" t="n">
        <v>2</v>
      </c>
      <c r="F6830" t="n">
        <v>46</v>
      </c>
      <c r="G6830" t="inlineStr">
        <is>
          <t>얘 하는일 매일 64000갔다가 다시아래로 쳐박기 ㅋㅋㅋ 개잡주</t>
        </is>
      </c>
      <c r="H6830" t="n">
        <v>416905496</v>
      </c>
    </row>
    <row r="6831">
      <c r="A6831" t="inlineStr">
        <is>
          <t>2026.04.07 07:56</t>
        </is>
      </c>
      <c r="B6831" t="inlineStr">
        <is>
          <t>삼전 직원들의 원픽 MTS 는</t>
        </is>
      </c>
      <c r="C6831" t="inlineStr">
        <is>
          <t>미래에셋증권이란다</t>
        </is>
      </c>
      <c r="D6831" t="n">
        <v>4</v>
      </c>
      <c r="E6831" t="n">
        <v>3</v>
      </c>
      <c r="F6831" t="n">
        <v>36</v>
      </c>
      <c r="G6831" t="inlineStr">
        <is>
          <t>삼전 직원들의 원픽 MTS 는 미래에셋증권이란다</t>
        </is>
      </c>
      <c r="H6831" t="n">
        <v>416904252</v>
      </c>
    </row>
    <row r="6832">
      <c r="A6832" t="inlineStr">
        <is>
          <t>2026.04.07 07:52</t>
        </is>
      </c>
      <c r="B6832" t="inlineStr">
        <is>
          <t>속보 ㅡ 삼성전자 미래에셋증권에 대량 납품</t>
        </is>
      </c>
      <c r="C6832" t="inlineStr">
        <is>
          <t>PC 모니터 휴대폰 에어콘 냉장고 대량 납품
대박.   오늘 삼전하고 같이 날라가자</t>
        </is>
      </c>
      <c r="D6832" t="n">
        <v>3</v>
      </c>
      <c r="E6832" t="n">
        <v>3</v>
      </c>
      <c r="F6832" t="n">
        <v>104</v>
      </c>
      <c r="G6832" t="inlineStr">
        <is>
          <t>속보 ㅡ 삼성전자 미래에셋증권에 대량 납품 PC 모니터 휴대폰 에어콘 냉장고 대량 납품
대박.   오늘 삼전하고 같이 날라가자</t>
        </is>
      </c>
      <c r="H6832" t="n">
        <v>416903821</v>
      </c>
    </row>
    <row r="6833">
      <c r="A6833" t="inlineStr">
        <is>
          <t>2026.04.07 07:42</t>
        </is>
      </c>
      <c r="B6833" t="inlineStr">
        <is>
          <t>삼전 영업이익[2]</t>
        </is>
      </c>
      <c r="C6833" t="inlineStr">
        <is>
          <t>57조조 ㄷㄷ
코스피상승 미래에셋증권 상승!</t>
        </is>
      </c>
      <c r="D6833" t="n">
        <v>12</v>
      </c>
      <c r="E6833" t="n">
        <v>3</v>
      </c>
      <c r="F6833" t="n">
        <v>192</v>
      </c>
      <c r="G6833" t="inlineStr">
        <is>
          <t>삼전 영업이익[2] 57조조 ㄷㄷ
코스피상승 미래에셋증권 상승!</t>
        </is>
      </c>
      <c r="H6833" t="n">
        <v>416902947</v>
      </c>
    </row>
    <row r="6834">
      <c r="A6834" t="inlineStr">
        <is>
          <t>2026.04.07 07:18</t>
        </is>
      </c>
      <c r="B6834" t="inlineStr">
        <is>
          <t>ㅋㅋㅋㅋ어제랑 똑같다니까</t>
        </is>
      </c>
      <c r="C6834" t="inlineStr">
        <is>
          <t>뭔 실적암것도안나오고 전쟁똑같은데 뭔 올라가는 드립치노 ㅋㅋㅋ</t>
        </is>
      </c>
      <c r="D6834" t="n">
        <v>1</v>
      </c>
      <c r="E6834" t="n">
        <v>5</v>
      </c>
      <c r="F6834" t="n">
        <v>47</v>
      </c>
      <c r="G6834" t="inlineStr">
        <is>
          <t>ㅋㅋㅋㅋ어제랑 똑같다니까 뭔 실적암것도안나오고 전쟁똑같은데 뭔 올라가는 드립치노 ㅋㅋㅋ</t>
        </is>
      </c>
      <c r="H6834" t="n">
        <v>416902000</v>
      </c>
    </row>
    <row r="6835">
      <c r="A6835" t="inlineStr">
        <is>
          <t>2026.04.07 07:05</t>
        </is>
      </c>
      <c r="B6835" t="inlineStr">
        <is>
          <t>싸늘하다....[2]</t>
        </is>
      </c>
      <c r="C6835" t="inlineStr">
        <is>
          <t xml:space="preserve">아침부터 또람프가 한국 안도왔다고 온 뉴스에 도배되고있다.. </t>
        </is>
      </c>
      <c r="D6835" t="n">
        <v>0</v>
      </c>
      <c r="E6835" t="n">
        <v>6</v>
      </c>
      <c r="F6835" t="n">
        <v>120</v>
      </c>
      <c r="G6835" t="inlineStr">
        <is>
          <t xml:space="preserve">싸늘하다....[2] 아침부터 또람프가 한국 안도왔다고 온 뉴스에 도배되고있다.. </t>
        </is>
      </c>
      <c r="H6835" t="n">
        <v>416901680</v>
      </c>
    </row>
    <row r="6836">
      <c r="A6836" t="inlineStr">
        <is>
          <t>2026.04.07 05:48</t>
        </is>
      </c>
      <c r="B6836" t="inlineStr">
        <is>
          <t>상한가 매도 건다고 공매 안없어져요 그냥대차거래...[1]</t>
        </is>
      </c>
      <c r="C6836" t="inlineStr">
        <is>
          <t>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D6836" t="n">
        <v>27</v>
      </c>
      <c r="E6836" t="n">
        <v>1</v>
      </c>
      <c r="F6836" t="n">
        <v>258</v>
      </c>
      <c r="G6836" t="inlineStr">
        <is>
          <t>상한가 매도 건다고 공매 안없어져요 그냥대차거래...[1] 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H6836" t="n">
        <v>416900511</v>
      </c>
    </row>
    <row r="6837">
      <c r="A6837" t="inlineStr">
        <is>
          <t>2026.04.07 05:25</t>
        </is>
      </c>
      <c r="B6837" t="inlineStr">
        <is>
          <t>낼[1]</t>
        </is>
      </c>
      <c r="C6837" t="inlineStr">
        <is>
          <t>오널 폭락이네~~종가 56000</t>
        </is>
      </c>
      <c r="D6837" t="n">
        <v>5</v>
      </c>
      <c r="E6837" t="n">
        <v>14</v>
      </c>
      <c r="F6837" t="n">
        <v>297</v>
      </c>
      <c r="G6837" t="inlineStr">
        <is>
          <t>낼[1] 오널 폭락이네~~종가 56000</t>
        </is>
      </c>
      <c r="H6837" t="n">
        <v>416900365</v>
      </c>
    </row>
    <row r="6838">
      <c r="A6838" t="inlineStr">
        <is>
          <t>2026.04.07 05:15</t>
        </is>
      </c>
      <c r="B6838" t="inlineStr">
        <is>
          <t>스페이스X관련주 급등이네요</t>
        </is>
      </c>
      <c r="C6838" t="inlineStr">
        <is>
          <t>경축드리옵니다^^</t>
        </is>
      </c>
      <c r="D6838" t="n">
        <v>16</v>
      </c>
      <c r="E6838" t="n">
        <v>3</v>
      </c>
      <c r="F6838" t="n">
        <v>124</v>
      </c>
      <c r="G6838" t="inlineStr">
        <is>
          <t>스페이스X관련주 급등이네요 경축드리옵니다^^</t>
        </is>
      </c>
      <c r="H6838" t="n">
        <v>416900270</v>
      </c>
    </row>
    <row r="6839">
      <c r="A6839" t="inlineStr">
        <is>
          <t>2026.04.07 04:56</t>
        </is>
      </c>
      <c r="B6839" t="inlineStr">
        <is>
          <t>상한가 매도 걸고 아침을 시작 합시다[1]</t>
        </is>
      </c>
      <c r="C6839" t="inlineStr">
        <is>
          <t>좋은건  다같이 해봐요</t>
        </is>
      </c>
      <c r="D6839" t="n">
        <v>2</v>
      </c>
      <c r="E6839" t="n">
        <v>7</v>
      </c>
      <c r="F6839" t="n">
        <v>162</v>
      </c>
      <c r="G6839" t="inlineStr">
        <is>
          <t>상한가 매도 걸고 아침을 시작 합시다[1] 좋은건  다같이 해봐요</t>
        </is>
      </c>
      <c r="H6839" t="n">
        <v>416900124</v>
      </c>
    </row>
    <row r="6840">
      <c r="A6840" t="inlineStr">
        <is>
          <t>2026.04.06 23:18</t>
        </is>
      </c>
      <c r="B6840" t="inlineStr">
        <is>
          <t>옵스~[5]</t>
        </is>
      </c>
      <c r="C6840" t="inlineStr">
        <is>
          <t>미 우주항공주
올 상승 하는대?
주주들 좋겠수~~</t>
        </is>
      </c>
      <c r="D6840" t="n">
        <v>27</v>
      </c>
      <c r="E6840" t="n">
        <v>4</v>
      </c>
      <c r="F6840" t="n">
        <v>794</v>
      </c>
      <c r="G6840" t="inlineStr">
        <is>
          <t>옵스~[5] 미 우주항공주
올 상승 하는대?
주주들 좋겠수~~</t>
        </is>
      </c>
      <c r="H6840" t="n">
        <v>416895085</v>
      </c>
    </row>
    <row r="6841">
      <c r="A6841" t="inlineStr">
        <is>
          <t>2026.04.06 22:25</t>
        </is>
      </c>
      <c r="B6841" t="inlineStr">
        <is>
          <t>내일 쩜상한가![1]</t>
        </is>
      </c>
      <c r="C6841" t="inlineStr">
        <is>
          <t>성투하시라 
45일 휴전안</t>
        </is>
      </c>
      <c r="D6841" t="n">
        <v>37</v>
      </c>
      <c r="E6841" t="n">
        <v>9</v>
      </c>
      <c r="F6841" t="n">
        <v>473</v>
      </c>
      <c r="G6841" t="inlineStr">
        <is>
          <t>내일 쩜상한가![1] 성투하시라 
45일 휴전안</t>
        </is>
      </c>
      <c r="H6841" t="n">
        <v>416892001</v>
      </c>
    </row>
    <row r="6842">
      <c r="A6842" t="inlineStr">
        <is>
          <t>2026.04.06 22:06</t>
        </is>
      </c>
      <c r="B6842" t="inlineStr">
        <is>
          <t>스페이스X 상장, 나도 살 수 있을까? 국내 투...</t>
        </is>
      </c>
      <c r="C6842" t="inlineStr">
        <is>
          <t>https://leisurely-life-record.tistory.com/13</t>
        </is>
      </c>
      <c r="D6842" t="n">
        <v>20</v>
      </c>
      <c r="E6842" t="n">
        <v>2</v>
      </c>
      <c r="F6842" t="n">
        <v>223</v>
      </c>
      <c r="G6842" t="inlineStr">
        <is>
          <t>스페이스X 상장, 나도 살 수 있을까? 국내 투... https://leisurely-life-record.tistory.com/13</t>
        </is>
      </c>
      <c r="H6842" t="n">
        <v>416891337</v>
      </c>
    </row>
    <row r="6843">
      <c r="A6843" t="inlineStr">
        <is>
          <t>2026.04.06 21:56</t>
        </is>
      </c>
      <c r="B6843" t="inlineStr">
        <is>
          <t>이스라엘  이란가스관50퍼 파괴함[1]</t>
        </is>
      </c>
      <c r="C6843" t="inlineStr">
        <is>
          <t>당분간 떡상ㄱㄱ임</t>
        </is>
      </c>
      <c r="D6843" t="n">
        <v>28</v>
      </c>
      <c r="E6843" t="n">
        <v>2</v>
      </c>
      <c r="F6843" t="n">
        <v>678</v>
      </c>
      <c r="G6843" t="inlineStr">
        <is>
          <t>이스라엘  이란가스관50퍼 파괴함[1] 당분간 떡상ㄱㄱ임</t>
        </is>
      </c>
      <c r="H6843" t="n">
        <v>416890908</v>
      </c>
    </row>
    <row r="6844">
      <c r="A6844" t="inlineStr">
        <is>
          <t>2026.04.06 21:32</t>
        </is>
      </c>
      <c r="B6844" t="inlineStr">
        <is>
          <t>증권가 에서  83000 목표가선정</t>
        </is>
      </c>
      <c r="C6844" t="inlineStr">
        <is>
          <t>스페이스 ×  상장시 최소 1조원  이익창출
주가도  지금보다  많이 상승예상</t>
        </is>
      </c>
      <c r="D6844" t="n">
        <v>38</v>
      </c>
      <c r="E6844" t="n">
        <v>2</v>
      </c>
      <c r="F6844" t="n">
        <v>287</v>
      </c>
      <c r="G6844" t="inlineStr">
        <is>
          <t>증권가 에서  83000 목표가선정 스페이스 ×  상장시 최소 1조원  이익창출
주가도  지금보다  많이 상승예상</t>
        </is>
      </c>
      <c r="H6844" t="n">
        <v>416889928</v>
      </c>
    </row>
    <row r="6845">
      <c r="A6845" t="inlineStr">
        <is>
          <t>2026.04.06 20:14</t>
        </is>
      </c>
      <c r="B6845" t="inlineStr">
        <is>
          <t>삼성전자가 25만가야[4]</t>
        </is>
      </c>
      <c r="C6845" t="inlineStr">
        <is>
          <t>미에증 8만간다..</t>
        </is>
      </c>
      <c r="D6845" t="n">
        <v>6</v>
      </c>
      <c r="E6845" t="n">
        <v>21</v>
      </c>
      <c r="F6845" t="n">
        <v>593</v>
      </c>
      <c r="G6845" t="inlineStr">
        <is>
          <t>삼성전자가 25만가야[4] 미에증 8만간다..</t>
        </is>
      </c>
      <c r="H6845" t="n">
        <v>416886107</v>
      </c>
    </row>
    <row r="6846">
      <c r="A6846" t="inlineStr">
        <is>
          <t>2026.04.06 19:49</t>
        </is>
      </c>
      <c r="B6846" t="inlineStr">
        <is>
          <t>68200원에서[1]</t>
        </is>
      </c>
      <c r="C6846" t="inlineStr">
        <is>
          <t xml:space="preserve">68100원 2000주 던진놈 나와 공매도 개작살 나봐라 </t>
        </is>
      </c>
      <c r="D6846" t="n">
        <v>15</v>
      </c>
      <c r="E6846" t="n">
        <v>2</v>
      </c>
      <c r="F6846" t="n">
        <v>261</v>
      </c>
      <c r="G6846" t="inlineStr">
        <is>
          <t xml:space="preserve">68200원에서[1] 68100원 2000주 던진놈 나와 공매도 개작살 나봐라 </t>
        </is>
      </c>
      <c r="H6846" t="n">
        <v>416884248</v>
      </c>
    </row>
    <row r="6847">
      <c r="A6847" t="inlineStr">
        <is>
          <t>2026.04.06 19:46</t>
        </is>
      </c>
      <c r="B6847" t="inlineStr">
        <is>
          <t>목표주가 83000원 이라는데</t>
        </is>
      </c>
      <c r="C6847" t="inlineStr">
        <is>
          <t>언제 갈라나</t>
        </is>
      </c>
      <c r="D6847" t="n">
        <v>19</v>
      </c>
      <c r="E6847" t="n">
        <v>3</v>
      </c>
      <c r="F6847" t="n">
        <v>115</v>
      </c>
      <c r="G6847" t="inlineStr">
        <is>
          <t>목표주가 83000원 이라는데 언제 갈라나</t>
        </is>
      </c>
      <c r="H6847" t="n">
        <v>416883892</v>
      </c>
    </row>
    <row r="6848">
      <c r="A6848" t="inlineStr">
        <is>
          <t>2026.04.06 19:46</t>
        </is>
      </c>
      <c r="B6848" t="inlineStr">
        <is>
          <t>삼성전자를 너 때문에 매수를 못했는데 좀 올라...[1]</t>
        </is>
      </c>
      <c r="C6848" t="inlineStr">
        <is>
          <t>나의 가치를 보고 삼성전자를 매수 안했는데 니가 해줘야지
내일 좀 달려줘야지</t>
        </is>
      </c>
      <c r="D6848" t="n">
        <v>27</v>
      </c>
      <c r="E6848" t="n">
        <v>3</v>
      </c>
      <c r="F6848" t="n">
        <v>265</v>
      </c>
      <c r="G6848" t="inlineStr">
        <is>
          <t>삼성전자를 너 때문에 매수를 못했는데 좀 올라...[1] 나의 가치를 보고 삼성전자를 매수 안했는데 니가 해줘야지
내일 좀 달려줘야지</t>
        </is>
      </c>
      <c r="H6848" t="n">
        <v>416883899</v>
      </c>
    </row>
    <row r="6849">
      <c r="A6849" t="inlineStr">
        <is>
          <t>2026.04.06 19:37</t>
        </is>
      </c>
      <c r="B6849" t="inlineStr">
        <is>
          <t>내일도 똑같을거다</t>
        </is>
      </c>
      <c r="C6849" t="inlineStr">
        <is>
          <t>다른글들 믿고 추매하지마라 다 너희들 지옥보내려는애들이니까</t>
        </is>
      </c>
      <c r="D6849" t="n">
        <v>10</v>
      </c>
      <c r="E6849" t="n">
        <v>10</v>
      </c>
      <c r="F6849" t="n">
        <v>85</v>
      </c>
      <c r="G6849" t="inlineStr">
        <is>
          <t>내일도 똑같을거다 다른글들 믿고 추매하지마라 다 너희들 지옥보내려는애들이니까</t>
        </is>
      </c>
      <c r="H6849" t="n">
        <v>416883093</v>
      </c>
    </row>
    <row r="6850">
      <c r="A6850" t="inlineStr">
        <is>
          <t>2026.04.06 19:12</t>
        </is>
      </c>
      <c r="B6850" t="inlineStr">
        <is>
          <t>지금도 싸다</t>
        </is>
      </c>
      <c r="C6850" t="inlineStr">
        <is>
          <t>박스권 돌파하면 이금액도 안온다</t>
        </is>
      </c>
      <c r="D6850" t="n">
        <v>20</v>
      </c>
      <c r="E6850" t="n">
        <v>3</v>
      </c>
      <c r="F6850" t="n">
        <v>91</v>
      </c>
      <c r="G6850" t="inlineStr">
        <is>
          <t>지금도 싸다 박스권 돌파하면 이금액도 안온다</t>
        </is>
      </c>
      <c r="H6850" t="n">
        <v>416881650</v>
      </c>
    </row>
    <row r="6851">
      <c r="A6851" t="inlineStr">
        <is>
          <t>2026.04.06 19:07</t>
        </is>
      </c>
      <c r="B6851" t="inlineStr">
        <is>
          <t>이란 협상거부[1]</t>
        </is>
      </c>
      <c r="C6851" t="inlineStr">
        <is>
          <t xml:space="preserve">지옥가자 드가자 </t>
        </is>
      </c>
      <c r="D6851" t="n">
        <v>4</v>
      </c>
      <c r="E6851" t="n">
        <v>9</v>
      </c>
      <c r="F6851" t="n">
        <v>475</v>
      </c>
      <c r="G6851" t="inlineStr">
        <is>
          <t xml:space="preserve">이란 협상거부[1] 지옥가자 드가자 </t>
        </is>
      </c>
      <c r="H6851" t="n">
        <v>416881409</v>
      </c>
    </row>
    <row r="6852">
      <c r="A6852" t="inlineStr">
        <is>
          <t>2026.04.06 19:00</t>
        </is>
      </c>
      <c r="B6852" t="inlineStr">
        <is>
          <t>공매도들 발악을 하는구나[4]</t>
        </is>
      </c>
      <c r="C6852" t="inlineStr">
        <is>
          <t>ㅋㅋㅋㅋ 똥줄타냐</t>
        </is>
      </c>
      <c r="D6852" t="n">
        <v>20</v>
      </c>
      <c r="E6852" t="n">
        <v>3</v>
      </c>
      <c r="F6852" t="n">
        <v>256</v>
      </c>
      <c r="G6852" t="inlineStr">
        <is>
          <t>공매도들 발악을 하는구나[4] ㅋㅋㅋㅋ 똥줄타냐</t>
        </is>
      </c>
      <c r="H6852" t="n">
        <v>416880999</v>
      </c>
    </row>
    <row r="6853">
      <c r="A6853" t="inlineStr">
        <is>
          <t>2026.04.06 18:51</t>
        </is>
      </c>
      <c r="B6853" t="inlineStr">
        <is>
          <t>차트[1]</t>
        </is>
      </c>
      <c r="C6853" t="inlineStr">
        <is>
          <t>촛깥네.
함 치고 나가야는데
개미들 쌓이네 ㅋ</t>
        </is>
      </c>
      <c r="D6853" t="n">
        <v>16</v>
      </c>
      <c r="E6853" t="n">
        <v>3</v>
      </c>
      <c r="F6853" t="n">
        <v>176</v>
      </c>
      <c r="G6853" t="inlineStr">
        <is>
          <t>차트[1] 촛깥네.
함 치고 나가야는데
개미들 쌓이네 ㅋ</t>
        </is>
      </c>
      <c r="H6853" t="n">
        <v>416880427</v>
      </c>
    </row>
    <row r="6854">
      <c r="A6854" t="inlineStr">
        <is>
          <t>2026.04.06 18:36</t>
        </is>
      </c>
      <c r="B6854" t="inlineStr">
        <is>
          <t>낼 은 폭 등 예 감[1]</t>
        </is>
      </c>
      <c r="C6854" t="inlineStr">
        <is>
          <t xml:space="preserve">7자보러 가야지
삼성전자 32 만전자 간다구. </t>
        </is>
      </c>
      <c r="D6854" t="n">
        <v>26</v>
      </c>
      <c r="E6854" t="n">
        <v>6</v>
      </c>
      <c r="F6854" t="n">
        <v>190</v>
      </c>
      <c r="G6854" t="inlineStr">
        <is>
          <t xml:space="preserve">낼 은 폭 등 예 감[1] 7자보러 가야지
삼성전자 32 만전자 간다구. </t>
        </is>
      </c>
      <c r="H6854" t="n">
        <v>416879598</v>
      </c>
    </row>
    <row r="6855">
      <c r="A6855" t="inlineStr">
        <is>
          <t>2026.04.06 18:27</t>
        </is>
      </c>
      <c r="B6855" t="inlineStr">
        <is>
          <t>내일아침장 상승후 하락조심[2]</t>
        </is>
      </c>
      <c r="C6855" t="inlineStr">
        <is>
          <t>하세요 개미들</t>
        </is>
      </c>
      <c r="D6855" t="n">
        <v>8</v>
      </c>
      <c r="E6855" t="n">
        <v>17</v>
      </c>
      <c r="F6855" t="n">
        <v>345</v>
      </c>
      <c r="G6855" t="inlineStr">
        <is>
          <t>내일아침장 상승후 하락조심[2] 하세요 개미들</t>
        </is>
      </c>
      <c r="H6855" t="n">
        <v>416879092</v>
      </c>
    </row>
    <row r="6856">
      <c r="A6856" t="inlineStr">
        <is>
          <t>2026.04.06 18:20</t>
        </is>
      </c>
      <c r="B6856" t="inlineStr">
        <is>
          <t>옵스</t>
        </is>
      </c>
      <c r="C6856" t="inlineStr">
        <is>
          <t>어마어마 하구먼</t>
        </is>
      </c>
      <c r="D6856" t="n">
        <v>12</v>
      </c>
      <c r="E6856" t="n">
        <v>3</v>
      </c>
      <c r="F6856" t="n">
        <v>401</v>
      </c>
      <c r="G6856" t="inlineStr">
        <is>
          <t>옵스 어마어마 하구먼</t>
        </is>
      </c>
      <c r="H6856" t="n">
        <v>416878632</v>
      </c>
    </row>
    <row r="6857">
      <c r="A6857" t="inlineStr">
        <is>
          <t>2026.04.06 18:07</t>
        </is>
      </c>
      <c r="B6857" t="inlineStr">
        <is>
          <t>기자들아[2]</t>
        </is>
      </c>
      <c r="C6857" t="inlineStr">
        <is>
          <t>여기에 로또당첨번호 보내는자들이 기자 맞냐?
로또협회한테 술얻어묵었냐?</t>
        </is>
      </c>
      <c r="D6857" t="n">
        <v>2</v>
      </c>
      <c r="E6857" t="n">
        <v>2</v>
      </c>
      <c r="F6857" t="n">
        <v>132</v>
      </c>
      <c r="G6857" t="inlineStr">
        <is>
          <t>기자들아[2] 여기에 로또당첨번호 보내는자들이 기자 맞냐?
로또협회한테 술얻어묵었냐?</t>
        </is>
      </c>
      <c r="H6857" t="n">
        <v>416877809</v>
      </c>
    </row>
    <row r="6858">
      <c r="A6858" t="inlineStr">
        <is>
          <t>2026.04.06 17:59</t>
        </is>
      </c>
      <c r="B6858" t="inlineStr">
        <is>
          <t>뉴비 호갱님들을 위해[2]</t>
        </is>
      </c>
      <c r="C6858" t="inlineStr">
        <is>
          <t>불법 리딩방 보시면 
불법리딩방이라고 댓글 달아줍시다 행님 누님들~</t>
        </is>
      </c>
      <c r="D6858" t="n">
        <v>5</v>
      </c>
      <c r="E6858" t="n">
        <v>1</v>
      </c>
      <c r="F6858" t="n">
        <v>103</v>
      </c>
      <c r="G6858" t="inlineStr">
        <is>
          <t>뉴비 호갱님들을 위해[2] 불법 리딩방 보시면 
불법리딩방이라고 댓글 달아줍시다 행님 누님들~</t>
        </is>
      </c>
      <c r="H6858" t="n">
        <v>416877194</v>
      </c>
    </row>
    <row r="6859">
      <c r="A6859" t="inlineStr">
        <is>
          <t>2026.04.06 17:56</t>
        </is>
      </c>
      <c r="B6859" t="inlineStr">
        <is>
          <t>NH 삼성은</t>
        </is>
      </c>
      <c r="C6859" t="inlineStr">
        <is>
          <t>3~4%대 노는데 미래는
뭣하노</t>
        </is>
      </c>
      <c r="D6859" t="n">
        <v>6</v>
      </c>
      <c r="E6859" t="n">
        <v>1</v>
      </c>
      <c r="F6859" t="n">
        <v>67</v>
      </c>
      <c r="G6859" t="inlineStr">
        <is>
          <t>NH 삼성은 3~4%대 노는데 미래는
뭣하노</t>
        </is>
      </c>
      <c r="H6859" t="n">
        <v>416876952</v>
      </c>
    </row>
    <row r="6860">
      <c r="A6860" t="inlineStr">
        <is>
          <t>2026.04.06 17:48</t>
        </is>
      </c>
      <c r="B6860" t="inlineStr">
        <is>
          <t>미선물[1]</t>
        </is>
      </c>
      <c r="C6860" t="inlineStr">
        <is>
          <t>미선물  폭등이네요^^</t>
        </is>
      </c>
      <c r="D6860" t="n">
        <v>14</v>
      </c>
      <c r="E6860" t="n">
        <v>2</v>
      </c>
      <c r="F6860" t="n">
        <v>268</v>
      </c>
      <c r="G6860" t="inlineStr">
        <is>
          <t>미선물[1] 미선물  폭등이네요^^</t>
        </is>
      </c>
      <c r="H6860" t="n">
        <v>416876370</v>
      </c>
    </row>
    <row r="6861">
      <c r="A6861" t="inlineStr">
        <is>
          <t>2026.04.06 17:44</t>
        </is>
      </c>
      <c r="B6861" t="inlineStr">
        <is>
          <t>본장에서 못한걸[1]</t>
        </is>
      </c>
      <c r="C6861" t="inlineStr">
        <is>
          <t>지금 해내는중...ㅋㅋ더올라가라</t>
        </is>
      </c>
      <c r="D6861" t="n">
        <v>13</v>
      </c>
      <c r="E6861" t="n">
        <v>1</v>
      </c>
      <c r="F6861" t="n">
        <v>145</v>
      </c>
      <c r="G6861" t="inlineStr">
        <is>
          <t>본장에서 못한걸[1] 지금 해내는중...ㅋㅋ더올라가라</t>
        </is>
      </c>
      <c r="H6861" t="n">
        <v>416876041</v>
      </c>
    </row>
    <row r="6862">
      <c r="A6862" t="inlineStr">
        <is>
          <t>2026.04.06 17:35</t>
        </is>
      </c>
      <c r="B6862" t="inlineStr">
        <is>
          <t>주가 오르는 확실한 방법 ㅋㅋㅋ[2]</t>
        </is>
      </c>
      <c r="C6862" t="inlineStr">
        <is>
          <t>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D6862" t="n">
        <v>3</v>
      </c>
      <c r="E6862" t="n">
        <v>3</v>
      </c>
      <c r="F6862" t="n">
        <v>256</v>
      </c>
      <c r="G6862" t="inlineStr">
        <is>
          <t>주가 오르는 확실한 방법 ㅋㅋㅋ[2] 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H6862" t="n">
        <v>416875119</v>
      </c>
    </row>
    <row r="6863">
      <c r="A6863" t="inlineStr">
        <is>
          <t>2026.04.06 17:27</t>
        </is>
      </c>
      <c r="B6863" t="inlineStr">
        <is>
          <t>삼전 가는데 너도 좀 가라ㅋ</t>
        </is>
      </c>
      <c r="C6863" t="inlineStr">
        <is>
          <t>이번주에는 7자 꼭 보여줘</t>
        </is>
      </c>
      <c r="D6863" t="n">
        <v>9</v>
      </c>
      <c r="E6863" t="n">
        <v>1</v>
      </c>
      <c r="F6863" t="n">
        <v>48</v>
      </c>
      <c r="G6863" t="inlineStr">
        <is>
          <t>삼전 가는데 너도 좀 가라ㅋ 이번주에는 7자 꼭 보여줘</t>
        </is>
      </c>
      <c r="H6863" t="n">
        <v>416874329</v>
      </c>
    </row>
    <row r="6864">
      <c r="A6864" t="inlineStr">
        <is>
          <t>2026.04.06 17:23</t>
        </is>
      </c>
      <c r="B6864" t="inlineStr">
        <is>
          <t>3~4천주 막 질러대네[1]</t>
        </is>
      </c>
      <c r="C6864" t="inlineStr">
        <is>
          <t>개미는 아니겠지  .?</t>
        </is>
      </c>
      <c r="D6864" t="n">
        <v>2</v>
      </c>
      <c r="E6864" t="n">
        <v>2</v>
      </c>
      <c r="F6864" t="n">
        <v>209</v>
      </c>
      <c r="G6864" t="inlineStr">
        <is>
          <t>3~4천주 막 질러대네[1] 개미는 아니겠지  .?</t>
        </is>
      </c>
      <c r="H6864" t="n">
        <v>416873926</v>
      </c>
    </row>
    <row r="6865">
      <c r="A6865" t="inlineStr">
        <is>
          <t>2026.04.06 17:22</t>
        </is>
      </c>
      <c r="B6865" t="inlineStr">
        <is>
          <t>이번주의시작은[4]</t>
        </is>
      </c>
      <c r="C6865" t="inlineStr">
        <is>
          <t>이정도네요~ㅎ</t>
        </is>
      </c>
      <c r="D6865" t="n">
        <v>3</v>
      </c>
      <c r="E6865" t="n">
        <v>3</v>
      </c>
      <c r="F6865" t="n">
        <v>166</v>
      </c>
      <c r="G6865" t="inlineStr">
        <is>
          <t>이번주의시작은[4] 이정도네요~ㅎ</t>
        </is>
      </c>
      <c r="H6865" t="n">
        <v>416873801</v>
      </c>
    </row>
    <row r="6866">
      <c r="A6866" t="inlineStr">
        <is>
          <t>2026.04.06 17:05</t>
        </is>
      </c>
      <c r="B6866" t="inlineStr">
        <is>
          <t>ㅎㅎㅎ 시동 겁니다[2]</t>
        </is>
      </c>
      <c r="C6866" t="inlineStr">
        <is>
          <t>고고갑니다</t>
        </is>
      </c>
      <c r="D6866" t="n">
        <v>17</v>
      </c>
      <c r="E6866" t="n">
        <v>1</v>
      </c>
      <c r="F6866" t="n">
        <v>217</v>
      </c>
      <c r="G6866" t="inlineStr">
        <is>
          <t>ㅎㅎㅎ 시동 겁니다[2] 고고갑니다</t>
        </is>
      </c>
      <c r="H6866" t="n">
        <v>416871999</v>
      </c>
    </row>
    <row r="6867">
      <c r="A6867" t="inlineStr">
        <is>
          <t>2026.04.06 16:58</t>
        </is>
      </c>
      <c r="B6867" t="inlineStr">
        <is>
          <t>끝났읍니다 말햇읍니다[3]</t>
        </is>
      </c>
      <c r="C6867" t="inlineStr">
        <is>
          <t>말해줫읍니다 말안든는놈들은 후해함니다</t>
        </is>
      </c>
      <c r="D6867" t="n">
        <v>6</v>
      </c>
      <c r="E6867" t="n">
        <v>12</v>
      </c>
      <c r="F6867" t="n">
        <v>353</v>
      </c>
      <c r="G6867" t="inlineStr">
        <is>
          <t>끝났읍니다 말햇읍니다[3] 말해줫읍니다 말안든는놈들은 후해함니다</t>
        </is>
      </c>
      <c r="H6867" t="n">
        <v>416871140</v>
      </c>
    </row>
    <row r="6868">
      <c r="A6868" t="inlineStr">
        <is>
          <t>2026.04.06 16:58</t>
        </is>
      </c>
      <c r="B6868" t="inlineStr">
        <is>
          <t>우상향</t>
        </is>
      </c>
      <c r="C6868" t="inlineStr">
        <is>
          <t>앞을전진  모멘텀 짱</t>
        </is>
      </c>
      <c r="D6868" t="n">
        <v>9</v>
      </c>
      <c r="E6868" t="n">
        <v>1</v>
      </c>
      <c r="F6868" t="n">
        <v>74</v>
      </c>
      <c r="G6868" t="inlineStr">
        <is>
          <t>우상향 앞을전진  모멘텀 짱</t>
        </is>
      </c>
      <c r="H6868" t="n">
        <v>416871120</v>
      </c>
    </row>
    <row r="6869">
      <c r="A6869" t="inlineStr">
        <is>
          <t>2026.04.06 16:56</t>
        </is>
      </c>
      <c r="B6869" t="inlineStr">
        <is>
          <t>스패이스X 상장 벌써 주가에 다 반영되었다며[3]</t>
        </is>
      </c>
      <c r="C6869" t="inlineStr">
        <is>
          <t>어떤놈이 그러던데 이 크나큰 이벤트가 주가에 다 반영되었다고
그럼 이젠 빠질일만 남는거요?  큰일이군 언능 손절해야 겠어...</t>
        </is>
      </c>
      <c r="D6869" t="n">
        <v>2</v>
      </c>
      <c r="E6869" t="n">
        <v>14</v>
      </c>
      <c r="F6869" t="n">
        <v>411</v>
      </c>
      <c r="G6869" t="inlineStr">
        <is>
          <t>스패이스X 상장 벌써 주가에 다 반영되었다며[3] 어떤놈이 그러던데 이 크나큰 이벤트가 주가에 다 반영되었다고
그럼 이젠 빠질일만 남는거요?  큰일이군 언능 손절해야 겠어...</t>
        </is>
      </c>
      <c r="H6869" t="n">
        <v>416870908</v>
      </c>
    </row>
    <row r="6870">
      <c r="A6870" t="inlineStr">
        <is>
          <t>2026.04.06 16:33</t>
        </is>
      </c>
      <c r="B6870" t="inlineStr">
        <is>
          <t>합의가 아니라 수령이야[2]</t>
        </is>
      </c>
      <c r="C6870" t="inlineStr">
        <is>
          <t>슬슬 물고 빠는 애들 나오기 시작하네
이잡주가 가것냐?</t>
        </is>
      </c>
      <c r="D6870" t="n">
        <v>2</v>
      </c>
      <c r="E6870" t="n">
        <v>24</v>
      </c>
      <c r="F6870" t="n">
        <v>359</v>
      </c>
      <c r="G6870" t="inlineStr">
        <is>
          <t>합의가 아니라 수령이야[2] 슬슬 물고 빠는 애들 나오기 시작하네
이잡주가 가것냐?</t>
        </is>
      </c>
      <c r="H6870" t="n">
        <v>416868277</v>
      </c>
    </row>
    <row r="6871">
      <c r="A6871" t="inlineStr">
        <is>
          <t>2026.04.06 16:33</t>
        </is>
      </c>
      <c r="B6871" t="inlineStr">
        <is>
          <t>ㅋㅋㅋㅋ 어제 오후에도 이랬다 ㅋㅋㅋ[1]</t>
        </is>
      </c>
      <c r="C6871" t="inlineStr">
        <is>
          <t>실적좋다고 오늘 무조건 오른다고했는데 박았지? 내일도 그냥 비슷할듯 희망 가지지마 더아플 뿐이다</t>
        </is>
      </c>
      <c r="D6871" t="n">
        <v>4</v>
      </c>
      <c r="E6871" t="n">
        <v>14</v>
      </c>
      <c r="F6871" t="n">
        <v>136</v>
      </c>
      <c r="G6871" t="inlineStr">
        <is>
          <t>ㅋㅋㅋㅋ 어제 오후에도 이랬다 ㅋㅋㅋ[1] 실적좋다고 오늘 무조건 오른다고했는데 박았지? 내일도 그냥 비슷할듯 희망 가지지마 더아플 뿐이다</t>
        </is>
      </c>
      <c r="H6871" t="n">
        <v>416868169</v>
      </c>
    </row>
    <row r="6872">
      <c r="A6872" t="inlineStr">
        <is>
          <t>2026.04.06 16:30</t>
        </is>
      </c>
      <c r="B6872" t="inlineStr">
        <is>
          <t>내일</t>
        </is>
      </c>
      <c r="C6872" t="inlineStr">
        <is>
          <t xml:space="preserve">7만원재돌파하는날~~~ 이제가즈아~~~ 6짜너무너무지겨웠다~~~ </t>
        </is>
      </c>
      <c r="D6872" t="n">
        <v>23</v>
      </c>
      <c r="E6872" t="n">
        <v>2</v>
      </c>
      <c r="F6872" t="n">
        <v>93</v>
      </c>
      <c r="G6872" t="inlineStr">
        <is>
          <t xml:space="preserve">내일 7만원재돌파하는날~~~ 이제가즈아~~~ 6짜너무너무지겨웠다~~~ </t>
        </is>
      </c>
      <c r="H6872" t="n">
        <v>416867788</v>
      </c>
    </row>
    <row r="6873">
      <c r="A6873" t="inlineStr">
        <is>
          <t>2026.04.06 16:28</t>
        </is>
      </c>
      <c r="B6873" t="inlineStr">
        <is>
          <t>미래에셋증권이랑 종전이랑 뭔 상관??[1]</t>
        </is>
      </c>
      <c r="C6873" t="inlineStr">
        <is>
          <t>미래에셋증권 그냥 지수때문에 올라가는건가여??</t>
        </is>
      </c>
      <c r="D6873" t="n">
        <v>0</v>
      </c>
      <c r="E6873" t="n">
        <v>11</v>
      </c>
      <c r="F6873" t="n">
        <v>267</v>
      </c>
      <c r="G6873" t="inlineStr">
        <is>
          <t>미래에셋증권이랑 종전이랑 뭔 상관??[1] 미래에셋증권 그냥 지수때문에 올라가는건가여??</t>
        </is>
      </c>
      <c r="H6873" t="n">
        <v>416867506</v>
      </c>
    </row>
    <row r="6874">
      <c r="A6874" t="inlineStr">
        <is>
          <t>2026.04.06 16:26</t>
        </is>
      </c>
      <c r="B6874" t="inlineStr">
        <is>
          <t>63000원 막차 올라탔다</t>
        </is>
      </c>
      <c r="C6874" t="inlineStr">
        <is>
          <t>올라 가보즈아</t>
        </is>
      </c>
      <c r="D6874" t="n">
        <v>9</v>
      </c>
      <c r="E6874" t="n">
        <v>1</v>
      </c>
      <c r="F6874" t="n">
        <v>64</v>
      </c>
      <c r="G6874" t="inlineStr">
        <is>
          <t>63000원 막차 올라탔다 올라 가보즈아</t>
        </is>
      </c>
      <c r="H6874" t="n">
        <v>416867315</v>
      </c>
    </row>
    <row r="6875">
      <c r="A6875" t="inlineStr">
        <is>
          <t>2026.04.06 16:23</t>
        </is>
      </c>
      <c r="B6875" t="inlineStr">
        <is>
          <t>1차협상안 돌아다닌다</t>
        </is>
      </c>
      <c r="C6875" t="inlineStr">
        <is>
          <t>낼 장 날라갈지도</t>
        </is>
      </c>
      <c r="D6875" t="n">
        <v>8</v>
      </c>
      <c r="E6875" t="n">
        <v>1</v>
      </c>
      <c r="F6875" t="n">
        <v>73</v>
      </c>
      <c r="G6875" t="inlineStr">
        <is>
          <t>1차협상안 돌아다닌다 낼 장 날라갈지도</t>
        </is>
      </c>
      <c r="H6875" t="n">
        <v>416866821</v>
      </c>
    </row>
    <row r="6876">
      <c r="A6876" t="inlineStr">
        <is>
          <t>2026.04.06 16:23</t>
        </is>
      </c>
      <c r="B6876" t="inlineStr">
        <is>
          <t>스타쉽 발싸 날짜 5월 초~ 중순으로 미뤄짐</t>
        </is>
      </c>
      <c r="C6876" t="inlineStr">
        <is>
          <t xml:space="preserve">다들 고민 많으실텐데.. 
5월 초~중순으로 발사 날짜 미뤄졌으니 
참고하십시오 
일부 4월 7일로 나온 기사가 있으나 미뤄져서 그렇습니다 </t>
        </is>
      </c>
      <c r="D6876" t="n">
        <v>4</v>
      </c>
      <c r="E6876" t="n">
        <v>1</v>
      </c>
      <c r="F6876" t="n">
        <v>175</v>
      </c>
      <c r="G6876" t="inlineStr">
        <is>
          <t xml:space="preserve">스타쉽 발싸 날짜 5월 초~ 중순으로 미뤄짐 다들 고민 많으실텐데.. 
5월 초~중순으로 발사 날짜 미뤄졌으니 
참고하십시오 
일부 4월 7일로 나온 기사가 있으나 미뤄져서 그렇습니다 </t>
        </is>
      </c>
      <c r="H6876" t="n">
        <v>416866917</v>
      </c>
    </row>
    <row r="6877">
      <c r="A6877" t="inlineStr">
        <is>
          <t>2026.04.06 16:18</t>
        </is>
      </c>
      <c r="B6877" t="inlineStr">
        <is>
          <t>어어 개미탕 ㅋㅋ[1]</t>
        </is>
      </c>
      <c r="C6877" t="inlineStr">
        <is>
          <t>가겠냐고 튀어라햇다</t>
        </is>
      </c>
      <c r="D6877" t="n">
        <v>1</v>
      </c>
      <c r="E6877" t="n">
        <v>4</v>
      </c>
      <c r="F6877" t="n">
        <v>76</v>
      </c>
      <c r="G6877" t="inlineStr">
        <is>
          <t>어어 개미탕 ㅋㅋ[1] 가겠냐고 튀어라햇다</t>
        </is>
      </c>
      <c r="H6877" t="n">
        <v>416866332</v>
      </c>
    </row>
    <row r="6878">
      <c r="A6878" t="inlineStr">
        <is>
          <t>2026.04.06 16:16</t>
        </is>
      </c>
      <c r="B6878" t="inlineStr">
        <is>
          <t>휴전이다</t>
        </is>
      </c>
      <c r="C6878" t="inlineStr">
        <is>
          <t>달려라  날아라~~~ ㅎㅎ</t>
        </is>
      </c>
      <c r="D6878" t="n">
        <v>4</v>
      </c>
      <c r="E6878" t="n">
        <v>1</v>
      </c>
      <c r="F6878" t="n">
        <v>55</v>
      </c>
      <c r="G6878" t="inlineStr">
        <is>
          <t>휴전이다 달려라  날아라~~~ ㅎㅎ</t>
        </is>
      </c>
      <c r="H6878" t="n">
        <v>416866100</v>
      </c>
    </row>
    <row r="6879">
      <c r="A6879" t="inlineStr">
        <is>
          <t>2026.04.06 15:44</t>
        </is>
      </c>
      <c r="B6879" t="inlineStr">
        <is>
          <t>내일</t>
        </is>
      </c>
      <c r="C6879" t="inlineStr">
        <is>
          <t>기대되네  또람프가새벽에 혓소리만안하면  내일은 갈것같다~~~~ ㅎㅎ</t>
        </is>
      </c>
      <c r="D6879" t="n">
        <v>11</v>
      </c>
      <c r="E6879" t="n">
        <v>2</v>
      </c>
      <c r="F6879" t="n">
        <v>90</v>
      </c>
      <c r="G6879" t="inlineStr">
        <is>
          <t>내일 기대되네  또람프가새벽에 혓소리만안하면  내일은 갈것같다~~~~ ㅎㅎ</t>
        </is>
      </c>
      <c r="H6879" t="n">
        <v>416862822</v>
      </c>
    </row>
    <row r="6880">
      <c r="A6880" t="inlineStr">
        <is>
          <t>2026.04.06 15:43</t>
        </is>
      </c>
      <c r="B6880" t="inlineStr">
        <is>
          <t>전쟁 때문이라 하지만..횡보 너무 오래하는거 아니니</t>
        </is>
      </c>
      <c r="C6880" t="inlineStr">
        <is>
          <t>언제까지 어깨춤만 춰야댐?</t>
        </is>
      </c>
      <c r="D6880" t="n">
        <v>9</v>
      </c>
      <c r="E6880" t="n">
        <v>0</v>
      </c>
      <c r="F6880" t="n">
        <v>65</v>
      </c>
      <c r="G6880" t="inlineStr">
        <is>
          <t>전쟁 때문이라 하지만..횡보 너무 오래하는거 아니니 언제까지 어깨춤만 춰야댐?</t>
        </is>
      </c>
      <c r="H6880" t="n">
        <v>416862651</v>
      </c>
    </row>
    <row r="6881">
      <c r="A6881" t="inlineStr">
        <is>
          <t>2026.04.06 15:43</t>
        </is>
      </c>
      <c r="B6881" t="inlineStr">
        <is>
          <t>감사합니다 100원[1]</t>
        </is>
      </c>
      <c r="C6881" t="inlineStr">
        <is>
          <t>까까도 못사먹을돈 주셨네요</t>
        </is>
      </c>
      <c r="D6881" t="n">
        <v>3</v>
      </c>
      <c r="E6881" t="n">
        <v>0</v>
      </c>
      <c r="F6881" t="n">
        <v>104</v>
      </c>
      <c r="G6881" t="inlineStr">
        <is>
          <t>감사합니다 100원[1] 까까도 못사먹을돈 주셨네요</t>
        </is>
      </c>
      <c r="H6881" t="n">
        <v>416862687</v>
      </c>
    </row>
    <row r="6882">
      <c r="A6882" t="inlineStr">
        <is>
          <t>2026.04.06 15:32</t>
        </is>
      </c>
      <c r="B6882" t="inlineStr">
        <is>
          <t>오늘도 10주 더샀다[1]</t>
        </is>
      </c>
      <c r="C6882" t="inlineStr">
        <is>
          <t>평단 아래로 오면 더 사기
이러다 대주주되겠다
배당금 좀 더 줬으면..</t>
        </is>
      </c>
      <c r="D6882" t="n">
        <v>8</v>
      </c>
      <c r="E6882" t="n">
        <v>0</v>
      </c>
      <c r="F6882" t="n">
        <v>209</v>
      </c>
      <c r="G6882" t="inlineStr">
        <is>
          <t>오늘도 10주 더샀다[1] 평단 아래로 오면 더 사기
이러다 대주주되겠다
배당금 좀 더 줬으면..</t>
        </is>
      </c>
      <c r="H6882" t="n">
        <v>416861414</v>
      </c>
    </row>
    <row r="6883">
      <c r="A6883" t="inlineStr">
        <is>
          <t>2026.04.06 15:32</t>
        </is>
      </c>
      <c r="B6883" t="inlineStr">
        <is>
          <t>스퀴즈</t>
        </is>
      </c>
      <c r="C6883" t="inlineStr">
        <is>
          <t xml:space="preserve">피어리오드 </t>
        </is>
      </c>
      <c r="D6883" t="n">
        <v>2</v>
      </c>
      <c r="E6883" t="n">
        <v>0</v>
      </c>
      <c r="F6883" t="n">
        <v>62</v>
      </c>
      <c r="G6883" t="inlineStr">
        <is>
          <t xml:space="preserve">스퀴즈 피어리오드 </t>
        </is>
      </c>
      <c r="H6883" t="n">
        <v>416861365</v>
      </c>
    </row>
    <row r="6884">
      <c r="A6884" t="inlineStr">
        <is>
          <t>2026.04.06 15:31</t>
        </is>
      </c>
      <c r="B6884" t="inlineStr">
        <is>
          <t>시브럴</t>
        </is>
      </c>
      <c r="C6884" t="inlineStr">
        <is>
          <t>2달동안 안가네 ㅋ
6월 안에는 10민원 가자 ㅋ</t>
        </is>
      </c>
      <c r="D6884" t="n">
        <v>6</v>
      </c>
      <c r="E6884" t="n">
        <v>0</v>
      </c>
      <c r="F6884" t="n">
        <v>71</v>
      </c>
      <c r="G6884" t="inlineStr">
        <is>
          <t>시브럴 2달동안 안가네 ㅋ
6월 안에는 10민원 가자 ㅋ</t>
        </is>
      </c>
      <c r="H6884" t="n">
        <v>416861223</v>
      </c>
    </row>
    <row r="6885">
      <c r="A6885" t="inlineStr">
        <is>
          <t>2026.04.06 15:19</t>
        </is>
      </c>
      <c r="B6885" t="inlineStr">
        <is>
          <t>그래서 얘네 배당언제주는거야?</t>
        </is>
      </c>
      <c r="C6885" t="inlineStr">
        <is>
          <t>500만원 달달한디</t>
        </is>
      </c>
      <c r="D6885" t="n">
        <v>2</v>
      </c>
      <c r="E6885" t="n">
        <v>0</v>
      </c>
      <c r="F6885" t="n">
        <v>95</v>
      </c>
      <c r="G6885" t="inlineStr">
        <is>
          <t>그래서 얘네 배당언제주는거야? 500만원 달달한디</t>
        </is>
      </c>
      <c r="H6885" t="n">
        <v>416859791</v>
      </c>
    </row>
    <row r="6886">
      <c r="A6886" t="inlineStr">
        <is>
          <t>2026.04.06 15:05</t>
        </is>
      </c>
      <c r="B6886" t="inlineStr">
        <is>
          <t>오를거냐</t>
        </is>
      </c>
      <c r="C6886" t="inlineStr">
        <is>
          <t>내리는거냐
잘 모르것다 ㅈㄱㄹ</t>
        </is>
      </c>
      <c r="D6886" t="n">
        <v>0</v>
      </c>
      <c r="E6886" t="n">
        <v>0</v>
      </c>
      <c r="F6886" t="n">
        <v>79</v>
      </c>
      <c r="G6886" t="inlineStr">
        <is>
          <t>오를거냐 내리는거냐
잘 모르것다 ㅈㄱㄹ</t>
        </is>
      </c>
      <c r="H6886" t="n">
        <v>416857535</v>
      </c>
    </row>
    <row r="6887">
      <c r="A6887" t="inlineStr">
        <is>
          <t>2026.04.06 14:56</t>
        </is>
      </c>
      <c r="B6887" t="inlineStr">
        <is>
          <t>10만원보고 들어왔는데. 이거 어느천년에 가나...[1]</t>
        </is>
      </c>
      <c r="C6887" t="inlineStr">
        <is>
          <t>아래로 내리꼽을까봐 하루하루가 불안하네..</t>
        </is>
      </c>
      <c r="D6887" t="n">
        <v>4</v>
      </c>
      <c r="E6887" t="n">
        <v>1</v>
      </c>
      <c r="F6887" t="n">
        <v>182</v>
      </c>
      <c r="G6887" t="inlineStr">
        <is>
          <t>10만원보고 들어왔는데. 이거 어느천년에 가나...[1] 아래로 내리꼽을까봐 하루하루가 불안하네..</t>
        </is>
      </c>
      <c r="H6887" t="n">
        <v>416856359</v>
      </c>
    </row>
    <row r="6888">
      <c r="A6888" t="inlineStr">
        <is>
          <t>2026.04.06 14:50</t>
        </is>
      </c>
      <c r="B6888" t="inlineStr">
        <is>
          <t>맷집은 인정해줍시다..</t>
        </is>
      </c>
      <c r="C6888" t="inlineStr">
        <is>
          <t>한결같이 유지하네</t>
        </is>
      </c>
      <c r="D6888" t="n">
        <v>7</v>
      </c>
      <c r="E6888" t="n">
        <v>1</v>
      </c>
      <c r="F6888" t="n">
        <v>117</v>
      </c>
      <c r="G6888" t="inlineStr">
        <is>
          <t>맷집은 인정해줍시다.. 한결같이 유지하네</t>
        </is>
      </c>
      <c r="H6888" t="n">
        <v>416855634</v>
      </c>
    </row>
    <row r="6889">
      <c r="A6889" t="inlineStr">
        <is>
          <t>2026.04.06 14:49</t>
        </is>
      </c>
      <c r="B6889" t="inlineStr">
        <is>
          <t>미래에셋증권 【확 실 속 보】✔️[4]</t>
        </is>
      </c>
      <c r="C6889" t="inlineStr">
        <is>
          <t>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D6889" t="n">
        <v>3</v>
      </c>
      <c r="E6889" t="n">
        <v>4</v>
      </c>
      <c r="F6889" t="n">
        <v>444</v>
      </c>
      <c r="G6889" t="inlineStr">
        <is>
          <t>미래에셋증권 【확 실 속 보】✔️[4] 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H6889" t="n">
        <v>416855510</v>
      </c>
    </row>
    <row r="6890">
      <c r="A6890" t="inlineStr">
        <is>
          <t>2026.04.06 14:24</t>
        </is>
      </c>
      <c r="B6890" t="inlineStr">
        <is>
          <t>스페이스X 상장  미래에셋 10만원 갑니다.....[7]</t>
        </is>
      </c>
      <c r="C6890" t="inlineStr">
        <is>
          <t>오늘이라도 빨리 탑승하세요...
단기 10만원 ~ 장기 50만원 갈 종목입니다...
키움 보세요 ㅋㅋㅋㅋㅋㅋㅋㅋ</t>
        </is>
      </c>
      <c r="D6890" t="n">
        <v>71</v>
      </c>
      <c r="E6890" t="n">
        <v>19</v>
      </c>
      <c r="F6890" t="n">
        <v>4685</v>
      </c>
      <c r="G6890" t="inlineStr">
        <is>
          <t>스페이스X 상장  미래에셋 10만원 갑니다.....[7] 오늘이라도 빨리 탑승하세요...
단기 10만원 ~ 장기 50만원 갈 종목입니다...
키움 보세요 ㅋㅋㅋㅋㅋㅋㅋㅋ</t>
        </is>
      </c>
      <c r="H6890" t="n">
        <v>416852278</v>
      </c>
    </row>
    <row r="6891">
      <c r="A6891" t="inlineStr">
        <is>
          <t>2026.04.06 14:21</t>
        </is>
      </c>
      <c r="B6891" t="inlineStr">
        <is>
          <t>쳐박을땐 1~2% 오를땐 0.1~0.2</t>
        </is>
      </c>
      <c r="C6891" t="inlineStr">
        <is>
          <t>강아지훈련 잘 시키네요</t>
        </is>
      </c>
      <c r="D6891" t="n">
        <v>4</v>
      </c>
      <c r="E6891" t="n">
        <v>1</v>
      </c>
      <c r="F6891" t="n">
        <v>118</v>
      </c>
      <c r="G6891" t="inlineStr">
        <is>
          <t>쳐박을땐 1~2% 오를땐 0.1~0.2 강아지훈련 잘 시키네요</t>
        </is>
      </c>
      <c r="H6891" t="n">
        <v>416851974</v>
      </c>
    </row>
    <row r="6892">
      <c r="A6892" t="inlineStr">
        <is>
          <t>2026.04.06 14:15</t>
        </is>
      </c>
      <c r="B6892" t="inlineStr">
        <is>
          <t>태양광×재건</t>
        </is>
      </c>
      <c r="C6892" t="inlineStr">
        <is>
          <t>태양광+×+×재건까지~~~
유망종목 다스코!!!
☆☆☆☆다스코☆☆☆☆☆
귀엽게생곀ㅅ죠
다스코 관심 부탁드려요~~~~</t>
        </is>
      </c>
      <c r="D6892" t="n">
        <v>3</v>
      </c>
      <c r="E6892" t="n">
        <v>2</v>
      </c>
      <c r="F6892" t="n">
        <v>145</v>
      </c>
      <c r="G6892" t="inlineStr">
        <is>
          <t>태양광×재건 태양광+×+×재건까지~~~
유망종목 다스코!!!
☆☆☆☆다스코☆☆☆☆☆
귀엽게생곀ㅅ죠
다스코 관심 부탁드려요~~~~</t>
        </is>
      </c>
      <c r="H6892" t="n">
        <v>416851225</v>
      </c>
    </row>
    <row r="6893">
      <c r="A6893" t="inlineStr">
        <is>
          <t>2026.04.06 13:59</t>
        </is>
      </c>
      <c r="B6893" t="inlineStr">
        <is>
          <t>스타쉽 프로젝트 성공시 바뀌는미래</t>
        </is>
      </c>
      <c r="C6893" t="inlineStr">
        <is>
          <t>달에 기지 세우고 자원채취 가능함
이거만해도 돈으로 환산 불가능함
인류의 레벨이 한단계 도약하는 시점
화성은 아직 기술적 난관이 너무 많음</t>
        </is>
      </c>
      <c r="D6893" t="n">
        <v>6</v>
      </c>
      <c r="E6893" t="n">
        <v>1</v>
      </c>
      <c r="F6893" t="n">
        <v>189</v>
      </c>
      <c r="G6893" t="inlineStr">
        <is>
          <t>스타쉽 프로젝트 성공시 바뀌는미래 달에 기지 세우고 자원채취 가능함
이거만해도 돈으로 환산 불가능함
인류의 레벨이 한단계 도약하는 시점
화성은 아직 기술적 난관이 너무 많음</t>
        </is>
      </c>
      <c r="H6893" t="n">
        <v>416849563</v>
      </c>
    </row>
    <row r="6894">
      <c r="A6894" t="inlineStr">
        <is>
          <t>2026.04.06 13:46</t>
        </is>
      </c>
      <c r="B6894" t="inlineStr">
        <is>
          <t>밥먹고 오이까정신차렸네</t>
        </is>
      </c>
      <c r="C6894" t="inlineStr">
        <is>
          <t>66000 가즈아 //)/)/82₩1&amp;</t>
        </is>
      </c>
      <c r="D6894" t="n">
        <v>2</v>
      </c>
      <c r="E6894" t="n">
        <v>0</v>
      </c>
      <c r="F6894" t="n">
        <v>68</v>
      </c>
      <c r="G6894" t="inlineStr">
        <is>
          <t>밥먹고 오이까정신차렸네 66000 가즈아 //)/)/82₩1&amp;</t>
        </is>
      </c>
      <c r="H6894" t="n">
        <v>416848134</v>
      </c>
    </row>
    <row r="6895">
      <c r="A6895" t="inlineStr">
        <is>
          <t>2026.04.06 13:42</t>
        </is>
      </c>
      <c r="B6895" t="inlineStr">
        <is>
          <t>4월9일 스타쉽 쏜다니까ㅋㅋ 이번에 완벽하게 ...[2]</t>
        </is>
      </c>
      <c r="C6895" t="inlineStr">
        <is>
          <t>제발 성공 가즈아</t>
        </is>
      </c>
      <c r="D6895" t="n">
        <v>11</v>
      </c>
      <c r="E6895" t="n">
        <v>0</v>
      </c>
      <c r="F6895" t="n">
        <v>310</v>
      </c>
      <c r="G6895" t="inlineStr">
        <is>
          <t>4월9일 스타쉽 쏜다니까ㅋㅋ 이번에 완벽하게 ...[2] 제발 성공 가즈아</t>
        </is>
      </c>
      <c r="H6895" t="n">
        <v>416847665</v>
      </c>
    </row>
    <row r="6896">
      <c r="A6896" t="inlineStr">
        <is>
          <t>2026.04.06 13:24</t>
        </is>
      </c>
      <c r="B6896" t="inlineStr">
        <is>
          <t>개미탕 떡락이라 햇지요?[1]</t>
        </is>
      </c>
      <c r="C6896" t="inlineStr">
        <is>
          <t>말해드렷지요?</t>
        </is>
      </c>
      <c r="D6896" t="n">
        <v>0</v>
      </c>
      <c r="E6896" t="n">
        <v>5</v>
      </c>
      <c r="F6896" t="n">
        <v>92</v>
      </c>
      <c r="G6896" t="inlineStr">
        <is>
          <t>개미탕 떡락이라 햇지요?[1] 말해드렷지요?</t>
        </is>
      </c>
      <c r="H6896" t="n">
        <v>416845404</v>
      </c>
    </row>
    <row r="6897">
      <c r="A6897" t="inlineStr">
        <is>
          <t>2026.04.06 13:20</t>
        </is>
      </c>
      <c r="B6897" t="inlineStr">
        <is>
          <t>빤스떴네 ㅜㅜ</t>
        </is>
      </c>
      <c r="C6897" t="inlineStr">
        <is>
          <t>ㅜㅜ 나 왜 이러냐</t>
        </is>
      </c>
      <c r="D6897" t="n">
        <v>0</v>
      </c>
      <c r="E6897" t="n">
        <v>0</v>
      </c>
      <c r="F6897" t="n">
        <v>69</v>
      </c>
      <c r="G6897" t="inlineStr">
        <is>
          <t>빤스떴네 ㅜㅜ ㅜㅜ 나 왜 이러냐</t>
        </is>
      </c>
      <c r="H6897" t="n">
        <v>416844863</v>
      </c>
    </row>
    <row r="6898">
      <c r="A6898" t="inlineStr">
        <is>
          <t>2026.04.06 13:20</t>
        </is>
      </c>
      <c r="B6898" t="inlineStr">
        <is>
          <t>디데이 4월9일[2]</t>
        </is>
      </c>
      <c r="C6898" t="inlineStr">
        <is>
          <t xml:space="preserve"> 스타쉽 발사예정</t>
        </is>
      </c>
      <c r="D6898" t="n">
        <v>10</v>
      </c>
      <c r="E6898" t="n">
        <v>1</v>
      </c>
      <c r="F6898" t="n">
        <v>338</v>
      </c>
      <c r="G6898" t="inlineStr">
        <is>
          <t>디데이 4월9일[2]  스타쉽 발사예정</t>
        </is>
      </c>
      <c r="H6898" t="n">
        <v>416844919</v>
      </c>
    </row>
    <row r="6899">
      <c r="A6899" t="inlineStr">
        <is>
          <t>2026.04.06 13:15</t>
        </is>
      </c>
      <c r="B6899" t="inlineStr">
        <is>
          <t>이틀만 버티자 그럼 뭔결과가 나오겠지 그때 추...[1]</t>
        </is>
      </c>
      <c r="C6899" t="inlineStr">
        <is>
          <t>오늘 내일중으로 종전을 하던지 아니면 장기전으로 돌입할지 결판 나겠지요
그때까지만 참고 인내해 봅니다</t>
        </is>
      </c>
      <c r="D6899" t="n">
        <v>8</v>
      </c>
      <c r="E6899" t="n">
        <v>0</v>
      </c>
      <c r="F6899" t="n">
        <v>124</v>
      </c>
      <c r="G6899" t="inlineStr">
        <is>
          <t>이틀만 버티자 그럼 뭔결과가 나오겠지 그때 추...[1] 오늘 내일중으로 종전을 하던지 아니면 장기전으로 돌입할지 결판 나겠지요
그때까지만 참고 인내해 봅니다</t>
        </is>
      </c>
      <c r="H6899" t="n">
        <v>416844300</v>
      </c>
    </row>
    <row r="6900">
      <c r="A6900" t="inlineStr">
        <is>
          <t>2026.04.06 13:12</t>
        </is>
      </c>
      <c r="B6900" t="inlineStr">
        <is>
          <t>야 근데!! 생각보다 많이 안떨어지네???</t>
        </is>
      </c>
      <c r="C6900" t="inlineStr">
        <is>
          <t>6만 초반 갈줄 알았더만...흠...
기다려라!!!
다음달이면 된다!!</t>
        </is>
      </c>
      <c r="D6900" t="n">
        <v>2</v>
      </c>
      <c r="E6900" t="n">
        <v>2</v>
      </c>
      <c r="F6900" t="n">
        <v>80</v>
      </c>
      <c r="G6900" t="inlineStr">
        <is>
          <t>야 근데!! 생각보다 많이 안떨어지네??? 6만 초반 갈줄 알았더만...흠...
기다려라!!!
다음달이면 된다!!</t>
        </is>
      </c>
      <c r="H6900" t="n">
        <v>416844038</v>
      </c>
    </row>
    <row r="6901">
      <c r="A6901" t="inlineStr">
        <is>
          <t>2026.04.06 13:10</t>
        </is>
      </c>
      <c r="B6901" t="inlineStr">
        <is>
          <t>내일</t>
        </is>
      </c>
      <c r="C6901" t="inlineStr">
        <is>
          <t xml:space="preserve">새벽2시 또람프기자회견한단다~~~ 그때답나온다~~~ 지금현재 나선움직이는보았을때 전쟁확전은안될꺼같다~~~ 알아서들판단하도록~~~~  </t>
        </is>
      </c>
      <c r="D6901" t="n">
        <v>6</v>
      </c>
      <c r="E6901" t="n">
        <v>0</v>
      </c>
      <c r="F6901" t="n">
        <v>75</v>
      </c>
      <c r="G6901" t="inlineStr">
        <is>
          <t xml:space="preserve">내일 새벽2시 또람프기자회견한단다~~~ 그때답나온다~~~ 지금현재 나선움직이는보았을때 전쟁확전은안될꺼같다~~~ 알아서들판단하도록~~~~  </t>
        </is>
      </c>
      <c r="H6901" t="n">
        <v>416843720</v>
      </c>
    </row>
    <row r="6902">
      <c r="A6902" t="inlineStr">
        <is>
          <t>2026.04.06 12:55</t>
        </is>
      </c>
      <c r="B6902" t="inlineStr">
        <is>
          <t>4만원[6]</t>
        </is>
      </c>
      <c r="C6902" t="inlineStr">
        <is>
          <t>입벌리고 대기중
쩌--억</t>
        </is>
      </c>
      <c r="D6902" t="n">
        <v>1</v>
      </c>
      <c r="E6902" t="n">
        <v>18</v>
      </c>
      <c r="F6902" t="n">
        <v>263</v>
      </c>
      <c r="G6902" t="inlineStr">
        <is>
          <t>4만원[6] 입벌리고 대기중
쩌--억</t>
        </is>
      </c>
      <c r="H6902" t="n">
        <v>416842026</v>
      </c>
    </row>
    <row r="6903">
      <c r="A6903" t="inlineStr">
        <is>
          <t>2026.04.06 12:27</t>
        </is>
      </c>
      <c r="B6903" t="inlineStr">
        <is>
          <t>스페이스X 다 개구라니까 믿지마라</t>
        </is>
      </c>
      <c r="C6903" t="inlineStr">
        <is>
          <t xml:space="preserve">이미 진작에 반영됬어야한다 ㅋㅋ </t>
        </is>
      </c>
      <c r="D6903" t="n">
        <v>4</v>
      </c>
      <c r="E6903" t="n">
        <v>11</v>
      </c>
      <c r="F6903" t="n">
        <v>154</v>
      </c>
      <c r="G6903" t="inlineStr">
        <is>
          <t xml:space="preserve">스페이스X 다 개구라니까 믿지마라 이미 진작에 반영됬어야한다 ㅋㅋ </t>
        </is>
      </c>
      <c r="H6903" t="n">
        <v>416838871</v>
      </c>
    </row>
    <row r="6904">
      <c r="A6904" t="inlineStr">
        <is>
          <t>2026.04.06 12:09</t>
        </is>
      </c>
      <c r="B6904" t="inlineStr">
        <is>
          <t>스페이스X 수혜주 맞냐??</t>
        </is>
      </c>
      <c r="C6904" t="inlineStr">
        <is>
          <t>완전 강아지네</t>
        </is>
      </c>
      <c r="D6904" t="n">
        <v>7</v>
      </c>
      <c r="E6904" t="n">
        <v>1</v>
      </c>
      <c r="F6904" t="n">
        <v>109</v>
      </c>
      <c r="G6904" t="inlineStr">
        <is>
          <t>스페이스X 수혜주 맞냐?? 완전 강아지네</t>
        </is>
      </c>
      <c r="H6904" t="n">
        <v>416836973</v>
      </c>
    </row>
    <row r="6905">
      <c r="A6905" t="inlineStr">
        <is>
          <t>2026.04.06 12:06</t>
        </is>
      </c>
      <c r="B6905" t="inlineStr">
        <is>
          <t>어딜가나 모간이 장난치네 하</t>
        </is>
      </c>
      <c r="C6905" t="inlineStr">
        <is>
          <t xml:space="preserve">또람프같은 모간 </t>
        </is>
      </c>
      <c r="D6905" t="n">
        <v>3</v>
      </c>
      <c r="E6905" t="n">
        <v>11</v>
      </c>
      <c r="F6905" t="n">
        <v>57</v>
      </c>
      <c r="G6905" t="inlineStr">
        <is>
          <t xml:space="preserve">어딜가나 모간이 장난치네 하 또람프같은 모간 </t>
        </is>
      </c>
      <c r="H6905" t="n">
        <v>416836640</v>
      </c>
    </row>
    <row r="6906">
      <c r="A6906" t="inlineStr">
        <is>
          <t>2026.04.06 12:02</t>
        </is>
      </c>
      <c r="B6906" t="inlineStr">
        <is>
          <t>그냥 거래정지 당하렴</t>
        </is>
      </c>
      <c r="C6906" t="inlineStr">
        <is>
          <t>착한 사람들 꼬드겨서 배부르지말고
어디 감히 쯧</t>
        </is>
      </c>
      <c r="D6906" t="n">
        <v>8</v>
      </c>
      <c r="E6906" t="n">
        <v>2</v>
      </c>
      <c r="F6906" t="n">
        <v>53</v>
      </c>
      <c r="G6906" t="inlineStr">
        <is>
          <t>그냥 거래정지 당하렴 착한 사람들 꼬드겨서 배부르지말고
어디 감히 쯧</t>
        </is>
      </c>
      <c r="H6906" t="n">
        <v>416836218</v>
      </c>
    </row>
    <row r="6907">
      <c r="A6907" t="inlineStr">
        <is>
          <t>2026.04.06 12:00</t>
        </is>
      </c>
      <c r="B6907" t="inlineStr">
        <is>
          <t>이딴게 시총30조 클럽?</t>
        </is>
      </c>
      <c r="C6907" t="inlineStr">
        <is>
          <t>푸하하하하하 얘야
지나가던 코흘리개도 안믿겠다!!!!!!!!!!!
얼른 니
제자리인 천원대로 떨어지렴 어디 감히 니까짓게 ㅋㅋㅋ</t>
        </is>
      </c>
      <c r="D6907" t="n">
        <v>3</v>
      </c>
      <c r="E6907" t="n">
        <v>3</v>
      </c>
      <c r="F6907" t="n">
        <v>69</v>
      </c>
      <c r="G6907" t="inlineStr">
        <is>
          <t>이딴게 시총30조 클럽? 푸하하하하하 얘야
지나가던 코흘리개도 안믿겠다!!!!!!!!!!!
얼른 니
제자리인 천원대로 떨어지렴 어디 감히 니까짓게 ㅋㅋㅋ</t>
        </is>
      </c>
      <c r="H6907" t="n">
        <v>416835985</v>
      </c>
    </row>
    <row r="6908">
      <c r="A6908" t="inlineStr">
        <is>
          <t>2026.04.06 12:00</t>
        </is>
      </c>
      <c r="B6908" t="inlineStr">
        <is>
          <t>어우</t>
        </is>
      </c>
      <c r="C6908" t="inlineStr">
        <is>
          <t>정말 징글징글하네요 이제 ㅋㅋㅋ</t>
        </is>
      </c>
      <c r="D6908" t="n">
        <v>5</v>
      </c>
      <c r="E6908" t="n">
        <v>2</v>
      </c>
      <c r="F6908" t="n">
        <v>31</v>
      </c>
      <c r="G6908" t="inlineStr">
        <is>
          <t>어우 정말 징글징글하네요 이제 ㅋㅋㅋ</t>
        </is>
      </c>
      <c r="H6908" t="n">
        <v>416835914</v>
      </c>
    </row>
    <row r="6909">
      <c r="A6909" t="inlineStr">
        <is>
          <t>2026.04.06 11:58</t>
        </is>
      </c>
      <c r="B6909" t="inlineStr">
        <is>
          <t>인류 역사속에서 사라져야할 쓰레기</t>
        </is>
      </c>
      <c r="C6909" t="inlineStr">
        <is>
          <t>엊그제 알아봤다 너는 6만원대 안어울려 그냥 상폐하거나 앞자리 3으로 내려가렴!!!!!!!!!! 어디 감히 코스피대감집 노릇을해 천박하고 쓰레기 코스닥 주제에</t>
        </is>
      </c>
      <c r="D6909" t="n">
        <v>7</v>
      </c>
      <c r="E6909" t="n">
        <v>3</v>
      </c>
      <c r="F6909" t="n">
        <v>79</v>
      </c>
      <c r="G6909" t="inlineStr">
        <is>
          <t>인류 역사속에서 사라져야할 쓰레기 엊그제 알아봤다 너는 6만원대 안어울려 그냥 상폐하거나 앞자리 3으로 내려가렴!!!!!!!!!! 어디 감히 코스피대감집 노릇을해 천박하고 쓰레기 코스닥 주제에</t>
        </is>
      </c>
      <c r="H6909" t="n">
        <v>416835696</v>
      </c>
    </row>
    <row r="6910">
      <c r="A6910" t="inlineStr">
        <is>
          <t>2026.04.06 11:54</t>
        </is>
      </c>
      <c r="B6910" t="inlineStr">
        <is>
          <t>이주식</t>
        </is>
      </c>
      <c r="C6910" t="inlineStr">
        <is>
          <t>진짜왜그냐
왜못가는겨</t>
        </is>
      </c>
      <c r="D6910" t="n">
        <v>3</v>
      </c>
      <c r="E6910" t="n">
        <v>2</v>
      </c>
      <c r="F6910" t="n">
        <v>62</v>
      </c>
      <c r="G6910" t="inlineStr">
        <is>
          <t>이주식 진짜왜그냐
왜못가는겨</t>
        </is>
      </c>
      <c r="H6910" t="n">
        <v>416835240</v>
      </c>
    </row>
    <row r="6911">
      <c r="A6911" t="inlineStr">
        <is>
          <t>2026.04.06 11:49</t>
        </is>
      </c>
      <c r="B6911" t="inlineStr">
        <is>
          <t>얘만. 왜</t>
        </is>
      </c>
      <c r="C6911" t="inlineStr">
        <is>
          <t>왜 지요?</t>
        </is>
      </c>
      <c r="D6911" t="n">
        <v>2</v>
      </c>
      <c r="E6911" t="n">
        <v>2</v>
      </c>
      <c r="F6911" t="n">
        <v>42</v>
      </c>
      <c r="G6911" t="inlineStr">
        <is>
          <t>얘만. 왜 왜 지요?</t>
        </is>
      </c>
      <c r="H6911" t="n">
        <v>416834637</v>
      </c>
    </row>
    <row r="6912">
      <c r="A6912" t="inlineStr">
        <is>
          <t>2026.04.06 11:45</t>
        </is>
      </c>
      <c r="B6912" t="inlineStr">
        <is>
          <t>오늘 미에증 무빙뭐냐</t>
        </is>
      </c>
      <c r="C6912" t="inlineStr">
        <is>
          <t>멘헤라무빙의 정석</t>
        </is>
      </c>
      <c r="D6912" t="n">
        <v>1</v>
      </c>
      <c r="E6912" t="n">
        <v>2</v>
      </c>
      <c r="F6912" t="n">
        <v>53</v>
      </c>
      <c r="G6912" t="inlineStr">
        <is>
          <t>오늘 미에증 무빙뭐냐 멘헤라무빙의 정석</t>
        </is>
      </c>
      <c r="H6912" t="n">
        <v>416834255</v>
      </c>
    </row>
    <row r="6913">
      <c r="A6913" t="inlineStr">
        <is>
          <t>2026.04.06 11:42</t>
        </is>
      </c>
      <c r="B6913" t="inlineStr">
        <is>
          <t>개미가 많으니깐 안 오르지 ㅋㅋㅋ[1]</t>
        </is>
      </c>
      <c r="C6913" t="inlineStr">
        <is>
          <t>지금 개미탕인데 왜 오르겠음? ㅋㅋㅋ
주식에 대해서 공부 좀 하라니깐.
주가를 올리는 건 외국인과 기관이지 개미가 아니라고 ㅋㅋ
지금 개미가 엄청 많은데 주가가 안 오르는 건 당연하지 ㅋㅋㅋ</t>
        </is>
      </c>
      <c r="D6913" t="n">
        <v>4</v>
      </c>
      <c r="E6913" t="n">
        <v>5</v>
      </c>
      <c r="F6913" t="n">
        <v>132</v>
      </c>
      <c r="G6913" t="inlineStr">
        <is>
          <t>개미가 많으니깐 안 오르지 ㅋㅋㅋ[1] 지금 개미탕인데 왜 오르겠음? ㅋㅋㅋ
주식에 대해서 공부 좀 하라니깐.
주가를 올리는 건 외국인과 기관이지 개미가 아니라고 ㅋㅋ
지금 개미가 엄청 많은데 주가가 안 오르는 건 당연하지 ㅋㅋㅋ</t>
        </is>
      </c>
      <c r="H6913" t="n">
        <v>416833937</v>
      </c>
    </row>
    <row r="6914">
      <c r="A6914" t="inlineStr">
        <is>
          <t>2026.04.06 11:41</t>
        </is>
      </c>
      <c r="B6914" t="inlineStr">
        <is>
          <t>ㅋㅋㅋㅋㅋㅋㅋㅋㅋㅋㅋ코스피 오르는데 미...</t>
        </is>
      </c>
      <c r="C6914" t="inlineStr">
        <is>
          <t>ㅋㅋㅋㅋㅋㅋㅋㅋㅋㅋㅋㅋㅋㅋㅋㅋㅋㅋㅋㅋㅋㅋㅋㅋㅋㅋㅋㅋㅋㅋㅋㅋㅋㅋㅋㅋㅋㅋㅋㅋㅋㅋㅋㅋ</t>
        </is>
      </c>
      <c r="D6914" t="n">
        <v>2</v>
      </c>
      <c r="E6914" t="n">
        <v>2</v>
      </c>
      <c r="F6914" t="n">
        <v>33</v>
      </c>
      <c r="G6914" t="inlineStr">
        <is>
          <t>ㅋㅋㅋㅋㅋㅋㅋㅋㅋㅋㅋ코스피 오르는데 미... ㅋㅋㅋㅋㅋㅋㅋㅋㅋㅋㅋㅋㅋㅋㅋㅋㅋㅋㅋㅋㅋㅋㅋㅋㅋㅋㅋㅋㅋㅋㅋㅋㅋㅋㅋㅋㅋㅋㅋㅋㅋㅋㅋㅋ</t>
        </is>
      </c>
      <c r="H6914" t="n">
        <v>416833774</v>
      </c>
    </row>
    <row r="6915">
      <c r="A6915" t="inlineStr">
        <is>
          <t>2026.04.06 11:34</t>
        </is>
      </c>
      <c r="B6915" t="inlineStr">
        <is>
          <t>호재뉴스에 빠지고</t>
        </is>
      </c>
      <c r="C6915" t="inlineStr">
        <is>
          <t>ㅡㅡㅡㅡㅡㅡ</t>
        </is>
      </c>
      <c r="D6915" t="n">
        <v>0</v>
      </c>
      <c r="E6915" t="n">
        <v>0</v>
      </c>
      <c r="F6915" t="n">
        <v>24</v>
      </c>
      <c r="G6915" t="inlineStr">
        <is>
          <t>호재뉴스에 빠지고 ㅡㅡㅡㅡㅡㅡ</t>
        </is>
      </c>
      <c r="H6915" t="n">
        <v>416832944</v>
      </c>
    </row>
    <row r="6916">
      <c r="A6916" t="inlineStr">
        <is>
          <t>2026.04.06 11:33</t>
        </is>
      </c>
      <c r="B6916" t="inlineStr">
        <is>
          <t>ㅋㅋㅋㅋㅋㅋ망했네.. 손절해라 다들</t>
        </is>
      </c>
      <c r="C6916" t="inlineStr">
        <is>
          <t>ㅋㅋㅋㅋㅋㅋㅋㅋㅋㅋㅋ</t>
        </is>
      </c>
      <c r="D6916" t="n">
        <v>0</v>
      </c>
      <c r="E6916" t="n">
        <v>1</v>
      </c>
      <c r="F6916" t="n">
        <v>16</v>
      </c>
      <c r="G6916" t="inlineStr">
        <is>
          <t>ㅋㅋㅋㅋㅋㅋ망했네.. 손절해라 다들 ㅋㅋㅋㅋㅋㅋㅋㅋㅋㅋㅋ</t>
        </is>
      </c>
      <c r="H6916" t="n">
        <v>416832772</v>
      </c>
    </row>
    <row r="6917">
      <c r="A6917" t="inlineStr">
        <is>
          <t>2026.04.06 11:26</t>
        </is>
      </c>
      <c r="B6917" t="inlineStr">
        <is>
          <t>지수가 이렇게 오르는데도 주가가 마이너...</t>
        </is>
      </c>
      <c r="C6917" t="inlineStr">
        <is>
          <t>한심한 주식...</t>
        </is>
      </c>
      <c r="D6917" t="n">
        <v>0</v>
      </c>
      <c r="E6917" t="n">
        <v>0</v>
      </c>
      <c r="F6917" t="n">
        <v>20</v>
      </c>
      <c r="G6917" t="inlineStr">
        <is>
          <t>지수가 이렇게 오르는데도 주가가 마이너... 한심한 주식...</t>
        </is>
      </c>
      <c r="H6917" t="n">
        <v>416831766</v>
      </c>
    </row>
    <row r="6918">
      <c r="A6918" t="inlineStr">
        <is>
          <t>2026.04.06 11:08</t>
        </is>
      </c>
      <c r="B6918" t="inlineStr">
        <is>
          <t>머스크의 테라팹</t>
        </is>
      </c>
      <c r="C6918" t="inlineStr">
        <is>
          <t>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D6918" t="n">
        <v>3</v>
      </c>
      <c r="E6918" t="n">
        <v>1</v>
      </c>
      <c r="F6918" t="n">
        <v>81</v>
      </c>
      <c r="G6918" t="inlineStr">
        <is>
          <t>머스크의 테라팹 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H6918" t="n">
        <v>416829412</v>
      </c>
    </row>
    <row r="6919">
      <c r="A6919" t="inlineStr">
        <is>
          <t>2026.04.06 11:05</t>
        </is>
      </c>
      <c r="B6919" t="inlineStr">
        <is>
          <t>수요일날 5만원밑으로 간다 잘봐라 ㅋㅋ...[1]</t>
        </is>
      </c>
      <c r="C6919" t="inlineStr">
        <is>
          <t>미리미리 빼라..안그럼 ㅋㅋ망한다</t>
        </is>
      </c>
      <c r="D6919" t="n">
        <v>1</v>
      </c>
      <c r="E6919" t="n">
        <v>9</v>
      </c>
      <c r="F6919" t="n">
        <v>133</v>
      </c>
      <c r="G6919" t="inlineStr">
        <is>
          <t>수요일날 5만원밑으로 간다 잘봐라 ㅋㅋ...[1] 미리미리 빼라..안그럼 ㅋㅋ망한다</t>
        </is>
      </c>
      <c r="H6919" t="n">
        <v>416828882</v>
      </c>
    </row>
    <row r="6920">
      <c r="A6920" t="inlineStr">
        <is>
          <t>2026.04.06 11:00</t>
        </is>
      </c>
      <c r="B6920" t="inlineStr">
        <is>
          <t>하한가 가나보네 ~</t>
        </is>
      </c>
      <c r="C6920" t="inlineStr">
        <is>
          <t>잘하고 있어~~~</t>
        </is>
      </c>
      <c r="D6920" t="n">
        <v>1</v>
      </c>
      <c r="E6920" t="n">
        <v>2</v>
      </c>
      <c r="F6920" t="n">
        <v>21</v>
      </c>
      <c r="G6920" t="inlineStr">
        <is>
          <t>하한가 가나보네 ~ 잘하고 있어~~~</t>
        </is>
      </c>
      <c r="H6920" t="n">
        <v>416828173</v>
      </c>
    </row>
    <row r="6921">
      <c r="A6921" t="inlineStr">
        <is>
          <t>2026.04.06 10:59</t>
        </is>
      </c>
      <c r="B6921" t="inlineStr">
        <is>
          <t>개떵주식</t>
        </is>
      </c>
      <c r="C6921" t="inlineStr">
        <is>
          <t>몇일내내 62에서 놀고있노,, 수수료내고 탈출 ㅂ2 쳐다도안볼게</t>
        </is>
      </c>
      <c r="D6921" t="n">
        <v>0</v>
      </c>
      <c r="E6921" t="n">
        <v>0</v>
      </c>
      <c r="F6921" t="n">
        <v>22</v>
      </c>
      <c r="G6921" t="inlineStr">
        <is>
          <t>개떵주식 몇일내내 62에서 놀고있노,, 수수료내고 탈출 ㅂ2 쳐다도안볼게</t>
        </is>
      </c>
      <c r="H6921" t="n">
        <v>416828004</v>
      </c>
    </row>
    <row r="6922">
      <c r="A6922" t="inlineStr">
        <is>
          <t>2026.04.06 10:58</t>
        </is>
      </c>
      <c r="B6922" t="inlineStr">
        <is>
          <t>진짜 X X 주식</t>
        </is>
      </c>
      <c r="C6922" t="inlineStr">
        <is>
          <t>실적좋다는데 바닥으로 꼴아박노 ㅋㅋㅋ 7만가려면 3달본다</t>
        </is>
      </c>
      <c r="D6922" t="n">
        <v>0</v>
      </c>
      <c r="E6922" t="n">
        <v>0</v>
      </c>
      <c r="F6922" t="n">
        <v>23</v>
      </c>
      <c r="G6922" t="inlineStr">
        <is>
          <t>진짜 X X 주식 실적좋다는데 바닥으로 꼴아박노 ㅋㅋㅋ 7만가려면 3달본다</t>
        </is>
      </c>
      <c r="H6922" t="n">
        <v>416827886</v>
      </c>
    </row>
    <row r="6923">
      <c r="A6923" t="inlineStr">
        <is>
          <t>2026.04.06 10:54</t>
        </is>
      </c>
      <c r="B6923" t="inlineStr">
        <is>
          <t>54000원[1]</t>
        </is>
      </c>
      <c r="C6923" t="inlineStr">
        <is>
          <t>여그까지 빼고 
개미털기한후
다시 오를듯</t>
        </is>
      </c>
      <c r="D6923" t="n">
        <v>1</v>
      </c>
      <c r="E6923" t="n">
        <v>4</v>
      </c>
      <c r="F6923" t="n">
        <v>85</v>
      </c>
      <c r="G6923" t="inlineStr">
        <is>
          <t>54000원[1] 여그까지 빼고 
개미털기한후
다시 오를듯</t>
        </is>
      </c>
      <c r="H6923" t="n">
        <v>416827258</v>
      </c>
    </row>
    <row r="6924">
      <c r="A6924" t="inlineStr">
        <is>
          <t>2026.04.06 10:53</t>
        </is>
      </c>
      <c r="B6924" t="inlineStr">
        <is>
          <t>4월9일 스타쉽 발사</t>
        </is>
      </c>
      <c r="C6924" t="inlineStr">
        <is>
          <t>냉무ㅇㅇㅇ</t>
        </is>
      </c>
      <c r="D6924" t="n">
        <v>2</v>
      </c>
      <c r="E6924" t="n">
        <v>0</v>
      </c>
      <c r="F6924" t="n">
        <v>65</v>
      </c>
      <c r="G6924" t="inlineStr">
        <is>
          <t>4월9일 스타쉽 발사 냉무ㅇㅇㅇ</t>
        </is>
      </c>
      <c r="H6924" t="n">
        <v>416827118</v>
      </c>
    </row>
    <row r="6925">
      <c r="A6925" t="inlineStr">
        <is>
          <t>2026.04.06 10:51</t>
        </is>
      </c>
      <c r="B6925" t="inlineStr">
        <is>
          <t>횡보가</t>
        </is>
      </c>
      <c r="C6925" t="inlineStr">
        <is>
          <t>길어지겠네요..</t>
        </is>
      </c>
      <c r="D6925" t="n">
        <v>2</v>
      </c>
      <c r="E6925" t="n">
        <v>1</v>
      </c>
      <c r="F6925" t="n">
        <v>31</v>
      </c>
      <c r="G6925" t="inlineStr">
        <is>
          <t>횡보가 길어지겠네요..</t>
        </is>
      </c>
      <c r="H6925" t="n">
        <v>416826816</v>
      </c>
    </row>
    <row r="6926">
      <c r="A6926" t="inlineStr">
        <is>
          <t>2026.04.06 10:41</t>
        </is>
      </c>
      <c r="B6926" t="inlineStr">
        <is>
          <t>추매하면 떨어지냐</t>
        </is>
      </c>
      <c r="C6926" t="inlineStr">
        <is>
          <t>짜증나게 진짜</t>
        </is>
      </c>
      <c r="D6926" t="n">
        <v>5</v>
      </c>
      <c r="E6926" t="n">
        <v>1</v>
      </c>
      <c r="F6926" t="n">
        <v>44</v>
      </c>
      <c r="G6926" t="inlineStr">
        <is>
          <t>추매하면 떨어지냐 짜증나게 진짜</t>
        </is>
      </c>
      <c r="H6926" t="n">
        <v>416825268</v>
      </c>
    </row>
    <row r="6927">
      <c r="A6927" t="inlineStr">
        <is>
          <t>2026.04.06 10:39</t>
        </is>
      </c>
      <c r="B6927" t="inlineStr">
        <is>
          <t>미래에셋 스프링 압축 다된듯</t>
        </is>
      </c>
      <c r="C6927" t="inlineStr">
        <is>
          <t>압축 완료 상태인데 트럼프 입폭탄 아니면 튀어 오르것는데?</t>
        </is>
      </c>
      <c r="D6927" t="n">
        <v>6</v>
      </c>
      <c r="E6927" t="n">
        <v>1</v>
      </c>
      <c r="F6927" t="n">
        <v>66</v>
      </c>
      <c r="G6927" t="inlineStr">
        <is>
          <t>미래에셋 스프링 압축 다된듯 압축 완료 상태인데 트럼프 입폭탄 아니면 튀어 오르것는데?</t>
        </is>
      </c>
      <c r="H6927" t="n">
        <v>416825122</v>
      </c>
    </row>
    <row r="6928">
      <c r="A6928" t="inlineStr">
        <is>
          <t>2026.04.06 10:37</t>
        </is>
      </c>
      <c r="B6928" t="inlineStr">
        <is>
          <t>개잡주 ㅋㅋㅋ</t>
        </is>
      </c>
      <c r="C6928" t="inlineStr">
        <is>
          <t>도망가라 안그럼 망한다.</t>
        </is>
      </c>
      <c r="D6928" t="n">
        <v>3</v>
      </c>
      <c r="E6928" t="n">
        <v>3</v>
      </c>
      <c r="F6928" t="n">
        <v>22</v>
      </c>
      <c r="G6928" t="inlineStr">
        <is>
          <t>개잡주 ㅋㅋㅋ 도망가라 안그럼 망한다.</t>
        </is>
      </c>
      <c r="H6928" t="n">
        <v>416824781</v>
      </c>
    </row>
    <row r="6929">
      <c r="A6929" t="inlineStr">
        <is>
          <t>2026.04.06 10:36</t>
        </is>
      </c>
      <c r="B6929" t="inlineStr">
        <is>
          <t>오늘 신용 미수 털고 가려고 하는</t>
        </is>
      </c>
      <c r="C6929" t="inlineStr">
        <is>
          <t>상황맞지요?</t>
        </is>
      </c>
      <c r="D6929" t="n">
        <v>3</v>
      </c>
      <c r="E6929" t="n">
        <v>2</v>
      </c>
      <c r="F6929" t="n">
        <v>56</v>
      </c>
      <c r="G6929" t="inlineStr">
        <is>
          <t>오늘 신용 미수 털고 가려고 하는 상황맞지요?</t>
        </is>
      </c>
      <c r="H6929" t="n">
        <v>416824614</v>
      </c>
    </row>
    <row r="6930">
      <c r="A6930" t="inlineStr">
        <is>
          <t>2026.04.06 10:30</t>
        </is>
      </c>
      <c r="B6930" t="inlineStr">
        <is>
          <t>12만4천원 삼성증권 목표가 상향, 5% 떡상...</t>
        </is>
      </c>
      <c r="C6930" t="inlineStr">
        <is>
          <t>12만4천원 삼성증권 목표가 상향, 떡상중 돈이 삼성증권으로 몰린다</t>
        </is>
      </c>
      <c r="D6930" t="n">
        <v>2</v>
      </c>
      <c r="E6930" t="n">
        <v>10</v>
      </c>
      <c r="F6930" t="n">
        <v>110</v>
      </c>
      <c r="G6930" t="inlineStr">
        <is>
          <t>12만4천원 삼성증권 목표가 상향, 5% 떡상... 12만4천원 삼성증권 목표가 상향, 떡상중 돈이 삼성증권으로 몰린다</t>
        </is>
      </c>
      <c r="H6930" t="n">
        <v>416823638</v>
      </c>
    </row>
    <row r="6931">
      <c r="A6931" t="inlineStr">
        <is>
          <t>2026.04.06 10:29</t>
        </is>
      </c>
      <c r="B6931" t="inlineStr">
        <is>
          <t>탈출[1]</t>
        </is>
      </c>
      <c r="C6931" t="inlineStr">
        <is>
          <t>탈출~~끝난주식이다~</t>
        </is>
      </c>
      <c r="D6931" t="n">
        <v>3</v>
      </c>
      <c r="E6931" t="n">
        <v>4</v>
      </c>
      <c r="F6931" t="n">
        <v>75</v>
      </c>
      <c r="G6931" t="inlineStr">
        <is>
          <t>탈출[1] 탈출~~끝난주식이다~</t>
        </is>
      </c>
      <c r="H6931" t="n">
        <v>416823519</v>
      </c>
    </row>
    <row r="6932">
      <c r="A6932" t="inlineStr">
        <is>
          <t>2026.04.06 10:23</t>
        </is>
      </c>
      <c r="B6932" t="inlineStr">
        <is>
          <t>하늘로 치솟는날 머지 않았다</t>
        </is>
      </c>
      <c r="C6932" t="inlineStr">
        <is>
          <t xml:space="preserve">꽉잡고있자
후회말고
꿈속에서 체결했다고 울지말고 </t>
        </is>
      </c>
      <c r="D6932" t="n">
        <v>7</v>
      </c>
      <c r="E6932" t="n">
        <v>1</v>
      </c>
      <c r="F6932" t="n">
        <v>38</v>
      </c>
      <c r="G6932" t="inlineStr">
        <is>
          <t xml:space="preserve">하늘로 치솟는날 머지 않았다 꽉잡고있자
후회말고
꿈속에서 체결했다고 울지말고 </t>
        </is>
      </c>
      <c r="H6932" t="n">
        <v>416822551</v>
      </c>
    </row>
    <row r="6933">
      <c r="A6933" t="inlineStr">
        <is>
          <t>2026.04.06 10:21</t>
        </is>
      </c>
      <c r="B6933" t="inlineStr">
        <is>
          <t>아~~~~[1]</t>
        </is>
      </c>
      <c r="C6933" t="inlineStr">
        <is>
          <t>작년 10월에서12월 2만대 횡보할때랑같노~~~  지금요시기만지나면 풀발기할꺼라고본다~~~ 나는믿는다 6월10만~~~ ㅎㅎ</t>
        </is>
      </c>
      <c r="D6933" t="n">
        <v>9</v>
      </c>
      <c r="E6933" t="n">
        <v>2</v>
      </c>
      <c r="F6933" t="n">
        <v>117</v>
      </c>
      <c r="G6933" t="inlineStr">
        <is>
          <t>아~~~~[1] 작년 10월에서12월 2만대 횡보할때랑같노~~~  지금요시기만지나면 풀발기할꺼라고본다~~~ 나는믿는다 6월10만~~~ ㅎㅎ</t>
        </is>
      </c>
      <c r="H6933" t="n">
        <v>416822193</v>
      </c>
    </row>
    <row r="6934">
      <c r="A6934" t="inlineStr">
        <is>
          <t>2026.04.06 10:18</t>
        </is>
      </c>
      <c r="B6934" t="inlineStr">
        <is>
          <t>근데</t>
        </is>
      </c>
      <c r="C6934" t="inlineStr">
        <is>
          <t>나만그런지 몰라도
증권사앱 미래가 젤 쓰기편함</t>
        </is>
      </c>
      <c r="D6934" t="n">
        <v>7</v>
      </c>
      <c r="E6934" t="n">
        <v>0</v>
      </c>
      <c r="F6934" t="n">
        <v>37</v>
      </c>
      <c r="G6934" t="inlineStr">
        <is>
          <t>근데 나만그런지 몰라도
증권사앱 미래가 젤 쓰기편함</t>
        </is>
      </c>
      <c r="H6934" t="n">
        <v>416821694</v>
      </c>
    </row>
    <row r="6935">
      <c r="A6935" t="inlineStr">
        <is>
          <t>2026.04.06 10:18</t>
        </is>
      </c>
      <c r="B6935" t="inlineStr">
        <is>
          <t>속보 ㅡ  스페이스x  미래에셋 공모 법률검토...[1]</t>
        </is>
      </c>
      <c r="C6935" t="inlineStr">
        <is>
          <t>https://www.news1.kr/finance/general-stock/6126349</t>
        </is>
      </c>
      <c r="D6935" t="n">
        <v>7</v>
      </c>
      <c r="E6935" t="n">
        <v>1</v>
      </c>
      <c r="F6935" t="n">
        <v>238</v>
      </c>
      <c r="G6935" t="inlineStr">
        <is>
          <t>속보 ㅡ  스페이스x  미래에셋 공모 법률검토...[1] https://www.news1.kr/finance/general-stock/6126349</t>
        </is>
      </c>
      <c r="H6935" t="n">
        <v>416821609</v>
      </c>
    </row>
    <row r="6936">
      <c r="A6936" t="inlineStr">
        <is>
          <t>2026.04.06 10:14</t>
        </is>
      </c>
      <c r="B6936" t="inlineStr">
        <is>
          <t>환율이 떨어져야 외국인 `기관 수급이 개선되는...</t>
        </is>
      </c>
      <c r="C6936" t="inlineStr">
        <is>
          <t>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D6936" t="n">
        <v>6</v>
      </c>
      <c r="E6936" t="n">
        <v>0</v>
      </c>
      <c r="F6936" t="n">
        <v>55</v>
      </c>
      <c r="G6936" t="inlineStr">
        <is>
          <t>환율이 떨어져야 외국인 `기관 수급이 개선되는... 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H6936" t="n">
        <v>416820909</v>
      </c>
    </row>
    <row r="6937">
      <c r="A6937" t="inlineStr">
        <is>
          <t>2026.04.06 10:13</t>
        </is>
      </c>
      <c r="B6937" t="inlineStr">
        <is>
          <t>12만4천원 삼성증권 목표가 상향, 떡상중 돈...</t>
        </is>
      </c>
      <c r="C6937" t="inlineStr">
        <is>
          <t>12만4천원 삼성증권 목표가 상향, 떡상중 돈이 삼성증권으로 몰린다</t>
        </is>
      </c>
      <c r="D6937" t="n">
        <v>4</v>
      </c>
      <c r="E6937" t="n">
        <v>2</v>
      </c>
      <c r="F6937" t="n">
        <v>67</v>
      </c>
      <c r="G6937" t="inlineStr">
        <is>
          <t>12만4천원 삼성증권 목표가 상향, 떡상중 돈... 12만4천원 삼성증권 목표가 상향, 떡상중 돈이 삼성증권으로 몰린다</t>
        </is>
      </c>
      <c r="H6937" t="n">
        <v>416820851</v>
      </c>
    </row>
    <row r="6938">
      <c r="A6938" t="inlineStr">
        <is>
          <t>2026.04.06 10:10</t>
        </is>
      </c>
      <c r="B6938" t="inlineStr">
        <is>
          <t>ㅋㅋㅋ내가 두번다시 증권주 사나봐라 ㅋㅋ</t>
        </is>
      </c>
      <c r="C6938" t="inlineStr">
        <is>
          <t>ㅋㅋㅋㅋㅋㅋ걍 반도체 사라 잡주사지말고 노답이다..</t>
        </is>
      </c>
      <c r="D6938" t="n">
        <v>6</v>
      </c>
      <c r="E6938" t="n">
        <v>4</v>
      </c>
      <c r="F6938" t="n">
        <v>32</v>
      </c>
      <c r="G6938" t="inlineStr">
        <is>
          <t>ㅋㅋㅋ내가 두번다시 증권주 사나봐라 ㅋㅋ ㅋㅋㅋㅋㅋㅋ걍 반도체 사라 잡주사지말고 노답이다..</t>
        </is>
      </c>
      <c r="H6938" t="n">
        <v>416820337</v>
      </c>
    </row>
    <row r="6939">
      <c r="A6939" t="inlineStr">
        <is>
          <t>2026.04.06 10:07</t>
        </is>
      </c>
      <c r="B6939" t="inlineStr">
        <is>
          <t>음봉에 계속 모아가면</t>
        </is>
      </c>
      <c r="C6939" t="inlineStr">
        <is>
          <t>늦봄에는 기쁨을 주겠지</t>
        </is>
      </c>
      <c r="D6939" t="n">
        <v>4</v>
      </c>
      <c r="E6939" t="n">
        <v>2</v>
      </c>
      <c r="F6939" t="n">
        <v>51</v>
      </c>
      <c r="G6939" t="inlineStr">
        <is>
          <t>음봉에 계속 모아가면 늦봄에는 기쁨을 주겠지</t>
        </is>
      </c>
      <c r="H6939" t="n">
        <v>416819769</v>
      </c>
    </row>
    <row r="6940">
      <c r="A6940" t="inlineStr">
        <is>
          <t>2026.04.06 10:00</t>
        </is>
      </c>
      <c r="B6940" t="inlineStr">
        <is>
          <t>많은호재에도 빌빌거리는거보니[2]</t>
        </is>
      </c>
      <c r="C6940" t="inlineStr">
        <is>
          <t>이제 놔줘야할땐가보다
그동안 수고많이했다
이제 만원대에서 푹쉬거라
바이바이</t>
        </is>
      </c>
      <c r="D6940" t="n">
        <v>3</v>
      </c>
      <c r="E6940" t="n">
        <v>10</v>
      </c>
      <c r="F6940" t="n">
        <v>119</v>
      </c>
      <c r="G6940" t="inlineStr">
        <is>
          <t>많은호재에도 빌빌거리는거보니[2] 이제 놔줘야할땐가보다
그동안 수고많이했다
이제 만원대에서 푹쉬거라
바이바이</t>
        </is>
      </c>
      <c r="H6940" t="n">
        <v>416818529</v>
      </c>
    </row>
    <row r="6941">
      <c r="A6941" t="inlineStr">
        <is>
          <t>2026.04.06 10:00</t>
        </is>
      </c>
      <c r="B6941" t="inlineStr">
        <is>
          <t>스페이스엑스 호재는</t>
        </is>
      </c>
      <c r="C6941" t="inlineStr">
        <is>
          <t>삼스디가 가져가는건가
삼스디 스페이스엑스 배터리로
주가 계속 가네요</t>
        </is>
      </c>
      <c r="D6941" t="n">
        <v>4</v>
      </c>
      <c r="E6941" t="n">
        <v>1</v>
      </c>
      <c r="F6941" t="n">
        <v>64</v>
      </c>
      <c r="G6941" t="inlineStr">
        <is>
          <t>스페이스엑스 호재는 삼스디가 가져가는건가
삼스디 스페이스엑스 배터리로
주가 계속 가네요</t>
        </is>
      </c>
      <c r="H6941" t="n">
        <v>416818486</v>
      </c>
    </row>
    <row r="6942">
      <c r="A6942" t="inlineStr">
        <is>
          <t>2026.04.06 09:59</t>
        </is>
      </c>
      <c r="B6942" t="inlineStr">
        <is>
          <t>지수보다도</t>
        </is>
      </c>
      <c r="C6942" t="inlineStr">
        <is>
          <t>못오르냐
space x 끝난건가</t>
        </is>
      </c>
      <c r="D6942" t="n">
        <v>5</v>
      </c>
      <c r="E6942" t="n">
        <v>1</v>
      </c>
      <c r="F6942" t="n">
        <v>30</v>
      </c>
      <c r="G6942" t="inlineStr">
        <is>
          <t>지수보다도 못오르냐
space x 끝난건가</t>
        </is>
      </c>
      <c r="H6942" t="n">
        <v>416818439</v>
      </c>
    </row>
    <row r="6943">
      <c r="A6943" t="inlineStr">
        <is>
          <t>2026.04.06 09:59</t>
        </is>
      </c>
      <c r="B6943" t="inlineStr">
        <is>
          <t>어 휴 주가 꼬라지를 보면 재수가 없어.</t>
        </is>
      </c>
      <c r="C6943" t="inlineStr">
        <is>
          <t>키움, 삼성, 부국증권을 좀 봐라.</t>
        </is>
      </c>
      <c r="D6943" t="n">
        <v>4</v>
      </c>
      <c r="E6943" t="n">
        <v>2</v>
      </c>
      <c r="F6943" t="n">
        <v>22</v>
      </c>
      <c r="G6943" t="inlineStr">
        <is>
          <t>어 휴 주가 꼬라지를 보면 재수가 없어. 키움, 삼성, 부국증권을 좀 봐라.</t>
        </is>
      </c>
      <c r="H6943" t="n">
        <v>416818436</v>
      </c>
    </row>
    <row r="6944">
      <c r="A6944" t="inlineStr">
        <is>
          <t>2026.04.06 09:57</t>
        </is>
      </c>
      <c r="B6944" t="inlineStr">
        <is>
          <t>이건 왜이러지?</t>
        </is>
      </c>
      <c r="C6944" t="inlineStr">
        <is>
          <t>오를때는 찔끔....
내릴때는 이란현지같고....
알다가도 모르겠다!!!</t>
        </is>
      </c>
      <c r="D6944" t="n">
        <v>5</v>
      </c>
      <c r="E6944" t="n">
        <v>1</v>
      </c>
      <c r="F6944" t="n">
        <v>31</v>
      </c>
      <c r="G6944" t="inlineStr">
        <is>
          <t>이건 왜이러지? 오를때는 찔끔....
내릴때는 이란현지같고....
알다가도 모르겠다!!!</t>
        </is>
      </c>
      <c r="H6944" t="n">
        <v>416817981</v>
      </c>
    </row>
    <row r="6945">
      <c r="A6945" t="inlineStr">
        <is>
          <t>2026.04.06 09:56</t>
        </is>
      </c>
      <c r="B6945" t="inlineStr">
        <is>
          <t>모간이</t>
        </is>
      </c>
      <c r="C6945" t="inlineStr">
        <is>
          <t>나타났다.. 골 때렸다...</t>
        </is>
      </c>
      <c r="D6945" t="n">
        <v>1</v>
      </c>
      <c r="E6945" t="n">
        <v>1</v>
      </c>
      <c r="F6945" t="n">
        <v>32</v>
      </c>
      <c r="G6945" t="inlineStr">
        <is>
          <t>모간이 나타났다.. 골 때렸다...</t>
        </is>
      </c>
      <c r="H6945" t="n">
        <v>416817829</v>
      </c>
    </row>
    <row r="6946">
      <c r="A6946" t="inlineStr">
        <is>
          <t>2026.04.06 09:52</t>
        </is>
      </c>
      <c r="B6946" t="inlineStr">
        <is>
          <t>주식 상식!! 재료는 6개월 선반영 기초중의 ...</t>
        </is>
      </c>
      <c r="C6946" t="inlineStr">
        <is>
          <t>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D6946" t="n">
        <v>4</v>
      </c>
      <c r="E6946" t="n">
        <v>2</v>
      </c>
      <c r="F6946" t="n">
        <v>58</v>
      </c>
      <c r="G6946" t="inlineStr">
        <is>
          <t>주식 상식!! 재료는 6개월 선반영 기초중의 ... 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H6946" t="n">
        <v>416817102</v>
      </c>
    </row>
    <row r="6947">
      <c r="A6947" t="inlineStr">
        <is>
          <t>2026.04.06 09:52</t>
        </is>
      </c>
      <c r="B6947" t="inlineStr">
        <is>
          <t>미래에셋증권 보셔야겠네요</t>
        </is>
      </c>
      <c r="C6947" t="inlineStr">
        <is>
          <t>확인은 하고 가셔야겠네요
들고 계신 분들은 한 번 확인해보셔야겠습니다
미래에셋증권 관련 정리된 이야기들이 곧 공유될 듯합니다
아직 모르시는 분들이 더 많은 분위기입니다</t>
        </is>
      </c>
      <c r="D6947" t="n">
        <v>3</v>
      </c>
      <c r="E6947" t="n">
        <v>1</v>
      </c>
      <c r="F6947" t="n">
        <v>66</v>
      </c>
      <c r="G6947" t="inlineStr">
        <is>
          <t>미래에셋증권 보셔야겠네요 확인은 하고 가셔야겠네요
들고 계신 분들은 한 번 확인해보셔야겠습니다
미래에셋증권 관련 정리된 이야기들이 곧 공유될 듯합니다
아직 모르시는 분들이 더 많은 분위기입니다</t>
        </is>
      </c>
      <c r="H6947" t="n">
        <v>416817160</v>
      </c>
    </row>
    <row r="6948">
      <c r="A6948" t="inlineStr">
        <is>
          <t>2026.04.06 09:50</t>
        </is>
      </c>
      <c r="B6948" t="inlineStr">
        <is>
          <t>평단 6.9만 애매합니다.[1]</t>
        </is>
      </c>
      <c r="C6948" t="inlineStr">
        <is>
          <t>손절하기도
물타기도
애매합니다.
이것도 아니고
저것도 아니고
이래서 증권주는 사면 안되나봐요.</t>
        </is>
      </c>
      <c r="D6948" t="n">
        <v>2</v>
      </c>
      <c r="E6948" t="n">
        <v>2</v>
      </c>
      <c r="F6948" t="n">
        <v>84</v>
      </c>
      <c r="G6948" t="inlineStr">
        <is>
          <t>평단 6.9만 애매합니다.[1] 손절하기도
물타기도
애매합니다.
이것도 아니고
저것도 아니고
이래서 증권주는 사면 안되나봐요.</t>
        </is>
      </c>
      <c r="H6948" t="n">
        <v>416816684</v>
      </c>
    </row>
    <row r="6949">
      <c r="A6949" t="inlineStr">
        <is>
          <t>2026.04.06 09:50</t>
        </is>
      </c>
      <c r="B6949" t="inlineStr">
        <is>
          <t>왜 혼자 빌빌..</t>
        </is>
      </c>
      <c r="C6949" t="inlineStr">
        <is>
          <t>와이! 왜그래 ㅠ</t>
        </is>
      </c>
      <c r="D6949" t="n">
        <v>0</v>
      </c>
      <c r="E6949" t="n">
        <v>1</v>
      </c>
      <c r="F6949" t="n">
        <v>16</v>
      </c>
      <c r="G6949" t="inlineStr">
        <is>
          <t>왜 혼자 빌빌.. 와이! 왜그래 ㅠ</t>
        </is>
      </c>
      <c r="H6949" t="n">
        <v>416816687</v>
      </c>
    </row>
    <row r="6950">
      <c r="A6950" t="inlineStr">
        <is>
          <t>2026.04.06 09:45</t>
        </is>
      </c>
      <c r="B6950" t="inlineStr">
        <is>
          <t>아니..미래에셋 망했어??왜이런거야?대체?[1]</t>
        </is>
      </c>
      <c r="C6950" t="inlineStr">
        <is>
          <t xml:space="preserve">그럴거면 5만원으로 내려가든가 ㅋㅋ </t>
        </is>
      </c>
      <c r="D6950" t="n">
        <v>2</v>
      </c>
      <c r="E6950" t="n">
        <v>2</v>
      </c>
      <c r="F6950" t="n">
        <v>53</v>
      </c>
      <c r="G6950" t="inlineStr">
        <is>
          <t xml:space="preserve">아니..미래에셋 망했어??왜이런거야?대체?[1] 그럴거면 5만원으로 내려가든가 ㅋㅋ </t>
        </is>
      </c>
      <c r="H6950" t="n">
        <v>416815821</v>
      </c>
    </row>
    <row r="6951">
      <c r="A6951" t="inlineStr">
        <is>
          <t>2026.04.06 09:41</t>
        </is>
      </c>
      <c r="B6951" t="inlineStr">
        <is>
          <t>언제까지 빌빌거릴거노</t>
        </is>
      </c>
      <c r="C6951" t="inlineStr">
        <is>
          <t>빌빌빌빌빌
나갈테니까 
고마해라</t>
        </is>
      </c>
      <c r="D6951" t="n">
        <v>2</v>
      </c>
      <c r="E6951" t="n">
        <v>1</v>
      </c>
      <c r="F6951" t="n">
        <v>19</v>
      </c>
      <c r="G6951" t="inlineStr">
        <is>
          <t>언제까지 빌빌거릴거노 빌빌빌빌빌
나갈테니까 
고마해라</t>
        </is>
      </c>
      <c r="H6951" t="n">
        <v>416815096</v>
      </c>
    </row>
    <row r="6952">
      <c r="A6952" t="inlineStr">
        <is>
          <t>2026.04.06 09:41</t>
        </is>
      </c>
      <c r="B6952" t="inlineStr">
        <is>
          <t>본인 종목 중에 이거 포함돼있으면 오전중에 바...</t>
        </is>
      </c>
      <c r="C6952" t="inlineStr">
        <is>
          <t>https://mondaykospi.tistory.com/8?006800</t>
        </is>
      </c>
      <c r="D6952" t="n">
        <v>0</v>
      </c>
      <c r="E6952" t="n">
        <v>2</v>
      </c>
      <c r="F6952" t="n">
        <v>54</v>
      </c>
      <c r="G6952" t="inlineStr">
        <is>
          <t>본인 종목 중에 이거 포함돼있으면 오전중에 바... https://mondaykospi.tistory.com/8?006800</t>
        </is>
      </c>
      <c r="H6952" t="n">
        <v>416814960</v>
      </c>
    </row>
    <row r="6953">
      <c r="A6953" t="inlineStr">
        <is>
          <t>2026.04.06 09:39</t>
        </is>
      </c>
      <c r="B6953" t="inlineStr">
        <is>
          <t>날라간다더니</t>
        </is>
      </c>
      <c r="C6953" t="inlineStr">
        <is>
          <t>밑으로 날라가나..</t>
        </is>
      </c>
      <c r="D6953" t="n">
        <v>3</v>
      </c>
      <c r="E6953" t="n">
        <v>1</v>
      </c>
      <c r="F6953" t="n">
        <v>37</v>
      </c>
      <c r="G6953" t="inlineStr">
        <is>
          <t>날라간다더니 밑으로 날라가나..</t>
        </is>
      </c>
      <c r="H6953" t="n">
        <v>416814592</v>
      </c>
    </row>
    <row r="6954">
      <c r="A6954" t="inlineStr">
        <is>
          <t>2026.04.06 09:33</t>
        </is>
      </c>
      <c r="B6954" t="inlineStr">
        <is>
          <t>희한하게 내가 사면</t>
        </is>
      </c>
      <c r="C6954" t="inlineStr">
        <is>
          <t>멀쩡한 종목도 진상이 되네</t>
        </is>
      </c>
      <c r="D6954" t="n">
        <v>9</v>
      </c>
      <c r="E6954" t="n">
        <v>1</v>
      </c>
      <c r="F6954" t="n">
        <v>134</v>
      </c>
      <c r="G6954" t="inlineStr">
        <is>
          <t>희한하게 내가 사면 멀쩡한 종목도 진상이 되네</t>
        </is>
      </c>
      <c r="H6954" t="n">
        <v>416813360</v>
      </c>
    </row>
    <row r="6955">
      <c r="A6955" t="inlineStr">
        <is>
          <t>2026.04.06 09:31</t>
        </is>
      </c>
      <c r="B6955" t="inlineStr">
        <is>
          <t>개살구네</t>
        </is>
      </c>
      <c r="C6955" t="inlineStr">
        <is>
          <t>빛조은 ㅇㅇㅇ</t>
        </is>
      </c>
      <c r="D6955" t="n">
        <v>2</v>
      </c>
      <c r="E6955" t="n">
        <v>1</v>
      </c>
      <c r="F6955" t="n">
        <v>25</v>
      </c>
      <c r="G6955" t="inlineStr">
        <is>
          <t>개살구네 빛조은 ㅇㅇㅇ</t>
        </is>
      </c>
      <c r="H6955" t="n">
        <v>416812933</v>
      </c>
    </row>
    <row r="6956">
      <c r="A6956" t="inlineStr">
        <is>
          <t>2026.04.06 09:31</t>
        </is>
      </c>
      <c r="B6956" t="inlineStr">
        <is>
          <t>탈출러쉬?</t>
        </is>
      </c>
      <c r="C6956" t="inlineStr">
        <is>
          <t>너도 나도 다 던지고 있고만</t>
        </is>
      </c>
      <c r="D6956" t="n">
        <v>3</v>
      </c>
      <c r="E6956" t="n">
        <v>3</v>
      </c>
      <c r="F6956" t="n">
        <v>49</v>
      </c>
      <c r="G6956" t="inlineStr">
        <is>
          <t>탈출러쉬? 너도 나도 다 던지고 있고만</t>
        </is>
      </c>
      <c r="H6956" t="n">
        <v>416812969</v>
      </c>
    </row>
    <row r="6957">
      <c r="A6957" t="inlineStr">
        <is>
          <t>2026.04.06 09:30</t>
        </is>
      </c>
      <c r="B6957" t="inlineStr">
        <is>
          <t>추락하는데는</t>
        </is>
      </c>
      <c r="C6957" t="inlineStr">
        <is>
          <t>날개가 없다..
선반영 입증</t>
        </is>
      </c>
      <c r="D6957" t="n">
        <v>2</v>
      </c>
      <c r="E6957" t="n">
        <v>1</v>
      </c>
      <c r="F6957" t="n">
        <v>35</v>
      </c>
      <c r="G6957" t="inlineStr">
        <is>
          <t>추락하는데는 날개가 없다..
선반영 입증</t>
        </is>
      </c>
      <c r="H6957" t="n">
        <v>416812715</v>
      </c>
    </row>
    <row r="6958">
      <c r="A6958" t="inlineStr">
        <is>
          <t>2026.04.06 09:30</t>
        </is>
      </c>
      <c r="B6958" t="inlineStr">
        <is>
          <t>신한 매도 시작하면 또 떨구겠네</t>
        </is>
      </c>
      <c r="C6958" t="inlineStr">
        <is>
          <t>JP모건, 신투 이 둘이 진짜 최악임ㅋㅋㅋ</t>
        </is>
      </c>
      <c r="D6958" t="n">
        <v>1</v>
      </c>
      <c r="E6958" t="n">
        <v>0</v>
      </c>
      <c r="F6958" t="n">
        <v>34</v>
      </c>
      <c r="G6958" t="inlineStr">
        <is>
          <t>신한 매도 시작하면 또 떨구겠네 JP모건, 신투 이 둘이 진짜 최악임ㅋㅋㅋ</t>
        </is>
      </c>
      <c r="H6958" t="n">
        <v>416812687</v>
      </c>
    </row>
    <row r="6959">
      <c r="A6959" t="inlineStr">
        <is>
          <t>2026.04.06 09:29</t>
        </is>
      </c>
      <c r="B6959" t="inlineStr">
        <is>
          <t>다들 눈치 보고 있는건가 ㅎㅎ</t>
        </is>
      </c>
      <c r="C6959" t="inlineStr">
        <is>
          <t>오늘 내일은 눈치 보다가 마무리 될듯 ㅎㅎ</t>
        </is>
      </c>
      <c r="D6959" t="n">
        <v>2</v>
      </c>
      <c r="E6959" t="n">
        <v>1</v>
      </c>
      <c r="F6959" t="n">
        <v>38</v>
      </c>
      <c r="G6959" t="inlineStr">
        <is>
          <t>다들 눈치 보고 있는건가 ㅎㅎ 오늘 내일은 눈치 보다가 마무리 될듯 ㅎㅎ</t>
        </is>
      </c>
      <c r="H6959" t="n">
        <v>416812480</v>
      </c>
    </row>
    <row r="6960">
      <c r="A6960" t="inlineStr">
        <is>
          <t>2026.04.06 09:28</t>
        </is>
      </c>
      <c r="B6960" t="inlineStr">
        <is>
          <t>대단한 미래</t>
        </is>
      </c>
      <c r="C6960" t="inlineStr">
        <is>
          <t>휴...대단한다............</t>
        </is>
      </c>
      <c r="D6960" t="n">
        <v>2</v>
      </c>
      <c r="E6960" t="n">
        <v>1</v>
      </c>
      <c r="F6960" t="n">
        <v>38</v>
      </c>
      <c r="G6960" t="inlineStr">
        <is>
          <t>대단한 미래 휴...대단한다............</t>
        </is>
      </c>
      <c r="H6960" t="n">
        <v>416812387</v>
      </c>
    </row>
    <row r="6961">
      <c r="A6961" t="inlineStr">
        <is>
          <t>2026.04.06 09:25</t>
        </is>
      </c>
      <c r="B6961" t="inlineStr">
        <is>
          <t>이놈도 이제 끝물</t>
        </is>
      </c>
      <c r="C6961" t="inlineStr">
        <is>
          <t>스페이스x  이제 그만좀  울거먹어라
미래에셋증권은
수명  다했다 현재 개미들설칠때가
설거지타임</t>
        </is>
      </c>
      <c r="D6961" t="n">
        <v>4</v>
      </c>
      <c r="E6961" t="n">
        <v>2</v>
      </c>
      <c r="F6961" t="n">
        <v>39</v>
      </c>
      <c r="G6961" t="inlineStr">
        <is>
          <t>이놈도 이제 끝물 스페이스x  이제 그만좀  울거먹어라
미래에셋증권은
수명  다했다 현재 개미들설칠때가
설거지타임</t>
        </is>
      </c>
      <c r="H6961" t="n">
        <v>416811735</v>
      </c>
    </row>
    <row r="6962">
      <c r="A6962" t="inlineStr">
        <is>
          <t>2026.04.06 09:25</t>
        </is>
      </c>
      <c r="B6962" t="inlineStr">
        <is>
          <t>새로운 리서치가 있어요 📝</t>
        </is>
      </c>
      <c r="C6962" t="inlineStr"/>
      <c r="D6962" t="n">
        <v>5</v>
      </c>
      <c r="E6962" t="n">
        <v>0</v>
      </c>
      <c r="F6962" t="n">
        <v>179</v>
      </c>
      <c r="G6962" t="inlineStr">
        <is>
          <t xml:space="preserve">새로운 리서치가 있어요 📝 </t>
        </is>
      </c>
      <c r="H6962" t="n">
        <v>416811622</v>
      </c>
    </row>
    <row r="6963">
      <c r="A6963" t="inlineStr">
        <is>
          <t>2026.04.06 09:22</t>
        </is>
      </c>
      <c r="B6963" t="inlineStr">
        <is>
          <t>질린다 개잡주 ㅋㅋㅋㅋ</t>
        </is>
      </c>
      <c r="C6963" t="inlineStr">
        <is>
          <t>그냥 폭락해라 추매나하게</t>
        </is>
      </c>
      <c r="D6963" t="n">
        <v>7</v>
      </c>
      <c r="E6963" t="n">
        <v>2</v>
      </c>
      <c r="F6963" t="n">
        <v>30</v>
      </c>
      <c r="G6963" t="inlineStr">
        <is>
          <t>질린다 개잡주 ㅋㅋㅋㅋ 그냥 폭락해라 추매나하게</t>
        </is>
      </c>
      <c r="H6963" t="n">
        <v>416811014</v>
      </c>
    </row>
    <row r="6964">
      <c r="A6964" t="inlineStr">
        <is>
          <t>2026.04.06 09:20</t>
        </is>
      </c>
      <c r="B6964" t="inlineStr">
        <is>
          <t>이게 다 찬티들 때문임</t>
        </is>
      </c>
      <c r="C6964" t="inlineStr">
        <is>
          <t>그냥토론방없어져야됨</t>
        </is>
      </c>
      <c r="D6964" t="n">
        <v>4</v>
      </c>
      <c r="E6964" t="n">
        <v>5</v>
      </c>
      <c r="F6964" t="n">
        <v>31</v>
      </c>
      <c r="G6964" t="inlineStr">
        <is>
          <t>이게 다 찬티들 때문임 그냥토론방없어져야됨</t>
        </is>
      </c>
      <c r="H6964" t="n">
        <v>416810619</v>
      </c>
    </row>
    <row r="6965">
      <c r="A6965" t="inlineStr">
        <is>
          <t>2026.04.06 09:18</t>
        </is>
      </c>
      <c r="B6965" t="inlineStr">
        <is>
          <t>에휴 오르기는 글렀다</t>
        </is>
      </c>
      <c r="C6965" t="inlineStr">
        <is>
          <t xml:space="preserve">오늘 -2퍼 마감할 듯 </t>
        </is>
      </c>
      <c r="D6965" t="n">
        <v>4</v>
      </c>
      <c r="E6965" t="n">
        <v>1</v>
      </c>
      <c r="F6965" t="n">
        <v>74</v>
      </c>
      <c r="G6965" t="inlineStr">
        <is>
          <t xml:space="preserve">에휴 오르기는 글렀다 오늘 -2퍼 마감할 듯 </t>
        </is>
      </c>
      <c r="H6965" t="n">
        <v>416810251</v>
      </c>
    </row>
    <row r="6966">
      <c r="A6966" t="inlineStr">
        <is>
          <t>2026.04.06 09:17</t>
        </is>
      </c>
      <c r="B6966" t="inlineStr">
        <is>
          <t>제발</t>
        </is>
      </c>
      <c r="C6966" t="inlineStr">
        <is>
          <t>미벤 반만 따라가자...</t>
        </is>
      </c>
      <c r="D6966" t="n">
        <v>1</v>
      </c>
      <c r="E6966" t="n">
        <v>0</v>
      </c>
      <c r="F6966" t="n">
        <v>28</v>
      </c>
      <c r="G6966" t="inlineStr">
        <is>
          <t>제발 미벤 반만 따라가자...</t>
        </is>
      </c>
      <c r="H6966" t="n">
        <v>416809943</v>
      </c>
    </row>
    <row r="6967">
      <c r="A6967" t="inlineStr">
        <is>
          <t>2026.04.06 09:17</t>
        </is>
      </c>
      <c r="B6967" t="inlineStr">
        <is>
          <t>에라이…</t>
        </is>
      </c>
      <c r="C6967" t="inlineStr">
        <is>
          <t>에휴...</t>
        </is>
      </c>
      <c r="D6967" t="n">
        <v>3</v>
      </c>
      <c r="E6967" t="n">
        <v>1</v>
      </c>
      <c r="F6967" t="n">
        <v>30</v>
      </c>
      <c r="G6967" t="inlineStr">
        <is>
          <t>에라이… 에휴...</t>
        </is>
      </c>
      <c r="H6967" t="n">
        <v>416810057</v>
      </c>
    </row>
    <row r="6968">
      <c r="A6968" t="inlineStr">
        <is>
          <t>2026.04.06 09:16</t>
        </is>
      </c>
      <c r="B6968" t="inlineStr">
        <is>
          <t>아침에 설레발치길랴</t>
        </is>
      </c>
      <c r="C6968" t="inlineStr">
        <is>
          <t>오를줄알았는데 찔끔이역노</t>
        </is>
      </c>
      <c r="D6968" t="n">
        <v>3</v>
      </c>
      <c r="E6968" t="n">
        <v>1</v>
      </c>
      <c r="F6968" t="n">
        <v>32</v>
      </c>
      <c r="G6968" t="inlineStr">
        <is>
          <t>아침에 설레발치길랴 오를줄알았는데 찔끔이역노</t>
        </is>
      </c>
      <c r="H6968" t="n">
        <v>416809857</v>
      </c>
    </row>
    <row r="6969">
      <c r="A6969" t="inlineStr">
        <is>
          <t>2026.04.06 09:12</t>
        </is>
      </c>
      <c r="B6969" t="inlineStr">
        <is>
          <t>돌려막기 하면 나도 평단가 낮춘다 7050...</t>
        </is>
      </c>
      <c r="C6969" t="inlineStr">
        <is>
          <t>이것들이 돈 투자하게 만드네</t>
        </is>
      </c>
      <c r="D6969" t="n">
        <v>4</v>
      </c>
      <c r="E6969" t="n">
        <v>2</v>
      </c>
      <c r="F6969" t="n">
        <v>43</v>
      </c>
      <c r="G6969" t="inlineStr">
        <is>
          <t>돌려막기 하면 나도 평단가 낮춘다 7050... 이것들이 돈 투자하게 만드네</t>
        </is>
      </c>
      <c r="H6969" t="n">
        <v>416808974</v>
      </c>
    </row>
    <row r="6970">
      <c r="A6970" t="inlineStr">
        <is>
          <t>2026.04.06 09:08</t>
        </is>
      </c>
      <c r="B6970" t="inlineStr">
        <is>
          <t>내가 말했지 ㅋㅋ 65에서 계속 돌릴 거라...[1]</t>
        </is>
      </c>
      <c r="C6970" t="inlineStr">
        <is>
          <t xml:space="preserve">65 근처에서 계속 횡보하고 있는데 ㅋㅋㅋ
아직도 70 얘기하는 사람이 있네 ㅋㅋㅋ
오늘 종가 5만원대다 ㅎㅎ
봐라. 내 말이 언제 틀린 적 있냐? </t>
        </is>
      </c>
      <c r="D6970" t="n">
        <v>2</v>
      </c>
      <c r="E6970" t="n">
        <v>11</v>
      </c>
      <c r="F6970" t="n">
        <v>128</v>
      </c>
      <c r="G6970" t="inlineStr">
        <is>
          <t xml:space="preserve">내가 말했지 ㅋㅋ 65에서 계속 돌릴 거라...[1] 65 근처에서 계속 횡보하고 있는데 ㅋㅋㅋ
아직도 70 얘기하는 사람이 있네 ㅋㅋㅋ
오늘 종가 5만원대다 ㅎㅎ
봐라. 내 말이 언제 틀린 적 있냐? </t>
        </is>
      </c>
      <c r="H6970" t="n">
        <v>416808309</v>
      </c>
    </row>
    <row r="6971">
      <c r="A6971" t="inlineStr">
        <is>
          <t>2026.04.06 09:01</t>
        </is>
      </c>
      <c r="B6971" t="inlineStr">
        <is>
          <t>이정도면 걍 누르는건데 왜누르지</t>
        </is>
      </c>
      <c r="C6971" t="inlineStr">
        <is>
          <t>이정도면일부러안가는거아니가</t>
        </is>
      </c>
      <c r="D6971" t="n">
        <v>9</v>
      </c>
      <c r="E6971" t="n">
        <v>1</v>
      </c>
      <c r="F6971" t="n">
        <v>43</v>
      </c>
      <c r="G6971" t="inlineStr">
        <is>
          <t>이정도면 걍 누르는건데 왜누르지 이정도면일부러안가는거아니가</t>
        </is>
      </c>
      <c r="H6971" t="n">
        <v>416806799</v>
      </c>
    </row>
    <row r="6972">
      <c r="A6972" t="inlineStr">
        <is>
          <t>2026.04.06 08:53</t>
        </is>
      </c>
      <c r="B6972" t="inlineStr">
        <is>
          <t>반대 미수금 누르기네. 미수금 엄청 박았나...</t>
        </is>
      </c>
      <c r="C6972" t="inlineStr">
        <is>
          <t xml:space="preserve">쉽게 안주지 장투 하라고 하네 </t>
        </is>
      </c>
      <c r="D6972" t="n">
        <v>1</v>
      </c>
      <c r="E6972" t="n">
        <v>4</v>
      </c>
      <c r="F6972" t="n">
        <v>42</v>
      </c>
      <c r="G6972" t="inlineStr">
        <is>
          <t xml:space="preserve">반대 미수금 누르기네. 미수금 엄청 박았나... 쉽게 안주지 장투 하라고 하네 </t>
        </is>
      </c>
      <c r="H6972" t="n">
        <v>416805968</v>
      </c>
    </row>
    <row r="6973">
      <c r="A6973" t="inlineStr">
        <is>
          <t>2026.04.06 08:51</t>
        </is>
      </c>
      <c r="B6973" t="inlineStr">
        <is>
          <t>이런 뉴스에도 안가면 이건 의도적 주가누르...</t>
        </is>
      </c>
      <c r="C6973" t="inlineStr">
        <is>
          <t>재며이햄이 잡아간대이</t>
        </is>
      </c>
      <c r="D6973" t="n">
        <v>10</v>
      </c>
      <c r="E6973" t="n">
        <v>1</v>
      </c>
      <c r="F6973" t="n">
        <v>64</v>
      </c>
      <c r="G6973" t="inlineStr">
        <is>
          <t>이런 뉴스에도 안가면 이건 의도적 주가누르... 재며이햄이 잡아간대이</t>
        </is>
      </c>
      <c r="H6973" t="n">
        <v>416805820</v>
      </c>
    </row>
    <row r="6974">
      <c r="A6974" t="inlineStr">
        <is>
          <t>2026.04.06 08:39</t>
        </is>
      </c>
      <c r="B6974" t="inlineStr">
        <is>
          <t>아침 VI 상 VI 맞는거죠?[1]</t>
        </is>
      </c>
      <c r="C6974" t="inlineStr">
        <is>
          <t>냉무....</t>
        </is>
      </c>
      <c r="D6974" t="n">
        <v>2</v>
      </c>
      <c r="E6974" t="n">
        <v>2</v>
      </c>
      <c r="F6974" t="n">
        <v>275</v>
      </c>
      <c r="G6974" t="inlineStr">
        <is>
          <t>아침 VI 상 VI 맞는거죠?[1] 냉무....</t>
        </is>
      </c>
      <c r="H6974" t="n">
        <v>416804646</v>
      </c>
    </row>
    <row r="6975">
      <c r="A6975" t="inlineStr">
        <is>
          <t>2026.04.06 08:39</t>
        </is>
      </c>
      <c r="B6975" t="inlineStr">
        <is>
          <t>82,000 매도 동참~!![1]</t>
        </is>
      </c>
      <c r="C6975" t="inlineStr">
        <is>
          <t>뭐라도 해봅시다^^!!
공매세력.. 
숏커버</t>
        </is>
      </c>
      <c r="D6975" t="n">
        <v>14</v>
      </c>
      <c r="E6975" t="n">
        <v>1</v>
      </c>
      <c r="F6975" t="n">
        <v>148</v>
      </c>
      <c r="G6975" t="inlineStr">
        <is>
          <t>82,000 매도 동참~!![1] 뭐라도 해봅시다^^!!
공매세력.. 
숏커버</t>
        </is>
      </c>
      <c r="H6975" t="n">
        <v>416804671</v>
      </c>
    </row>
    <row r="6976">
      <c r="A6976" t="inlineStr">
        <is>
          <t>2026.04.06 08:28</t>
        </is>
      </c>
      <c r="B6976" t="inlineStr">
        <is>
          <t>오늘 우주신화 한번 써보는건가</t>
        </is>
      </c>
      <c r="C6976" t="inlineStr">
        <is>
          <t>거래량 상승  우상향주. 쭉쭉 오르자</t>
        </is>
      </c>
      <c r="D6976" t="n">
        <v>7</v>
      </c>
      <c r="E6976" t="n">
        <v>1</v>
      </c>
      <c r="F6976" t="n">
        <v>54</v>
      </c>
      <c r="G6976" t="inlineStr">
        <is>
          <t>오늘 우주신화 한번 써보는건가 거래량 상승  우상향주. 쭉쭉 오르자</t>
        </is>
      </c>
      <c r="H6976" t="n">
        <v>416803619</v>
      </c>
    </row>
    <row r="6977">
      <c r="A6977" t="inlineStr">
        <is>
          <t>2026.04.06 08:28</t>
        </is>
      </c>
      <c r="B6977" t="inlineStr">
        <is>
          <t>주주님들 상한가에 매도 주문 해주세요![4]</t>
        </is>
      </c>
      <c r="C6977" t="inlineStr">
        <is>
          <t>급등합니다</t>
        </is>
      </c>
      <c r="D6977" t="n">
        <v>18</v>
      </c>
      <c r="E6977" t="n">
        <v>1</v>
      </c>
      <c r="F6977" t="n">
        <v>251</v>
      </c>
      <c r="G6977" t="inlineStr">
        <is>
          <t>주주님들 상한가에 매도 주문 해주세요![4] 급등합니다</t>
        </is>
      </c>
      <c r="H6977" t="n">
        <v>416803634</v>
      </c>
    </row>
    <row r="6978">
      <c r="A6978" t="inlineStr">
        <is>
          <t>2026.04.06 08:23</t>
        </is>
      </c>
      <c r="B6978" t="inlineStr">
        <is>
          <t>상한가 매도[1]</t>
        </is>
      </c>
      <c r="C6978" t="inlineStr">
        <is>
          <t>잊지 않으셨죠?</t>
        </is>
      </c>
      <c r="D6978" t="n">
        <v>15</v>
      </c>
      <c r="E6978" t="n">
        <v>2</v>
      </c>
      <c r="F6978" t="n">
        <v>108</v>
      </c>
      <c r="G6978" t="inlineStr">
        <is>
          <t>상한가 매도[1] 잊지 않으셨죠?</t>
        </is>
      </c>
      <c r="H6978" t="n">
        <v>416803133</v>
      </c>
    </row>
    <row r="6979">
      <c r="A6979" t="inlineStr">
        <is>
          <t>2026.04.06 08:20</t>
        </is>
      </c>
      <c r="B6979" t="inlineStr">
        <is>
          <t>굿 거래양조아</t>
        </is>
      </c>
      <c r="C6979" t="inlineStr">
        <is>
          <t xml:space="preserve">ㅇㅇㅇㅇㅇ </t>
        </is>
      </c>
      <c r="D6979" t="n">
        <v>7</v>
      </c>
      <c r="E6979" t="n">
        <v>1</v>
      </c>
      <c r="F6979" t="n">
        <v>36</v>
      </c>
      <c r="G6979" t="inlineStr">
        <is>
          <t xml:space="preserve">굿 거래양조아 ㅇㅇㅇㅇㅇ </t>
        </is>
      </c>
      <c r="H6979" t="n">
        <v>416802880</v>
      </c>
    </row>
    <row r="6980">
      <c r="A6980" t="inlineStr">
        <is>
          <t>2026.04.06 08:19</t>
        </is>
      </c>
      <c r="B6980" t="inlineStr">
        <is>
          <t>야는</t>
        </is>
      </c>
      <c r="C6980" t="inlineStr">
        <is>
          <t>아침부터 갈팡질팡
왜이러나요...</t>
        </is>
      </c>
      <c r="D6980" t="n">
        <v>2</v>
      </c>
      <c r="E6980" t="n">
        <v>1</v>
      </c>
      <c r="F6980" t="n">
        <v>33</v>
      </c>
      <c r="G6980" t="inlineStr">
        <is>
          <t>야는 아침부터 갈팡질팡
왜이러나요...</t>
        </is>
      </c>
      <c r="H6980" t="n">
        <v>416802751</v>
      </c>
    </row>
    <row r="6981">
      <c r="A6981" t="inlineStr">
        <is>
          <t>2026.04.06 08:17</t>
        </is>
      </c>
      <c r="B6981" t="inlineStr">
        <is>
          <t>음..</t>
        </is>
      </c>
      <c r="C6981" t="inlineStr">
        <is>
          <t>이럴꺼면 vi왜 건거예요? 
그냥냅두지..</t>
        </is>
      </c>
      <c r="D6981" t="n">
        <v>7</v>
      </c>
      <c r="E6981" t="n">
        <v>1</v>
      </c>
      <c r="F6981" t="n">
        <v>54</v>
      </c>
      <c r="G6981" t="inlineStr">
        <is>
          <t>음.. 이럴꺼면 vi왜 건거예요? 
그냥냅두지..</t>
        </is>
      </c>
      <c r="H6981" t="n">
        <v>416802642</v>
      </c>
    </row>
    <row r="6982">
      <c r="A6982" t="inlineStr">
        <is>
          <t>2026.04.06 08:15</t>
        </is>
      </c>
      <c r="B6982" t="inlineStr">
        <is>
          <t>외국인 기관 대량매수 합니다!</t>
        </is>
      </c>
      <c r="C6982" t="inlineStr">
        <is>
          <t xml:space="preserve">성투하시라 </t>
        </is>
      </c>
      <c r="D6982" t="n">
        <v>9</v>
      </c>
      <c r="E6982" t="n">
        <v>1</v>
      </c>
      <c r="F6982" t="n">
        <v>53</v>
      </c>
      <c r="G6982" t="inlineStr">
        <is>
          <t xml:space="preserve">외국인 기관 대량매수 합니다! 성투하시라 </t>
        </is>
      </c>
      <c r="H6982" t="n">
        <v>416802439</v>
      </c>
    </row>
    <row r="6983">
      <c r="A6983" t="inlineStr">
        <is>
          <t>2026.04.06 08:13</t>
        </is>
      </c>
      <c r="B6983" t="inlineStr">
        <is>
          <t>급등하는 줄... 뉴스에도 별것 없구먼...</t>
        </is>
      </c>
      <c r="C6983" t="inlineStr">
        <is>
          <t>VI는 뭐꼬?
장 시작하면 또 파랗게 물드냐?
아주와 벤처 버리고 와서 내가 아주 🐕 고생한다</t>
        </is>
      </c>
      <c r="D6983" t="n">
        <v>6</v>
      </c>
      <c r="E6983" t="n">
        <v>0</v>
      </c>
      <c r="F6983" t="n">
        <v>63</v>
      </c>
      <c r="G6983" t="inlineStr">
        <is>
          <t>급등하는 줄... 뉴스에도 별것 없구먼... VI는 뭐꼬?
장 시작하면 또 파랗게 물드냐?
아주와 벤처 버리고 와서 내가 아주 🐕 고생한다</t>
        </is>
      </c>
      <c r="H6983" t="n">
        <v>416802274</v>
      </c>
    </row>
    <row r="6984">
      <c r="A6984" t="inlineStr">
        <is>
          <t>2026.04.06 08:11</t>
        </is>
      </c>
      <c r="B6984" t="inlineStr">
        <is>
          <t>오늘도 뭐 없네</t>
        </is>
      </c>
      <c r="C6984" t="inlineStr">
        <is>
          <t>종가 보합</t>
        </is>
      </c>
      <c r="D6984" t="n">
        <v>3</v>
      </c>
      <c r="E6984" t="n">
        <v>2</v>
      </c>
      <c r="F6984" t="n">
        <v>29</v>
      </c>
      <c r="G6984" t="inlineStr">
        <is>
          <t>오늘도 뭐 없네 종가 보합</t>
        </is>
      </c>
      <c r="H6984" t="n">
        <v>416802009</v>
      </c>
    </row>
    <row r="6985">
      <c r="A6985" t="inlineStr">
        <is>
          <t>2026.04.06 08:09</t>
        </is>
      </c>
      <c r="B6985" t="inlineStr">
        <is>
          <t>하.. 본장가서 더오룰거지?</t>
        </is>
      </c>
      <c r="C6985" t="inlineStr">
        <is>
          <t>왜이리찔끔오르지</t>
        </is>
      </c>
      <c r="D6985" t="n">
        <v>1</v>
      </c>
      <c r="E6985" t="n">
        <v>1</v>
      </c>
      <c r="F6985" t="n">
        <v>31</v>
      </c>
      <c r="G6985" t="inlineStr">
        <is>
          <t>하.. 본장가서 더오룰거지? 왜이리찔끔오르지</t>
        </is>
      </c>
      <c r="H6985" t="n">
        <v>416801889</v>
      </c>
    </row>
    <row r="6986">
      <c r="A6986" t="inlineStr">
        <is>
          <t>2026.04.06 08:06</t>
        </is>
      </c>
      <c r="B6986" t="inlineStr">
        <is>
          <t>걍 돔황쳐</t>
        </is>
      </c>
      <c r="C6986" t="inlineStr">
        <is>
          <t>수익실현
타임</t>
        </is>
      </c>
      <c r="D6986" t="n">
        <v>3</v>
      </c>
      <c r="E6986" t="n">
        <v>6</v>
      </c>
      <c r="F6986" t="n">
        <v>31</v>
      </c>
      <c r="G6986" t="inlineStr">
        <is>
          <t>걍 돔황쳐 수익실현
타임</t>
        </is>
      </c>
      <c r="H6986" t="n">
        <v>416801554</v>
      </c>
    </row>
    <row r="6987">
      <c r="A6987" t="inlineStr">
        <is>
          <t>2026.04.06 08:06</t>
        </is>
      </c>
      <c r="B6987" t="inlineStr">
        <is>
          <t>(운동인증)상한가 매도 홀딩</t>
        </is>
      </c>
      <c r="C6987" t="inlineStr">
        <is>
          <t>650주 매도 걸어둠요</t>
        </is>
      </c>
      <c r="D6987" t="n">
        <v>7</v>
      </c>
      <c r="E6987" t="n">
        <v>2</v>
      </c>
      <c r="F6987" t="n">
        <v>45</v>
      </c>
      <c r="G6987" t="inlineStr">
        <is>
          <t>(운동인증)상한가 매도 홀딩 650주 매도 걸어둠요</t>
        </is>
      </c>
      <c r="H6987" t="n">
        <v>416801625</v>
      </c>
    </row>
    <row r="6988">
      <c r="A6988" t="inlineStr">
        <is>
          <t>2026.04.06 08:05</t>
        </is>
      </c>
      <c r="B6988" t="inlineStr">
        <is>
          <t>오늘</t>
        </is>
      </c>
      <c r="C6988" t="inlineStr">
        <is>
          <t>쏘긋네요 ㅎㅎ</t>
        </is>
      </c>
      <c r="D6988" t="n">
        <v>4</v>
      </c>
      <c r="E6988" t="n">
        <v>3</v>
      </c>
      <c r="F6988" t="n">
        <v>28</v>
      </c>
      <c r="G6988" t="inlineStr">
        <is>
          <t>오늘 쏘긋네요 ㅎㅎ</t>
        </is>
      </c>
      <c r="H6988" t="n">
        <v>416801523</v>
      </c>
    </row>
    <row r="6989">
      <c r="A6989" t="inlineStr">
        <is>
          <t>2026.04.06 08:04</t>
        </is>
      </c>
      <c r="B6989" t="inlineStr">
        <is>
          <t>왜섯냐</t>
        </is>
      </c>
      <c r="C6989" t="inlineStr">
        <is>
          <t>트럼프 중간고치냐 ㅋ</t>
        </is>
      </c>
      <c r="D6989" t="n">
        <v>0</v>
      </c>
      <c r="E6989" t="n">
        <v>1</v>
      </c>
      <c r="F6989" t="n">
        <v>29</v>
      </c>
      <c r="G6989" t="inlineStr">
        <is>
          <t>왜섯냐 트럼프 중간고치냐 ㅋ</t>
        </is>
      </c>
      <c r="H6989" t="n">
        <v>416801391</v>
      </c>
    </row>
    <row r="6990">
      <c r="A6990" t="inlineStr">
        <is>
          <t>2026.04.06 08:04</t>
        </is>
      </c>
      <c r="B6990" t="inlineStr">
        <is>
          <t>얼마나 올랐다고 VI를</t>
        </is>
      </c>
      <c r="C6990" t="inlineStr">
        <is>
          <t>어이가 없어요 ㅋㅋ</t>
        </is>
      </c>
      <c r="D6990" t="n">
        <v>3</v>
      </c>
      <c r="E6990" t="n">
        <v>2</v>
      </c>
      <c r="F6990" t="n">
        <v>63</v>
      </c>
      <c r="G6990" t="inlineStr">
        <is>
          <t>얼마나 올랐다고 VI를 어이가 없어요 ㅋㅋ</t>
        </is>
      </c>
      <c r="H6990" t="n">
        <v>416801445</v>
      </c>
    </row>
    <row r="6991">
      <c r="A6991" t="inlineStr">
        <is>
          <t>2026.04.06 08:03</t>
        </is>
      </c>
      <c r="B6991" t="inlineStr">
        <is>
          <t>오늘도 상한가 매도 완~!</t>
        </is>
      </c>
      <c r="C6991" t="inlineStr">
        <is>
          <t>6월까지 쭈욱~!!</t>
        </is>
      </c>
      <c r="D6991" t="n">
        <v>2</v>
      </c>
      <c r="E6991" t="n">
        <v>1</v>
      </c>
      <c r="F6991" t="n">
        <v>24</v>
      </c>
      <c r="G6991" t="inlineStr">
        <is>
          <t>오늘도 상한가 매도 완~! 6월까지 쭈욱~!!</t>
        </is>
      </c>
      <c r="H6991" t="n">
        <v>416801298</v>
      </c>
    </row>
    <row r="6992">
      <c r="A6992" t="inlineStr">
        <is>
          <t>2026.04.06 08:03</t>
        </is>
      </c>
      <c r="B6992" t="inlineStr">
        <is>
          <t>맛갔다</t>
        </is>
      </c>
      <c r="C6992" t="inlineStr">
        <is>
          <t>이제 하락만이 모든 노출재료 기반영 된듯</t>
        </is>
      </c>
      <c r="D6992" t="n">
        <v>2</v>
      </c>
      <c r="E6992" t="n">
        <v>0</v>
      </c>
      <c r="F6992" t="n">
        <v>23</v>
      </c>
      <c r="G6992" t="inlineStr">
        <is>
          <t>맛갔다 이제 하락만이 모든 노출재료 기반영 된듯</t>
        </is>
      </c>
      <c r="H6992" t="n">
        <v>416801289</v>
      </c>
    </row>
    <row r="6993">
      <c r="A6993" t="inlineStr">
        <is>
          <t>2026.04.06 08:03</t>
        </is>
      </c>
      <c r="B6993" t="inlineStr">
        <is>
          <t>별ㅋㅋㅋ VI바로박네</t>
        </is>
      </c>
      <c r="C6993" t="inlineStr">
        <is>
          <t>ㅋㅋㅋ어이가없노</t>
        </is>
      </c>
      <c r="D6993" t="n">
        <v>0</v>
      </c>
      <c r="E6993" t="n">
        <v>0</v>
      </c>
      <c r="F6993" t="n">
        <v>68</v>
      </c>
      <c r="G6993" t="inlineStr">
        <is>
          <t>별ㅋㅋㅋ VI바로박네 ㅋㅋㅋ어이가없노</t>
        </is>
      </c>
      <c r="H6993" t="n">
        <v>416801296</v>
      </c>
    </row>
    <row r="6994">
      <c r="A6994" t="inlineStr">
        <is>
          <t>2026.04.06 08:02</t>
        </is>
      </c>
      <c r="B6994" t="inlineStr">
        <is>
          <t>전고점 뚫으면 좋겠습니다 ㅠㅠ</t>
        </is>
      </c>
      <c r="C6994" t="inlineStr">
        <is>
          <t>제 소원입니다 ㅜㅜㅋ</t>
        </is>
      </c>
      <c r="D6994" t="n">
        <v>4</v>
      </c>
      <c r="E6994" t="n">
        <v>2</v>
      </c>
      <c r="F6994" t="n">
        <v>25</v>
      </c>
      <c r="G6994" t="inlineStr">
        <is>
          <t>전고점 뚫으면 좋겠습니다 ㅠㅠ 제 소원입니다 ㅜㅜㅋ</t>
        </is>
      </c>
      <c r="H6994" t="n">
        <v>416801185</v>
      </c>
    </row>
    <row r="6995">
      <c r="A6995" t="inlineStr">
        <is>
          <t>2026.04.06 08:02</t>
        </is>
      </c>
      <c r="B6995" t="inlineStr">
        <is>
          <t>아침부터 장난질인거 보니 오늘 떡상하겠다</t>
        </is>
      </c>
      <c r="C6995" t="inlineStr">
        <is>
          <t>다들 성투합시다</t>
        </is>
      </c>
      <c r="D6995" t="n">
        <v>6</v>
      </c>
      <c r="E6995" t="n">
        <v>1</v>
      </c>
      <c r="F6995" t="n">
        <v>28</v>
      </c>
      <c r="G6995" t="inlineStr">
        <is>
          <t>아침부터 장난질인거 보니 오늘 떡상하겠다 다들 성투합시다</t>
        </is>
      </c>
      <c r="H6995" t="n">
        <v>416801228</v>
      </c>
    </row>
    <row r="6996">
      <c r="A6996" t="inlineStr">
        <is>
          <t>2026.04.06 07:47</t>
        </is>
      </c>
      <c r="B6996" t="inlineStr">
        <is>
          <t>아침 뉴스 점점 커지는 투자금[1]</t>
        </is>
      </c>
      <c r="C6996" t="inlineStr">
        <is>
          <t>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D6996" t="n">
        <v>9</v>
      </c>
      <c r="E6996" t="n">
        <v>1</v>
      </c>
      <c r="F6996" t="n">
        <v>204</v>
      </c>
      <c r="G6996" t="inlineStr">
        <is>
          <t>아침 뉴스 점점 커지는 투자금[1] 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H6996" t="n">
        <v>416800679</v>
      </c>
    </row>
    <row r="6997">
      <c r="A6997" t="inlineStr">
        <is>
          <t>2026.04.06 07:46</t>
        </is>
      </c>
      <c r="B6997" t="inlineStr">
        <is>
          <t>미래세증권 앞으로 가격은?</t>
        </is>
      </c>
      <c r="C6997" t="inlineStr">
        <is>
          <t>키움은 몇십만원이던데,미래증권은 이번 4~5월 6월 얼마까지 보시는지요</t>
        </is>
      </c>
      <c r="D6997" t="n">
        <v>4</v>
      </c>
      <c r="E6997" t="n">
        <v>1</v>
      </c>
      <c r="F6997" t="n">
        <v>84</v>
      </c>
      <c r="G6997" t="inlineStr">
        <is>
          <t>미래세증권 앞으로 가격은? 키움은 몇십만원이던데,미래증권은 이번 4~5월 6월 얼마까지 보시는지요</t>
        </is>
      </c>
      <c r="H6997" t="n">
        <v>416800634</v>
      </c>
    </row>
    <row r="6998">
      <c r="A6998" t="inlineStr">
        <is>
          <t>2026.04.06 07:33</t>
        </is>
      </c>
      <c r="B6998" t="inlineStr">
        <is>
          <t>이번엔 진짜 실적좋으니까</t>
        </is>
      </c>
      <c r="C6998" t="inlineStr">
        <is>
          <t>오르겠지? 진짜 찔끔오르지말고 많이좀</t>
        </is>
      </c>
      <c r="D6998" t="n">
        <v>8</v>
      </c>
      <c r="E6998" t="n">
        <v>1</v>
      </c>
      <c r="F6998" t="n">
        <v>45</v>
      </c>
      <c r="G6998" t="inlineStr">
        <is>
          <t>이번엔 진짜 실적좋으니까 오르겠지? 진짜 찔끔오르지말고 많이좀</t>
        </is>
      </c>
      <c r="H6998" t="n">
        <v>416800270</v>
      </c>
    </row>
    <row r="6999">
      <c r="A6999" t="inlineStr">
        <is>
          <t>2026.04.06 06:02</t>
        </is>
      </c>
      <c r="B6999" t="inlineStr">
        <is>
          <t>미래에셋 7조5천억 공모주 물량 확보</t>
        </is>
      </c>
      <c r="C6999" t="inlineStr">
        <is>
          <t xml:space="preserve">ㅇㅇㅇㅇㅇ </t>
        </is>
      </c>
      <c r="D6999" t="n">
        <v>32</v>
      </c>
      <c r="E6999" t="n">
        <v>0</v>
      </c>
      <c r="F6999" t="n">
        <v>255</v>
      </c>
      <c r="G6999" t="inlineStr">
        <is>
          <t xml:space="preserve">미래에셋 7조5천억 공모주 물량 확보 ㅇㅇㅇㅇㅇ </t>
        </is>
      </c>
      <c r="H6999" t="n">
        <v>416799063</v>
      </c>
    </row>
    <row r="7000">
      <c r="A7000" t="inlineStr">
        <is>
          <t>2026.04.06 05:36</t>
        </is>
      </c>
      <c r="B7000" t="inlineStr">
        <is>
          <t>뉴스나올줄 모르고 판. 분들은 기다리다 10만 ...</t>
        </is>
      </c>
      <c r="C7000" t="inlineStr">
        <is>
          <t>그때 아 C# 하면서 내가 백만원 간다고. 생각했는데
전쟁땜에. 아 #8 하셔요,</t>
        </is>
      </c>
      <c r="D7000" t="n">
        <v>20</v>
      </c>
      <c r="E7000" t="n">
        <v>2</v>
      </c>
      <c r="F7000" t="n">
        <v>193</v>
      </c>
      <c r="G7000" t="inlineStr">
        <is>
          <t>뉴스나올줄 모르고 판. 분들은 기다리다 10만 ... 그때 아 C# 하면서 내가 백만원 간다고. 생각했는데
전쟁땜에. 아 #8 하셔요,</t>
        </is>
      </c>
      <c r="H7000" t="n">
        <v>416798944</v>
      </c>
    </row>
    <row r="7001">
      <c r="A7001" t="inlineStr">
        <is>
          <t>2026.04.06 05:30</t>
        </is>
      </c>
      <c r="B7001" t="inlineStr">
        <is>
          <t>국내  스페이스x,ipo청약</t>
        </is>
      </c>
      <c r="C7001" t="inlineStr">
        <is>
          <t>미래에셋증권주주에게 가점주자.</t>
        </is>
      </c>
      <c r="D7001" t="n">
        <v>17</v>
      </c>
      <c r="E7001" t="n">
        <v>0</v>
      </c>
      <c r="F7001" t="n">
        <v>137</v>
      </c>
      <c r="G7001" t="inlineStr">
        <is>
          <t>국내  스페이스x,ipo청약 미래에셋증권주주에게 가점주자.</t>
        </is>
      </c>
      <c r="H7001" t="n">
        <v>416798921</v>
      </c>
    </row>
    <row r="7002">
      <c r="A7002" t="inlineStr">
        <is>
          <t>2026.04.06 00:07</t>
        </is>
      </c>
      <c r="B7002" t="inlineStr">
        <is>
          <t>무조건[3]</t>
        </is>
      </c>
      <c r="C7002" t="inlineStr">
        <is>
          <t>치니깐 수익나면 빠져나오세요
4월중에 4만원대 꼭 터치합니다</t>
        </is>
      </c>
      <c r="D7002" t="n">
        <v>4</v>
      </c>
      <c r="E7002" t="n">
        <v>24</v>
      </c>
      <c r="F7002" t="n">
        <v>501</v>
      </c>
      <c r="G7002" t="inlineStr">
        <is>
          <t>무조건[3] 치니깐 수익나면 빠져나오세요
4월중에 4만원대 꼭 터치합니다</t>
        </is>
      </c>
      <c r="H7002" t="n">
        <v>416797539</v>
      </c>
    </row>
    <row r="7003">
      <c r="A7003" t="inlineStr">
        <is>
          <t>2026.04.05 23:21</t>
        </is>
      </c>
      <c r="B7003" t="inlineStr">
        <is>
          <t>이거</t>
        </is>
      </c>
      <c r="C7003" t="inlineStr">
        <is>
          <t>설레도되는부분인가</t>
        </is>
      </c>
      <c r="D7003" t="n">
        <v>21</v>
      </c>
      <c r="E7003" t="n">
        <v>1</v>
      </c>
      <c r="F7003" t="n">
        <v>191</v>
      </c>
      <c r="G7003" t="inlineStr">
        <is>
          <t>이거 설레도되는부분인가</t>
        </is>
      </c>
      <c r="H7003" t="n">
        <v>416796831</v>
      </c>
    </row>
    <row r="7004">
      <c r="A7004" t="inlineStr">
        <is>
          <t>2026.04.05 23:16</t>
        </is>
      </c>
      <c r="B7004" t="inlineStr">
        <is>
          <t>초대형 호재만 줄줄이 나오네 ㅡ주가 따따불</t>
        </is>
      </c>
      <c r="C7004" t="inlineStr">
        <is>
          <t>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D7004" t="n">
        <v>43</v>
      </c>
      <c r="E7004" t="n">
        <v>1</v>
      </c>
      <c r="F7004" t="n">
        <v>608</v>
      </c>
      <c r="G7004" t="inlineStr">
        <is>
          <t>초대형 호재만 줄줄이 나오네 ㅡ주가 따따불 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H7004" t="n">
        <v>416796752</v>
      </c>
    </row>
    <row r="7005">
      <c r="A7005" t="inlineStr">
        <is>
          <t>2026.04.05 23:03</t>
        </is>
      </c>
      <c r="B7005" t="inlineStr">
        <is>
          <t>줄줄이 호재[4]</t>
        </is>
      </c>
      <c r="C7005" t="inlineStr">
        <is>
          <t>https://naver.me/FvTem5Da
spaceX ipo에 미래에셋이 50억불 확보.
이거 대박아냐?</t>
        </is>
      </c>
      <c r="D7005" t="n">
        <v>53</v>
      </c>
      <c r="E7005" t="n">
        <v>5</v>
      </c>
      <c r="F7005" t="n">
        <v>2112</v>
      </c>
      <c r="G7005" t="inlineStr">
        <is>
          <t>줄줄이 호재[4] https://naver.me/FvTem5Da
spaceX ipo에 미래에셋이 50억불 확보.
이거 대박아냐?</t>
        </is>
      </c>
      <c r="H7005" t="n">
        <v>416796528</v>
      </c>
    </row>
    <row r="7006">
      <c r="A7006" t="inlineStr">
        <is>
          <t>2026.04.05 23:02</t>
        </is>
      </c>
      <c r="B7006" t="inlineStr">
        <is>
          <t>미래에셋증권 초 대박ㅡ스페이스X 공모 한국 주...</t>
        </is>
      </c>
      <c r="C7006" t="inlineStr">
        <is>
          <t>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D7006" t="n">
        <v>47</v>
      </c>
      <c r="E7006" t="n">
        <v>1</v>
      </c>
      <c r="F7006" t="n">
        <v>590</v>
      </c>
      <c r="G7006" t="inlineStr">
        <is>
          <t>미래에셋증권 초 대박ㅡ스페이스X 공모 한국 주... 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H7006" t="n">
        <v>416796494</v>
      </c>
    </row>
    <row r="7007">
      <c r="A7007" t="inlineStr">
        <is>
          <t>2026.04.05 22:58</t>
        </is>
      </c>
      <c r="B7007" t="inlineStr">
        <is>
          <t>"빈살만도 뛰어들었다" 사우디국부펀드 스페이스...</t>
        </is>
      </c>
      <c r="C7007" t="inlineStr">
        <is>
          <t>전세계적 투자관심 집중.. 대우증권부터 20년째 들고 았는데 이런날도 오네요..ㅠ</t>
        </is>
      </c>
      <c r="D7007" t="n">
        <v>33</v>
      </c>
      <c r="E7007" t="n">
        <v>1</v>
      </c>
      <c r="F7007" t="n">
        <v>285</v>
      </c>
      <c r="G7007" t="inlineStr">
        <is>
          <t>"빈살만도 뛰어들었다" 사우디국부펀드 스페이스... 전세계적 투자관심 집중.. 대우증권부터 20년째 들고 았는데 이런날도 오네요..ㅠ</t>
        </is>
      </c>
      <c r="H7007" t="n">
        <v>416796414</v>
      </c>
    </row>
    <row r="7008">
      <c r="A7008" t="inlineStr">
        <is>
          <t>2026.04.05 22:21</t>
        </is>
      </c>
      <c r="B7008" t="inlineStr">
        <is>
          <t>드디어</t>
        </is>
      </c>
      <c r="C7008" t="inlineStr">
        <is>
          <t>내일 상 갈듯합니다.
역시 좋은 회사는 배신을 안하네요.
최소12만 까지는 가지 않을까요?</t>
        </is>
      </c>
      <c r="D7008" t="n">
        <v>49</v>
      </c>
      <c r="E7008" t="n">
        <v>5</v>
      </c>
      <c r="F7008" t="n">
        <v>248</v>
      </c>
      <c r="G7008" t="inlineStr">
        <is>
          <t>드디어 내일 상 갈듯합니다.
역시 좋은 회사는 배신을 안하네요.
최소12만 까지는 가지 않을까요?</t>
        </is>
      </c>
      <c r="H7008" t="n">
        <v>416795789</v>
      </c>
    </row>
    <row r="7009">
      <c r="A7009" t="inlineStr">
        <is>
          <t>2026.04.05 22:09</t>
        </is>
      </c>
      <c r="B7009" t="inlineStr">
        <is>
          <t>내일 진짜 상가겠네</t>
        </is>
      </c>
      <c r="C7009" t="inlineStr">
        <is>
          <t>우주를 미증에서 살수 있다...</t>
        </is>
      </c>
      <c r="D7009" t="n">
        <v>41</v>
      </c>
      <c r="E7009" t="n">
        <v>4</v>
      </c>
      <c r="F7009" t="n">
        <v>209</v>
      </c>
      <c r="G7009" t="inlineStr">
        <is>
          <t>내일 진짜 상가겠네 우주를 미증에서 살수 있다...</t>
        </is>
      </c>
      <c r="H7009" t="n">
        <v>416795567</v>
      </c>
    </row>
    <row r="7010">
      <c r="A7010" t="inlineStr">
        <is>
          <t>2026.04.05 21:53</t>
        </is>
      </c>
      <c r="B7010" t="inlineStr">
        <is>
          <t>미래에셋 일 잘한다!!!</t>
        </is>
      </c>
      <c r="C7010" t="inlineStr">
        <is>
          <t>투자도 잘하고 일도 잘하네..
배당도 잘하고.. 주가 관리도 잘하고..
주당 30만원도 아깝다... 어서 30만원 가즈아!!!</t>
        </is>
      </c>
      <c r="D7010" t="n">
        <v>45</v>
      </c>
      <c r="E7010" t="n">
        <v>1</v>
      </c>
      <c r="F7010" t="n">
        <v>215</v>
      </c>
      <c r="G7010" t="inlineStr">
        <is>
          <t>미래에셋 일 잘한다!!! 투자도 잘하고 일도 잘하네..
배당도 잘하고.. 주가 관리도 잘하고..
주당 30만원도 아깝다... 어서 30만원 가즈아!!!</t>
        </is>
      </c>
      <c r="H7010" t="n">
        <v>416795253</v>
      </c>
    </row>
    <row r="7011">
      <c r="A7011" t="inlineStr">
        <is>
          <t>2026.04.05 21:37</t>
        </is>
      </c>
      <c r="B7011" t="inlineStr">
        <is>
          <t>내일은 정말 상한가 갈듯 합니다</t>
        </is>
      </c>
      <c r="C7011" t="inlineStr">
        <is>
          <t xml:space="preserve">성투하시라 </t>
        </is>
      </c>
      <c r="D7011" t="n">
        <v>41</v>
      </c>
      <c r="E7011" t="n">
        <v>4</v>
      </c>
      <c r="F7011" t="n">
        <v>157</v>
      </c>
      <c r="G7011" t="inlineStr">
        <is>
          <t xml:space="preserve">내일은 정말 상한가 갈듯 합니다 성투하시라 </t>
        </is>
      </c>
      <c r="H7011" t="n">
        <v>416794899</v>
      </c>
    </row>
    <row r="7012">
      <c r="A7012" t="inlineStr">
        <is>
          <t>2026.04.05 21:10</t>
        </is>
      </c>
      <c r="B7012" t="inlineStr">
        <is>
          <t>★삼성전자 대통령 SK하이닉스 대통령께 감사드...</t>
        </is>
      </c>
      <c r="C7012" t="inlineStr">
        <is>
          <t>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D7012" t="n">
        <v>18</v>
      </c>
      <c r="E7012" t="n">
        <v>6</v>
      </c>
      <c r="F7012" t="n">
        <v>207</v>
      </c>
      <c r="G7012" t="inlineStr">
        <is>
          <t>★삼성전자 대통령 SK하이닉스 대통령께 감사드... 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H7012" t="n">
        <v>416794350</v>
      </c>
    </row>
    <row r="7013">
      <c r="A7013" t="inlineStr">
        <is>
          <t>2026.04.05 20:12</t>
        </is>
      </c>
      <c r="B7013" t="inlineStr">
        <is>
          <t>이제 진짜 랠리가 시작하겠네 돈 모이는것 보소...</t>
        </is>
      </c>
      <c r="C7013" t="inlineStr">
        <is>
          <t>그냥 돌파 가즈아</t>
        </is>
      </c>
      <c r="D7013" t="n">
        <v>40</v>
      </c>
      <c r="E7013" t="n">
        <v>2</v>
      </c>
      <c r="F7013" t="n">
        <v>237</v>
      </c>
      <c r="G7013" t="inlineStr">
        <is>
          <t>이제 진짜 랠리가 시작하겠네 돈 모이는것 보소... 그냥 돌파 가즈아</t>
        </is>
      </c>
      <c r="H7013" t="n">
        <v>416793329</v>
      </c>
    </row>
    <row r="7014">
      <c r="A7014" t="inlineStr">
        <is>
          <t>2026.04.05 19:57</t>
        </is>
      </c>
      <c r="B7014" t="inlineStr">
        <is>
          <t>스페이스 x 관련주 판매를 주도한다고?[3]</t>
        </is>
      </c>
      <c r="C7014" t="inlineStr">
        <is>
          <t>상한가 세번은 갈듯</t>
        </is>
      </c>
      <c r="D7014" t="n">
        <v>51</v>
      </c>
      <c r="E7014" t="n">
        <v>4</v>
      </c>
      <c r="F7014" t="n">
        <v>916</v>
      </c>
      <c r="G7014" t="inlineStr">
        <is>
          <t>스페이스 x 관련주 판매를 주도한다고?[3] 상한가 세번은 갈듯</t>
        </is>
      </c>
      <c r="H7014" t="n">
        <v>416793056</v>
      </c>
    </row>
    <row r="7015">
      <c r="A7015" t="inlineStr">
        <is>
          <t>2026.04.05 19:33</t>
        </is>
      </c>
      <c r="B7015" t="inlineStr">
        <is>
          <t>상한가</t>
        </is>
      </c>
      <c r="C7015" t="inlineStr">
        <is>
          <t>갈듯
재료가너무커네</t>
        </is>
      </c>
      <c r="D7015" t="n">
        <v>44</v>
      </c>
      <c r="E7015" t="n">
        <v>6</v>
      </c>
      <c r="F7015" t="n">
        <v>273</v>
      </c>
      <c r="G7015" t="inlineStr">
        <is>
          <t>상한가 갈듯
재료가너무커네</t>
        </is>
      </c>
      <c r="H7015" t="n">
        <v>416792695</v>
      </c>
    </row>
    <row r="7016">
      <c r="A7016" t="inlineStr">
        <is>
          <t>2026.04.05 19:32</t>
        </is>
      </c>
      <c r="B7016" t="inlineStr">
        <is>
          <t>주린이 무서워요[6]</t>
        </is>
      </c>
      <c r="C7016" t="inlineStr">
        <is>
          <t>64.000원에 30주 가지고 있는데 더 떨어질까봐
잠도 안오고 죽겠어요 ㅠ.ㅠ</t>
        </is>
      </c>
      <c r="D7016" t="n">
        <v>8</v>
      </c>
      <c r="E7016" t="n">
        <v>20</v>
      </c>
      <c r="F7016" t="n">
        <v>836</v>
      </c>
      <c r="G7016" t="inlineStr">
        <is>
          <t>주린이 무서워요[6] 64.000원에 30주 가지고 있는데 더 떨어질까봐
잠도 안오고 죽겠어요 ㅠ.ㅠ</t>
        </is>
      </c>
      <c r="H7016" t="n">
        <v>416792676</v>
      </c>
    </row>
    <row r="7017">
      <c r="A7017" t="inlineStr">
        <is>
          <t>2026.04.05 19:21</t>
        </is>
      </c>
      <c r="B7017" t="inlineStr">
        <is>
          <t>3.8 광땡</t>
        </is>
      </c>
      <c r="C7017" t="inlineStr">
        <is>
          <t>한투~코인원
컴투스홀딩스가 코인원 지분 38% 보유!
컴투스홀딩스가 3.8 광땡 잡았네!
스페이스X 뉴스 처음 나올 때가 생각나네!</t>
        </is>
      </c>
      <c r="D7017" t="n">
        <v>0</v>
      </c>
      <c r="E7017" t="n">
        <v>6</v>
      </c>
      <c r="F7017" t="n">
        <v>286</v>
      </c>
      <c r="G7017" t="inlineStr">
        <is>
          <t>3.8 광땡 한투~코인원
컴투스홀딩스가 코인원 지분 38% 보유!
컴투스홀딩스가 3.8 광땡 잡았네!
스페이스X 뉴스 처음 나올 때가 생각나네!</t>
        </is>
      </c>
      <c r="H7017" t="n">
        <v>416792517</v>
      </c>
    </row>
    <row r="7018">
      <c r="A7018" t="inlineStr">
        <is>
          <t>2026.04.05 19:14</t>
        </is>
      </c>
      <c r="B7018" t="inlineStr">
        <is>
          <t>미래에셋그룹 스페이스 x 공모주 국내 투자자 ...[1]</t>
        </is>
      </c>
      <c r="C7018" t="inlineStr">
        <is>
          <t>https://v.daum.net/v/20260405190301328
내일 다른건 몰라도 미래에셋은 간다</t>
        </is>
      </c>
      <c r="D7018" t="n">
        <v>50</v>
      </c>
      <c r="E7018" t="n">
        <v>6</v>
      </c>
      <c r="F7018" t="n">
        <v>895</v>
      </c>
      <c r="G7018" t="inlineStr">
        <is>
          <t>미래에셋그룹 스페이스 x 공모주 국내 투자자 ...[1] https://v.daum.net/v/20260405190301328
내일 다른건 몰라도 미래에셋은 간다</t>
        </is>
      </c>
      <c r="H7018" t="n">
        <v>416792409</v>
      </c>
    </row>
    <row r="7019">
      <c r="A7019" t="inlineStr">
        <is>
          <t>2026.04.05 19:00</t>
        </is>
      </c>
      <c r="B7019" t="inlineStr">
        <is>
          <t>한국에 최우선 공급하겠다. 중동 6개국 깜짝 ...[1]</t>
        </is>
      </c>
      <c r="C7019" t="inlineStr">
        <is>
          <t>https://v.daum.net/v/20260405152455218</t>
        </is>
      </c>
      <c r="D7019" t="n">
        <v>21</v>
      </c>
      <c r="E7019" t="n">
        <v>1</v>
      </c>
      <c r="F7019" t="n">
        <v>473</v>
      </c>
      <c r="G7019" t="inlineStr">
        <is>
          <t>한국에 최우선 공급하겠다. 중동 6개국 깜짝 ...[1] https://v.daum.net/v/20260405152455218</t>
        </is>
      </c>
      <c r="H7019" t="n">
        <v>416792197</v>
      </c>
    </row>
    <row r="7020">
      <c r="A7020" t="inlineStr">
        <is>
          <t>2026.04.05 17:46</t>
        </is>
      </c>
      <c r="B7020" t="inlineStr">
        <is>
          <t>48시간후 또람푸 타코 예상[1]</t>
        </is>
      </c>
      <c r="C7020" t="inlineStr">
        <is>
          <t>이란이 호르무즈를 열어서 이제 배가 다닌다
우리는 위대한 승리로 미군을 구출했다
역사에남을 승리고 전쟁을 승리했다 이제 집에간다</t>
        </is>
      </c>
      <c r="D7020" t="n">
        <v>15</v>
      </c>
      <c r="E7020" t="n">
        <v>4</v>
      </c>
      <c r="F7020" t="n">
        <v>256</v>
      </c>
      <c r="G7020" t="inlineStr">
        <is>
          <t>48시간후 또람푸 타코 예상[1] 이란이 호르무즈를 열어서 이제 배가 다닌다
우리는 위대한 승리로 미군을 구출했다
역사에남을 승리고 전쟁을 승리했다 이제 집에간다</t>
        </is>
      </c>
      <c r="H7020" t="n">
        <v>416791141</v>
      </c>
    </row>
    <row r="7021">
      <c r="A7021" t="inlineStr">
        <is>
          <t>2026.04.05 17:46</t>
        </is>
      </c>
      <c r="B7021" t="inlineStr">
        <is>
          <t>저 주주인데 낼진지하게</t>
        </is>
      </c>
      <c r="C7021" t="inlineStr">
        <is>
          <t>내려갈거같은데.. 아니면48시간이후에 내려갈려나.. 그전에는 괜찮으려나</t>
        </is>
      </c>
      <c r="D7021" t="n">
        <v>5</v>
      </c>
      <c r="E7021" t="n">
        <v>19</v>
      </c>
      <c r="F7021" t="n">
        <v>210</v>
      </c>
      <c r="G7021" t="inlineStr">
        <is>
          <t>저 주주인데 낼진지하게 내려갈거같은데.. 아니면48시간이후에 내려갈려나.. 그전에는 괜찮으려나</t>
        </is>
      </c>
      <c r="H7021" t="n">
        <v>416791149</v>
      </c>
    </row>
    <row r="7022">
      <c r="A7022" t="inlineStr">
        <is>
          <t>2026.04.05 17:40</t>
        </is>
      </c>
      <c r="B7022" t="inlineStr">
        <is>
          <t>월요일 부터 상승할것으로 예상된다[1]</t>
        </is>
      </c>
      <c r="C7022" t="inlineStr">
        <is>
          <t>금요일  개미만 털리고 수급 좋네요
조만간 대박 공시뜨면 날라간다 
외인 기관 사모 연기금  매수 시작하는군요</t>
        </is>
      </c>
      <c r="D7022" t="n">
        <v>15</v>
      </c>
      <c r="E7022" t="n">
        <v>4</v>
      </c>
      <c r="F7022" t="n">
        <v>347</v>
      </c>
      <c r="G7022" t="inlineStr">
        <is>
          <t>월요일 부터 상승할것으로 예상된다[1] 금요일  개미만 털리고 수급 좋네요
조만간 대박 공시뜨면 날라간다 
외인 기관 사모 연기금  매수 시작하는군요</t>
        </is>
      </c>
      <c r="H7022" t="n">
        <v>416791050</v>
      </c>
    </row>
    <row r="7023">
      <c r="A7023" t="inlineStr">
        <is>
          <t>2026.04.05 16:21</t>
        </is>
      </c>
      <c r="B7023" t="inlineStr">
        <is>
          <t>에잇</t>
        </is>
      </c>
      <c r="C7023" t="inlineStr">
        <is>
          <t>월요일 물타기다
요건 큰놈이니까..</t>
        </is>
      </c>
      <c r="D7023" t="n">
        <v>13</v>
      </c>
      <c r="E7023" t="n">
        <v>2</v>
      </c>
      <c r="F7023" t="n">
        <v>129</v>
      </c>
      <c r="G7023" t="inlineStr">
        <is>
          <t>에잇 월요일 물타기다
요건 큰놈이니까..</t>
        </is>
      </c>
      <c r="H7023" t="n">
        <v>416790079</v>
      </c>
    </row>
    <row r="7024">
      <c r="A7024" t="inlineStr">
        <is>
          <t>2026.04.05 12:18</t>
        </is>
      </c>
      <c r="B7024" t="inlineStr">
        <is>
          <t>낼 5%이상 상승 가능한가요??</t>
        </is>
      </c>
      <c r="C7024" t="inlineStr">
        <is>
          <t>낼 상승 할 수 있을지...</t>
        </is>
      </c>
      <c r="D7024" t="n">
        <v>34</v>
      </c>
      <c r="E7024" t="n">
        <v>8</v>
      </c>
      <c r="F7024" t="n">
        <v>264</v>
      </c>
      <c r="G7024" t="inlineStr">
        <is>
          <t>낼 5%이상 상승 가능한가요?? 낼 상승 할 수 있을지...</t>
        </is>
      </c>
      <c r="H7024" t="n">
        <v>416786867</v>
      </c>
    </row>
    <row r="7025">
      <c r="A7025" t="inlineStr">
        <is>
          <t>2026.04.05 12:05</t>
        </is>
      </c>
      <c r="B7025" t="inlineStr">
        <is>
          <t>3.8 광땡 잡아라</t>
        </is>
      </c>
      <c r="C7025" t="inlineStr">
        <is>
          <t>한투~코인원
컴투스홀딩스가 코인원 지분 38% 보유!
컴투스홀딩스가 3.8 광땡 잡았네!</t>
        </is>
      </c>
      <c r="D7025" t="n">
        <v>4</v>
      </c>
      <c r="E7025" t="n">
        <v>1</v>
      </c>
      <c r="F7025" t="n">
        <v>189</v>
      </c>
      <c r="G7025" t="inlineStr">
        <is>
          <t>3.8 광땡 잡아라 한투~코인원
컴투스홀딩스가 코인원 지분 38% 보유!
컴투스홀딩스가 3.8 광땡 잡았네!</t>
        </is>
      </c>
      <c r="H7025" t="n">
        <v>416786704</v>
      </c>
    </row>
    <row r="7026">
      <c r="A7026" t="inlineStr">
        <is>
          <t>2026.04.05 11:33</t>
        </is>
      </c>
      <c r="B7026" t="inlineStr">
        <is>
          <t>미래에셋증권은?[3]</t>
        </is>
      </c>
      <c r="C7026" t="inlineStr">
        <is>
          <t>방산  대장주 입니다</t>
        </is>
      </c>
      <c r="D7026" t="n">
        <v>8</v>
      </c>
      <c r="E7026" t="n">
        <v>9</v>
      </c>
      <c r="F7026" t="n">
        <v>742</v>
      </c>
      <c r="G7026" t="inlineStr">
        <is>
          <t>미래에셋증권은?[3] 방산  대장주 입니다</t>
        </is>
      </c>
      <c r="H7026" t="n">
        <v>416786263</v>
      </c>
    </row>
    <row r="7027">
      <c r="A7027" t="inlineStr">
        <is>
          <t>2026.04.05 11:10</t>
        </is>
      </c>
      <c r="B7027" t="inlineStr">
        <is>
          <t>낼 폭락?? 상승??</t>
        </is>
      </c>
      <c r="C7027" t="inlineStr">
        <is>
          <t>전쟁 때문에 감이 안오네..</t>
        </is>
      </c>
      <c r="D7027" t="n">
        <v>5</v>
      </c>
      <c r="E7027" t="n">
        <v>3</v>
      </c>
      <c r="F7027" t="n">
        <v>188</v>
      </c>
      <c r="G7027" t="inlineStr">
        <is>
          <t>낼 폭락?? 상승?? 전쟁 때문에 감이 안오네..</t>
        </is>
      </c>
      <c r="H7027" t="n">
        <v>416785940</v>
      </c>
    </row>
    <row r="7028">
      <c r="A7028" t="inlineStr">
        <is>
          <t>2026.04.05 11:05</t>
        </is>
      </c>
      <c r="B7028" t="inlineStr">
        <is>
          <t>삼파전</t>
        </is>
      </c>
      <c r="C7028" t="inlineStr">
        <is>
          <t>미래~코빗 VS 네이버~두나무 VS 한투~코인원
컴투스홀딩스가 코인원 지분 38% 보유!</t>
        </is>
      </c>
      <c r="D7028" t="n">
        <v>7</v>
      </c>
      <c r="E7028" t="n">
        <v>1</v>
      </c>
      <c r="F7028" t="n">
        <v>194</v>
      </c>
      <c r="G7028" t="inlineStr">
        <is>
          <t>삼파전 미래~코빗 VS 네이버~두나무 VS 한투~코인원
컴투스홀딩스가 코인원 지분 38% 보유!</t>
        </is>
      </c>
      <c r="H7028" t="n">
        <v>416785873</v>
      </c>
    </row>
    <row r="7029">
      <c r="A7029" t="inlineStr">
        <is>
          <t>2026.04.05 07:09</t>
        </is>
      </c>
      <c r="B7029" t="inlineStr">
        <is>
          <t>비트코인 흐름 좋구</t>
        </is>
      </c>
      <c r="C7029" t="inlineStr">
        <is>
          <t xml:space="preserve">전쟁 이슈 끝물 </t>
        </is>
      </c>
      <c r="D7029" t="n">
        <v>20</v>
      </c>
      <c r="E7029" t="n">
        <v>1</v>
      </c>
      <c r="F7029" t="n">
        <v>160</v>
      </c>
      <c r="G7029" t="inlineStr">
        <is>
          <t xml:space="preserve">비트코인 흐름 좋구 전쟁 이슈 끝물 </t>
        </is>
      </c>
      <c r="H7029" t="n">
        <v>416783012</v>
      </c>
    </row>
    <row r="7030">
      <c r="A7030" t="inlineStr">
        <is>
          <t>2026.04.05 05:50</t>
        </is>
      </c>
      <c r="B7030" t="inlineStr">
        <is>
          <t>월요일</t>
        </is>
      </c>
      <c r="C7030" t="inlineStr">
        <is>
          <t>폭락장에 ..  
더 큰것들이 쓰나미 처럼  와요 
현금확보해두시고  대비하는것이 ...</t>
        </is>
      </c>
      <c r="D7030" t="n">
        <v>4</v>
      </c>
      <c r="E7030" t="n">
        <v>29</v>
      </c>
      <c r="F7030" t="n">
        <v>347</v>
      </c>
      <c r="G7030" t="inlineStr">
        <is>
          <t>월요일 폭락장에 ..  
더 큰것들이 쓰나미 처럼  와요 
현금확보해두시고  대비하는것이 ...</t>
        </is>
      </c>
      <c r="H7030" t="n">
        <v>416782728</v>
      </c>
    </row>
    <row r="7031">
      <c r="A7031" t="inlineStr">
        <is>
          <t>2026.04.04 21:09</t>
        </is>
      </c>
      <c r="B7031" t="inlineStr">
        <is>
          <t>미래에셋증권 지분가치 상장 전부터 점점 커지고...[1]</t>
        </is>
      </c>
      <c r="C7031" t="inlineStr">
        <is>
          <t>머스크 머리 비상해 장사잘해
 그록 스페이스x와 연계 해서
상장 전부터 X al 시장 가치 뛰워서
스페이스 X  시가총액 레벨업시키겟다 
미래에셋증권 지분가치점점 커지고 
판데기를 점점 키운다</t>
        </is>
      </c>
      <c r="D7031" t="n">
        <v>45</v>
      </c>
      <c r="E7031" t="n">
        <v>3</v>
      </c>
      <c r="F7031" t="n">
        <v>1154</v>
      </c>
      <c r="G7031" t="inlineStr">
        <is>
          <t>미래에셋증권 지분가치 상장 전부터 점점 커지고...[1] 머스크 머리 비상해 장사잘해
 그록 스페이스x와 연계 해서
상장 전부터 X al 시장 가치 뛰워서
스페이스 X  시가총액 레벨업시키겟다 
미래에셋증권 지분가치점점 커지고 
판데기를 점점 키운다</t>
        </is>
      </c>
      <c r="H7031" t="n">
        <v>416779322</v>
      </c>
    </row>
    <row r="7032">
      <c r="A7032" t="inlineStr">
        <is>
          <t>2026.04.04 16:50</t>
        </is>
      </c>
      <c r="B7032" t="inlineStr">
        <is>
          <t>지인 추천으로 입성[2]</t>
        </is>
      </c>
      <c r="C7032" t="inlineStr">
        <is>
          <t>스페이스 x 수혜주라고
묻어두고 연말쯤 오겠습니다
최근 전쟁 이후 피로감에 
앱 지움</t>
        </is>
      </c>
      <c r="D7032" t="n">
        <v>23</v>
      </c>
      <c r="E7032" t="n">
        <v>2</v>
      </c>
      <c r="F7032" t="n">
        <v>821</v>
      </c>
      <c r="G7032" t="inlineStr">
        <is>
          <t>지인 추천으로 입성[2] 스페이스 x 수혜주라고
묻어두고 연말쯤 오겠습니다
최근 전쟁 이후 피로감에 
앱 지움</t>
        </is>
      </c>
      <c r="H7032" t="n">
        <v>416775713</v>
      </c>
    </row>
    <row r="7033">
      <c r="A7033" t="inlineStr">
        <is>
          <t>2026.04.04 13:32</t>
        </is>
      </c>
      <c r="B7033" t="inlineStr">
        <is>
          <t>도람프도 끝물이다</t>
        </is>
      </c>
      <c r="C7033" t="inlineStr">
        <is>
          <t xml:space="preserve">뭐라고 한들 느낌도 없다 </t>
        </is>
      </c>
      <c r="D7033" t="n">
        <v>22</v>
      </c>
      <c r="E7033" t="n">
        <v>2</v>
      </c>
      <c r="F7033" t="n">
        <v>254</v>
      </c>
      <c r="G7033" t="inlineStr">
        <is>
          <t xml:space="preserve">도람프도 끝물이다 뭐라고 한들 느낌도 없다 </t>
        </is>
      </c>
      <c r="H7033" t="n">
        <v>416773231</v>
      </c>
    </row>
    <row r="7034">
      <c r="A7034" t="inlineStr">
        <is>
          <t>2026.04.04 12:20</t>
        </is>
      </c>
      <c r="B7034" t="inlineStr">
        <is>
          <t>미래~코빗 VS 한투~코인원</t>
        </is>
      </c>
      <c r="C7034" t="inlineStr">
        <is>
          <t>디지탈 자산 패권 전쟁!
컴투스홀딩스가 코인원 지분 38% 보유!</t>
        </is>
      </c>
      <c r="D7034" t="n">
        <v>8</v>
      </c>
      <c r="E7034" t="n">
        <v>5</v>
      </c>
      <c r="F7034" t="n">
        <v>272</v>
      </c>
      <c r="G7034" t="inlineStr">
        <is>
          <t>미래~코빗 VS 한투~코인원 디지탈 자산 패권 전쟁!
컴투스홀딩스가 코인원 지분 38% 보유!</t>
        </is>
      </c>
      <c r="H7034" t="n">
        <v>416772193</v>
      </c>
    </row>
    <row r="7035">
      <c r="A7035" t="inlineStr">
        <is>
          <t>2026.04.04 11:04</t>
        </is>
      </c>
      <c r="B7035" t="inlineStr">
        <is>
          <t>63000~71000!!![1]</t>
        </is>
      </c>
      <c r="C7035" t="inlineStr">
        <is>
          <t>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D7035" t="n">
        <v>21</v>
      </c>
      <c r="E7035" t="n">
        <v>11</v>
      </c>
      <c r="F7035" t="n">
        <v>1267</v>
      </c>
      <c r="G7035" t="inlineStr">
        <is>
          <t>63000~71000!!![1] 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H7035" t="n">
        <v>416770901</v>
      </c>
    </row>
    <row r="7036">
      <c r="A7036" t="inlineStr">
        <is>
          <t>2026.04.04 10:43</t>
        </is>
      </c>
      <c r="B7036" t="inlineStr">
        <is>
          <t>Space X</t>
        </is>
      </c>
      <c r="C7036" t="inlineStr">
        <is>
          <t>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D7036" t="n">
        <v>22</v>
      </c>
      <c r="E7036" t="n">
        <v>1</v>
      </c>
      <c r="F7036" t="n">
        <v>474</v>
      </c>
      <c r="G7036" t="inlineStr">
        <is>
          <t>Space X 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H7036" t="n">
        <v>416770517</v>
      </c>
    </row>
    <row r="7037">
      <c r="A7037" t="inlineStr">
        <is>
          <t>2026.04.04 09:22</t>
        </is>
      </c>
      <c r="B7037" t="inlineStr">
        <is>
          <t>트럼프, NASA 예산 추가 삭감 요청[2]</t>
        </is>
      </c>
      <c r="C7037" t="inlineStr">
        <is>
          <t>우주관련주 개박살 낼 기세 ㅋㅋㅋ
NASA 예산 23% 삭감 요청
거기다가 환경보호청 예산은 52% 삭감 요청.</t>
        </is>
      </c>
      <c r="D7037" t="n">
        <v>2</v>
      </c>
      <c r="E7037" t="n">
        <v>17</v>
      </c>
      <c r="F7037" t="n">
        <v>681</v>
      </c>
      <c r="G7037" t="inlineStr">
        <is>
          <t>트럼프, NASA 예산 추가 삭감 요청[2] 우주관련주 개박살 낼 기세 ㅋㅋㅋ
NASA 예산 23% 삭감 요청
거기다가 환경보호청 예산은 52% 삭감 요청.</t>
        </is>
      </c>
      <c r="H7037" t="n">
        <v>416769191</v>
      </c>
    </row>
    <row r="7038">
      <c r="A7038" t="inlineStr">
        <is>
          <t>2026.04.04 07:51</t>
        </is>
      </c>
      <c r="B7038" t="inlineStr">
        <is>
          <t>■ 트럼프 롯데 석기시대 띠우나? ■[2]</t>
        </is>
      </c>
      <c r="C7038" t="inlineStr">
        <is>
          <t>트럼프 " 이란을 다시 석기시대로 돌려버리겠다"
반응이 뜨거운 가운데
롯데웰푸드 석기시대 상한가 가나요 ?</t>
        </is>
      </c>
      <c r="D7038" t="n">
        <v>26</v>
      </c>
      <c r="E7038" t="n">
        <v>1</v>
      </c>
      <c r="F7038" t="n">
        <v>322</v>
      </c>
      <c r="G7038" t="inlineStr">
        <is>
          <t>■ 트럼프 롯데 석기시대 띠우나? ■[2] 트럼프 " 이란을 다시 석기시대로 돌려버리겠다"
반응이 뜨거운 가운데
롯데웰푸드 석기시대 상한가 가나요 ?</t>
        </is>
      </c>
      <c r="H7038" t="n">
        <v>416767994</v>
      </c>
    </row>
    <row r="7039">
      <c r="A7039" t="inlineStr">
        <is>
          <t>2026.04.03 22:53</t>
        </is>
      </c>
      <c r="B7039" t="inlineStr">
        <is>
          <t>사랑</t>
        </is>
      </c>
      <c r="C7039" t="inlineStr">
        <is>
          <t>스페이스x  재벌</t>
        </is>
      </c>
      <c r="D7039" t="n">
        <v>18</v>
      </c>
      <c r="E7039" t="n">
        <v>1</v>
      </c>
      <c r="F7039" t="n">
        <v>245</v>
      </c>
      <c r="G7039" t="inlineStr">
        <is>
          <t>사랑 스페이스x  재벌</t>
        </is>
      </c>
      <c r="H7039" t="n">
        <v>416765056</v>
      </c>
    </row>
    <row r="7040">
      <c r="A7040" t="inlineStr">
        <is>
          <t>2026.04.03 21:21</t>
        </is>
      </c>
      <c r="B7040" t="inlineStr">
        <is>
          <t>마이너스15프로인데...[15]</t>
        </is>
      </c>
      <c r="C7040" t="inlineStr">
        <is>
          <t>올라갈거라고 믿고 기다리는데 안올라가네요.
물타기하면 탈출할까요 ㅠㅠ
올라가지도 않는데 물타기해도 효과도 없을거 같고..
죽을때까지 갖구 가야하나</t>
        </is>
      </c>
      <c r="D7040" t="n">
        <v>27</v>
      </c>
      <c r="E7040" t="n">
        <v>4</v>
      </c>
      <c r="F7040" t="n">
        <v>1982</v>
      </c>
      <c r="G7040" t="inlineStr">
        <is>
          <t>마이너스15프로인데...[15] 올라갈거라고 믿고 기다리는데 안올라가네요.
물타기하면 탈출할까요 ㅠㅠ
올라가지도 않는데 물타기해도 효과도 없을거 같고..
죽을때까지 갖구 가야하나</t>
        </is>
      </c>
      <c r="H7040" t="n">
        <v>416763284</v>
      </c>
    </row>
    <row r="7041">
      <c r="A7041" t="inlineStr">
        <is>
          <t>2026.04.03 21:13</t>
        </is>
      </c>
      <c r="B7041" t="inlineStr">
        <is>
          <t>현재 주가는 스페이스 투자가[4]</t>
        </is>
      </c>
      <c r="C7041" t="inlineStr">
        <is>
          <t>반영된건가요?</t>
        </is>
      </c>
      <c r="D7041" t="n">
        <v>19</v>
      </c>
      <c r="E7041" t="n">
        <v>2</v>
      </c>
      <c r="F7041" t="n">
        <v>1757</v>
      </c>
      <c r="G7041" t="inlineStr">
        <is>
          <t>현재 주가는 스페이스 투자가[4] 반영된건가요?</t>
        </is>
      </c>
      <c r="H7041" t="n">
        <v>416763097</v>
      </c>
    </row>
    <row r="7042">
      <c r="A7042" t="inlineStr">
        <is>
          <t>2026.04.03 20:19</t>
        </is>
      </c>
      <c r="B7042" t="inlineStr">
        <is>
          <t>걱정들마</t>
        </is>
      </c>
      <c r="C7042" t="inlineStr">
        <is>
          <t>공매친거 나중에 다 숏커버링 들어오고
박스권 돌파하면서 또 출발할텐데 
그냥 푸근히 두면 깔짝깔짝 먹는거보다 수익 높을겨</t>
        </is>
      </c>
      <c r="D7042" t="n">
        <v>19</v>
      </c>
      <c r="E7042" t="n">
        <v>2</v>
      </c>
      <c r="F7042" t="n">
        <v>257</v>
      </c>
      <c r="G7042" t="inlineStr">
        <is>
          <t>걱정들마 공매친거 나중에 다 숏커버링 들어오고
박스권 돌파하면서 또 출발할텐데 
그냥 푸근히 두면 깔짝깔짝 먹는거보다 수익 높을겨</t>
        </is>
      </c>
      <c r="H7042" t="n">
        <v>416761863</v>
      </c>
    </row>
    <row r="7043">
      <c r="A7043" t="inlineStr">
        <is>
          <t>2026.04.03 20:17</t>
        </is>
      </c>
      <c r="B7043" t="inlineStr">
        <is>
          <t>불법 공매도가 가능한 이유 ㅠㅠㅠㅠㅠㅠㅠㅠㅠㅠ...[1]</t>
        </is>
      </c>
      <c r="C7043" t="inlineStr">
        <is>
          <t>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D7043" t="n">
        <v>14</v>
      </c>
      <c r="E7043" t="n">
        <v>0</v>
      </c>
      <c r="F7043" t="n">
        <v>216</v>
      </c>
      <c r="G7043" t="inlineStr">
        <is>
          <t>불법 공매도가 가능한 이유 ㅠㅠㅠㅠㅠㅠㅠㅠㅠㅠ...[1] 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H7043" t="n">
        <v>416761805</v>
      </c>
    </row>
    <row r="7044">
      <c r="A7044" t="inlineStr">
        <is>
          <t>2026.04.03 20:13</t>
        </is>
      </c>
      <c r="B7044" t="inlineStr">
        <is>
          <t>스페이스 × 투자 원금 4000억[3]</t>
        </is>
      </c>
      <c r="C7044" t="inlineStr">
        <is>
          <t xml:space="preserve">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D7044" t="n">
        <v>25</v>
      </c>
      <c r="E7044" t="n">
        <v>3</v>
      </c>
      <c r="F7044" t="n">
        <v>982</v>
      </c>
      <c r="G7044" t="inlineStr">
        <is>
          <t xml:space="preserve">스페이스 × 투자 원금 4000억[3] 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H7044" t="n">
        <v>416761701</v>
      </c>
    </row>
    <row r="7045">
      <c r="A7045" t="inlineStr">
        <is>
          <t>2026.04.03 19:48</t>
        </is>
      </c>
      <c r="B7045" t="inlineStr">
        <is>
          <t>한투~코인원 VS 미래~코빗</t>
        </is>
      </c>
      <c r="C7045" t="inlineStr">
        <is>
          <t>디지탈 자산 패권 전쟁!
컴투스홀딩스가 코인원 지분 38% 보유!</t>
        </is>
      </c>
      <c r="D7045" t="n">
        <v>7</v>
      </c>
      <c r="E7045" t="n">
        <v>0</v>
      </c>
      <c r="F7045" t="n">
        <v>191</v>
      </c>
      <c r="G7045" t="inlineStr">
        <is>
          <t>한투~코인원 VS 미래~코빗 디지탈 자산 패권 전쟁!
컴투스홀딩스가 코인원 지분 38% 보유!</t>
        </is>
      </c>
      <c r="H7045" t="n">
        <v>416760768</v>
      </c>
    </row>
    <row r="7046">
      <c r="A7046" t="inlineStr">
        <is>
          <t>2026.04.03 19:46</t>
        </is>
      </c>
      <c r="B7046" t="inlineStr">
        <is>
          <t>"트럼프, 이란 종전선언"[1]</t>
        </is>
      </c>
      <c r="C7046" t="inlineStr">
        <is>
          <t>다음주 기대됩니다</t>
        </is>
      </c>
      <c r="D7046" t="n">
        <v>27</v>
      </c>
      <c r="E7046" t="n">
        <v>0</v>
      </c>
      <c r="F7046" t="n">
        <v>286</v>
      </c>
      <c r="G7046" t="inlineStr">
        <is>
          <t>"트럼프, 이란 종전선언"[1] 다음주 기대됩니다</t>
        </is>
      </c>
      <c r="H7046" t="n">
        <v>416760673</v>
      </c>
    </row>
    <row r="7047">
      <c r="A7047" t="inlineStr">
        <is>
          <t>2026.04.03 19:34</t>
        </is>
      </c>
      <c r="B7047" t="inlineStr">
        <is>
          <t>다음주에 전고점 뚫고 날아가겠네[3]</t>
        </is>
      </c>
      <c r="C7047" t="inlineStr">
        <is>
          <t>차트, 수급 다 좋네요</t>
        </is>
      </c>
      <c r="D7047" t="n">
        <v>35</v>
      </c>
      <c r="E7047" t="n">
        <v>4</v>
      </c>
      <c r="F7047" t="n">
        <v>827</v>
      </c>
      <c r="G7047" t="inlineStr">
        <is>
          <t>다음주에 전고점 뚫고 날아가겠네[3] 차트, 수급 다 좋네요</t>
        </is>
      </c>
      <c r="H7047" t="n">
        <v>416760221</v>
      </c>
    </row>
    <row r="7048">
      <c r="A7048" t="inlineStr">
        <is>
          <t>2026.04.03 19:26</t>
        </is>
      </c>
      <c r="B7048" t="inlineStr">
        <is>
          <t>스페이스 엑스[1]</t>
        </is>
      </c>
      <c r="C7048" t="inlineStr">
        <is>
          <t>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D7048" t="n">
        <v>11</v>
      </c>
      <c r="E7048" t="n">
        <v>1</v>
      </c>
      <c r="F7048" t="n">
        <v>347</v>
      </c>
      <c r="G7048" t="inlineStr">
        <is>
          <t>스페이스 엑스[1] 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H7048" t="n">
        <v>416759919</v>
      </c>
    </row>
    <row r="7049">
      <c r="A7049" t="inlineStr">
        <is>
          <t>2026.04.03 19:18</t>
        </is>
      </c>
      <c r="B7049" t="inlineStr">
        <is>
          <t>아무래도 수상해.. 한번에 올릴거 같다.[1]</t>
        </is>
      </c>
      <c r="C7049" t="inlineStr">
        <is>
          <t>정신 바짝차려요. 한번에 가거나 그냥 끝내려한.ㄴ거 같음</t>
        </is>
      </c>
      <c r="D7049" t="n">
        <v>19</v>
      </c>
      <c r="E7049" t="n">
        <v>1</v>
      </c>
      <c r="F7049" t="n">
        <v>372</v>
      </c>
      <c r="G7049" t="inlineStr">
        <is>
          <t>아무래도 수상해.. 한번에 올릴거 같다.[1] 정신 바짝차려요. 한번에 가거나 그냥 끝내려한.ㄴ거 같음</t>
        </is>
      </c>
      <c r="H7049" t="n">
        <v>416759610</v>
      </c>
    </row>
    <row r="7050">
      <c r="A7050" t="inlineStr">
        <is>
          <t>2026.04.03 18:15</t>
        </is>
      </c>
      <c r="B7050" t="inlineStr">
        <is>
          <t>스페이스x 뉴스 올라왔네요[4]</t>
        </is>
      </c>
      <c r="C7050" t="inlineStr">
        <is>
          <t>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D7050" t="n">
        <v>42</v>
      </c>
      <c r="E7050" t="n">
        <v>0</v>
      </c>
      <c r="F7050" t="n">
        <v>907</v>
      </c>
      <c r="G7050" t="inlineStr">
        <is>
          <t>스페이스x 뉴스 올라왔네요[4] 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H7050" t="n">
        <v>416756855</v>
      </c>
    </row>
    <row r="7051">
      <c r="A7051" t="inlineStr">
        <is>
          <t>2026.04.03 18:11</t>
        </is>
      </c>
      <c r="B7051" t="inlineStr">
        <is>
          <t>넌 언제 오르니</t>
        </is>
      </c>
      <c r="C7051" t="inlineStr">
        <is>
          <t>제발 좀 올라라</t>
        </is>
      </c>
      <c r="D7051" t="n">
        <v>4</v>
      </c>
      <c r="E7051" t="n">
        <v>0</v>
      </c>
      <c r="F7051" t="n">
        <v>89</v>
      </c>
      <c r="G7051" t="inlineStr">
        <is>
          <t>넌 언제 오르니 제발 좀 올라라</t>
        </is>
      </c>
      <c r="H7051" t="n">
        <v>416756666</v>
      </c>
    </row>
    <row r="7052">
      <c r="A7052" t="inlineStr">
        <is>
          <t>2026.04.03 17:49</t>
        </is>
      </c>
      <c r="B7052" t="inlineStr">
        <is>
          <t>평화</t>
        </is>
      </c>
      <c r="C7052" t="inlineStr">
        <is>
          <t>제안했대요</t>
        </is>
      </c>
      <c r="D7052" t="n">
        <v>2</v>
      </c>
      <c r="E7052" t="n">
        <v>2</v>
      </c>
      <c r="F7052" t="n">
        <v>98</v>
      </c>
      <c r="G7052" t="inlineStr">
        <is>
          <t>평화 제안했대요</t>
        </is>
      </c>
      <c r="H7052" t="n">
        <v>416755522</v>
      </c>
    </row>
    <row r="7053">
      <c r="A7053" t="inlineStr">
        <is>
          <t>2026.04.03 17:35</t>
        </is>
      </c>
      <c r="B7053" t="inlineStr">
        <is>
          <t>금요일 미 휴장</t>
        </is>
      </c>
      <c r="C7053" t="inlineStr">
        <is>
          <t>선물만 반영</t>
        </is>
      </c>
      <c r="D7053" t="n">
        <v>6</v>
      </c>
      <c r="E7053" t="n">
        <v>0</v>
      </c>
      <c r="F7053" t="n">
        <v>100</v>
      </c>
      <c r="G7053" t="inlineStr">
        <is>
          <t>금요일 미 휴장 선물만 반영</t>
        </is>
      </c>
      <c r="H7053" t="n">
        <v>416754691</v>
      </c>
    </row>
    <row r="7054">
      <c r="A7054" t="inlineStr">
        <is>
          <t>2026.04.03 17:32</t>
        </is>
      </c>
      <c r="B7054" t="inlineStr">
        <is>
          <t>공언(公言)한 6일</t>
        </is>
      </c>
      <c r="C7054" t="inlineStr">
        <is>
          <t>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D7054" t="n">
        <v>1</v>
      </c>
      <c r="E7054" t="n">
        <v>1</v>
      </c>
      <c r="F7054" t="n">
        <v>132</v>
      </c>
      <c r="G7054" t="inlineStr">
        <is>
          <t>공언(公言)한 6일 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H7054" t="n">
        <v>416754566</v>
      </c>
    </row>
    <row r="7055">
      <c r="A7055" t="inlineStr">
        <is>
          <t>2026.04.03 17:18</t>
        </is>
      </c>
      <c r="B7055" t="inlineStr">
        <is>
          <t>미래에셋증권도 사회악 트럼프 무시하세요</t>
        </is>
      </c>
      <c r="C7055" t="inlineStr">
        <is>
          <t>이제부터는 미국 민주당 원내대표 척슈머랑 대화하세요
척슈머가 합리적으로 사안을 바라보고 해결해줍니다</t>
        </is>
      </c>
      <c r="D7055" t="n">
        <v>2</v>
      </c>
      <c r="E7055" t="n">
        <v>3</v>
      </c>
      <c r="F7055" t="n">
        <v>102</v>
      </c>
      <c r="G7055" t="inlineStr">
        <is>
          <t>미래에셋증권도 사회악 트럼프 무시하세요 이제부터는 미국 민주당 원내대표 척슈머랑 대화하세요
척슈머가 합리적으로 사안을 바라보고 해결해줍니다</t>
        </is>
      </c>
      <c r="H7055" t="n">
        <v>416753714</v>
      </c>
    </row>
    <row r="7056">
      <c r="A7056" t="inlineStr">
        <is>
          <t>2026.04.03 17:15</t>
        </is>
      </c>
      <c r="B7056" t="inlineStr">
        <is>
          <t>개인만 다 팔아[1]</t>
        </is>
      </c>
      <c r="C7056" t="inlineStr">
        <is>
          <t>외국인.기관연기금오늘
폭풍매수 기다리면 무조건 올라갑니다</t>
        </is>
      </c>
      <c r="D7056" t="n">
        <v>8</v>
      </c>
      <c r="E7056" t="n">
        <v>1</v>
      </c>
      <c r="F7056" t="n">
        <v>324</v>
      </c>
      <c r="G7056" t="inlineStr">
        <is>
          <t>개인만 다 팔아[1] 외국인.기관연기금오늘
폭풍매수 기다리면 무조건 올라갑니다</t>
        </is>
      </c>
      <c r="H7056" t="n">
        <v>416753522</v>
      </c>
    </row>
    <row r="7057">
      <c r="A7057" t="inlineStr">
        <is>
          <t>2026.04.03 16:35</t>
        </is>
      </c>
      <c r="B7057" t="inlineStr">
        <is>
          <t>월요일 하락 출발 할 수도 있다!![1]</t>
        </is>
      </c>
      <c r="C7057" t="inlineStr">
        <is>
          <t>외인들 어제 선물 산거 올매도쳤다!!
그걸 기관이 받기는 했는데!!
기관VS외인!!
누굴 믿을래???
난 외인을 믿는다!!!
하지만. 결국엔 간다</t>
        </is>
      </c>
      <c r="D7057" t="n">
        <v>1</v>
      </c>
      <c r="E7057" t="n">
        <v>3</v>
      </c>
      <c r="F7057" t="n">
        <v>211</v>
      </c>
      <c r="G7057" t="inlineStr">
        <is>
          <t>월요일 하락 출발 할 수도 있다!![1] 외인들 어제 선물 산거 올매도쳤다!!
그걸 기관이 받기는 했는데!!
기관VS외인!!
누굴 믿을래???
난 외인을 믿는다!!!
하지만. 결국엔 간다</t>
        </is>
      </c>
      <c r="H7057" t="n">
        <v>416750853</v>
      </c>
    </row>
    <row r="7058">
      <c r="A7058" t="inlineStr">
        <is>
          <t>2026.04.03 16:08</t>
        </is>
      </c>
      <c r="B7058" t="inlineStr">
        <is>
          <t>다 매도 해버렸다 fvrejd[1]</t>
        </is>
      </c>
      <c r="C7058" t="inlineStr">
        <is>
          <t>오늘 부터 잘 잔다 . fvrejd</t>
        </is>
      </c>
      <c r="D7058" t="n">
        <v>6</v>
      </c>
      <c r="E7058" t="n">
        <v>5</v>
      </c>
      <c r="F7058" t="n">
        <v>251</v>
      </c>
      <c r="G7058" t="inlineStr">
        <is>
          <t>다 매도 해버렸다 fvrejd[1] 오늘 부터 잘 잔다 . fvrejd</t>
        </is>
      </c>
      <c r="H7058" t="n">
        <v>416748903</v>
      </c>
    </row>
    <row r="7059">
      <c r="A7059" t="inlineStr">
        <is>
          <t>2026.04.03 15:43</t>
        </is>
      </c>
      <c r="B7059" t="inlineStr">
        <is>
          <t>주말에 굿 뉴스 하나 나오길 바라며</t>
        </is>
      </c>
      <c r="C7059" t="inlineStr">
        <is>
          <t>장마감 ㅎㅎㅎ</t>
        </is>
      </c>
      <c r="D7059" t="n">
        <v>11</v>
      </c>
      <c r="E7059" t="n">
        <v>1</v>
      </c>
      <c r="F7059" t="n">
        <v>100</v>
      </c>
      <c r="G7059" t="inlineStr">
        <is>
          <t>주말에 굿 뉴스 하나 나오길 바라며 장마감 ㅎㅎㅎ</t>
        </is>
      </c>
      <c r="H7059" t="n">
        <v>416746696</v>
      </c>
    </row>
    <row r="7060">
      <c r="A7060" t="inlineStr">
        <is>
          <t>2026.04.03 15:28</t>
        </is>
      </c>
      <c r="B7060" t="inlineStr">
        <is>
          <t>스타쉽 발사일정 내부자정보[1]</t>
        </is>
      </c>
      <c r="C7060" t="inlineStr">
        <is>
          <t>발사성공하면 알제? 마지막 퍼즐이다</t>
        </is>
      </c>
      <c r="D7060" t="n">
        <v>15</v>
      </c>
      <c r="E7060" t="n">
        <v>1</v>
      </c>
      <c r="F7060" t="n">
        <v>445</v>
      </c>
      <c r="G7060" t="inlineStr">
        <is>
          <t>스타쉽 발사일정 내부자정보[1] 발사성공하면 알제? 마지막 퍼즐이다</t>
        </is>
      </c>
      <c r="H7060" t="n">
        <v>416744954</v>
      </c>
    </row>
    <row r="7061">
      <c r="A7061" t="inlineStr">
        <is>
          <t>2026.04.03 15:26</t>
        </is>
      </c>
      <c r="B7061" t="inlineStr">
        <is>
          <t>다 무슨소용이냐 어차피 주말간[5]</t>
        </is>
      </c>
      <c r="C7061" t="inlineStr">
        <is>
          <t>또람프 한마디면 지옥과 천당을 오갈것을..
난 월요일 쏟아질꺼 감안해서 일부 뺐음 진짜 무서운 장임
말한마디에 후두두둑...</t>
        </is>
      </c>
      <c r="D7061" t="n">
        <v>6</v>
      </c>
      <c r="E7061" t="n">
        <v>3</v>
      </c>
      <c r="F7061" t="n">
        <v>461</v>
      </c>
      <c r="G7061" t="inlineStr">
        <is>
          <t>다 무슨소용이냐 어차피 주말간[5] 또람프 한마디면 지옥과 천당을 오갈것을..
난 월요일 쏟아질꺼 감안해서 일부 뺐음 진짜 무서운 장임
말한마디에 후두두둑...</t>
        </is>
      </c>
      <c r="H7061" t="n">
        <v>416744739</v>
      </c>
    </row>
    <row r="7062">
      <c r="A7062" t="inlineStr">
        <is>
          <t>2026.04.03 15:19</t>
        </is>
      </c>
      <c r="B7062" t="inlineStr">
        <is>
          <t>IPO제출했으니 쇼타임</t>
        </is>
      </c>
      <c r="C7062" t="inlineStr">
        <is>
          <t>스타쉽 조만간 쏜다 성공하면 바로 상</t>
        </is>
      </c>
      <c r="D7062" t="n">
        <v>10</v>
      </c>
      <c r="E7062" t="n">
        <v>1</v>
      </c>
      <c r="F7062" t="n">
        <v>140</v>
      </c>
      <c r="G7062" t="inlineStr">
        <is>
          <t>IPO제출했으니 쇼타임 스타쉽 조만간 쏜다 성공하면 바로 상</t>
        </is>
      </c>
      <c r="H7062" t="n">
        <v>416743751</v>
      </c>
    </row>
    <row r="7063">
      <c r="A7063" t="inlineStr">
        <is>
          <t>2026.04.03 14:43</t>
        </is>
      </c>
      <c r="B7063" t="inlineStr">
        <is>
          <t>오후장은</t>
        </is>
      </c>
      <c r="C7063" t="inlineStr">
        <is>
          <t>언놈은 좀 멀리 월욘은???
~~~
5년은 좀 그렇다쳐도
적어도 1년이나 반년을 보는 안목으로
~~~
좁쌀눈으로 보는 게 아니라 
뭔가에 쫏기는 좁아터진 마음들이다.
그래!!! 넉넉함이 없는!!!</t>
        </is>
      </c>
      <c r="D7063" t="n">
        <v>9</v>
      </c>
      <c r="E7063" t="n">
        <v>0</v>
      </c>
      <c r="F7063" t="n">
        <v>234</v>
      </c>
      <c r="G7063" t="inlineStr">
        <is>
          <t>오후장은 언놈은 좀 멀리 월욘은???
~~~
5년은 좀 그렇다쳐도
적어도 1년이나 반년을 보는 안목으로
~~~
좁쌀눈으로 보는 게 아니라 
뭔가에 쫏기는 좁아터진 마음들이다.
그래!!! 넉넉함이 없는!!!</t>
        </is>
      </c>
      <c r="H7063" t="n">
        <v>416738789</v>
      </c>
    </row>
    <row r="7064">
      <c r="A7064" t="inlineStr">
        <is>
          <t>2026.04.03 14:10</t>
        </is>
      </c>
      <c r="B7064" t="inlineStr">
        <is>
          <t>월요일갭하락한다[1]</t>
        </is>
      </c>
      <c r="C7064" t="inlineStr">
        <is>
          <t>지금이라도나와라 보수적으로 3배오른자르다</t>
        </is>
      </c>
      <c r="D7064" t="n">
        <v>4</v>
      </c>
      <c r="E7064" t="n">
        <v>23</v>
      </c>
      <c r="F7064" t="n">
        <v>294</v>
      </c>
      <c r="G7064" t="inlineStr">
        <is>
          <t>월요일갭하락한다[1] 지금이라도나와라 보수적으로 3배오른자르다</t>
        </is>
      </c>
      <c r="H7064" t="n">
        <v>416734516</v>
      </c>
    </row>
    <row r="7065">
      <c r="A7065" t="inlineStr">
        <is>
          <t>2026.04.03 14:06</t>
        </is>
      </c>
      <c r="B7065" t="inlineStr">
        <is>
          <t>이 개잡주는 아무도안삼?[1]</t>
        </is>
      </c>
      <c r="C7065" t="inlineStr">
        <is>
          <t>왜 가격에변동이없냐 ㅋㅋ</t>
        </is>
      </c>
      <c r="D7065" t="n">
        <v>4</v>
      </c>
      <c r="E7065" t="n">
        <v>4</v>
      </c>
      <c r="F7065" t="n">
        <v>183</v>
      </c>
      <c r="G7065" t="inlineStr">
        <is>
          <t>이 개잡주는 아무도안삼?[1] 왜 가격에변동이없냐 ㅋㅋ</t>
        </is>
      </c>
      <c r="H7065" t="n">
        <v>416734090</v>
      </c>
    </row>
    <row r="7066">
      <c r="A7066" t="inlineStr">
        <is>
          <t>2026.04.03 14:02</t>
        </is>
      </c>
      <c r="B7066" t="inlineStr">
        <is>
          <t>독보적인 길을 찾아</t>
        </is>
      </c>
      <c r="C7066" t="inlineStr">
        <is>
          <t xml:space="preserve">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D7066" t="n">
        <v>9</v>
      </c>
      <c r="E7066" t="n">
        <v>1</v>
      </c>
      <c r="F7066" t="n">
        <v>93</v>
      </c>
      <c r="G7066" t="inlineStr">
        <is>
          <t xml:space="preserve">독보적인 길을 찾아 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H7066" t="n">
        <v>416733584</v>
      </c>
    </row>
    <row r="7067">
      <c r="A7067" t="inlineStr">
        <is>
          <t>2026.04.03 13:59</t>
        </is>
      </c>
      <c r="B7067" t="inlineStr">
        <is>
          <t>어제 팩트로 트럼프만아니였으면[2]</t>
        </is>
      </c>
      <c r="C7067" t="inlineStr">
        <is>
          <t>7만찍었다 백퍼</t>
        </is>
      </c>
      <c r="D7067" t="n">
        <v>18</v>
      </c>
      <c r="E7067" t="n">
        <v>2</v>
      </c>
      <c r="F7067" t="n">
        <v>308</v>
      </c>
      <c r="G7067" t="inlineStr">
        <is>
          <t>어제 팩트로 트럼프만아니였으면[2] 7만찍었다 백퍼</t>
        </is>
      </c>
      <c r="H7067" t="n">
        <v>416733167</v>
      </c>
    </row>
    <row r="7068">
      <c r="A7068" t="inlineStr">
        <is>
          <t>2026.04.03 13:55</t>
        </is>
      </c>
      <c r="B7068" t="inlineStr">
        <is>
          <t>당분간 재료가 없긴 합니다. 변동성도 크네요.[2]</t>
        </is>
      </c>
      <c r="C7068" t="inlineStr">
        <is>
          <t>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D7068" t="n">
        <v>13</v>
      </c>
      <c r="E7068" t="n">
        <v>4</v>
      </c>
      <c r="F7068" t="n">
        <v>443</v>
      </c>
      <c r="G7068" t="inlineStr">
        <is>
          <t>당분간 재료가 없긴 합니다. 변동성도 크네요.[2] 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H7068" t="n">
        <v>416732611</v>
      </c>
    </row>
    <row r="7069">
      <c r="A7069" t="inlineStr">
        <is>
          <t>2026.04.03 13:52</t>
        </is>
      </c>
      <c r="B7069" t="inlineStr">
        <is>
          <t>7자 보기가 이렇게 힘들줄이야..</t>
        </is>
      </c>
      <c r="C7069" t="inlineStr">
        <is>
          <t>ㅜㅜㅜㅜㅜ</t>
        </is>
      </c>
      <c r="D7069" t="n">
        <v>18</v>
      </c>
      <c r="E7069" t="n">
        <v>1</v>
      </c>
      <c r="F7069" t="n">
        <v>61</v>
      </c>
      <c r="G7069" t="inlineStr">
        <is>
          <t>7자 보기가 이렇게 힘들줄이야.. ㅜㅜㅜㅜㅜ</t>
        </is>
      </c>
      <c r="H7069" t="n">
        <v>416732241</v>
      </c>
    </row>
    <row r="7070">
      <c r="A7070" t="inlineStr">
        <is>
          <t>2026.04.03 13:44</t>
        </is>
      </c>
      <c r="B7070" t="inlineStr">
        <is>
          <t>미래에셋 고마워 잠시쉬고 또 올게요[2]</t>
        </is>
      </c>
      <c r="C7070" t="inlineStr">
        <is>
          <t>전쟁1주일 결과 초단타로 얼마나 사팔사팔
마이너스 엄청날뻔 하다가 계속 물타서 이익보고해서
수익률 1.5프로ㅠ 좀 쉬었다 다시올게요.</t>
        </is>
      </c>
      <c r="D7070" t="n">
        <v>13</v>
      </c>
      <c r="E7070" t="n">
        <v>2</v>
      </c>
      <c r="F7070" t="n">
        <v>441</v>
      </c>
      <c r="G7070" t="inlineStr">
        <is>
          <t>미래에셋 고마워 잠시쉬고 또 올게요[2] 전쟁1주일 결과 초단타로 얼마나 사팔사팔
마이너스 엄청날뻔 하다가 계속 물타서 이익보고해서
수익률 1.5프로ㅠ 좀 쉬었다 다시올게요.</t>
        </is>
      </c>
      <c r="H7070" t="n">
        <v>416731217</v>
      </c>
    </row>
    <row r="7071">
      <c r="A7071" t="inlineStr">
        <is>
          <t>2026.04.03 13:36</t>
        </is>
      </c>
      <c r="B7071" t="inlineStr">
        <is>
          <t>다음 주 월요일은  황금 월요일입니다[1]</t>
        </is>
      </c>
      <c r="C7071" t="inlineStr">
        <is>
          <t>사고치는 놈이 있으면 수습하는 분들도 있죠~ ㅎ 정황상 그래요~  기대해봅시다@!</t>
        </is>
      </c>
      <c r="D7071" t="n">
        <v>8</v>
      </c>
      <c r="E7071" t="n">
        <v>2</v>
      </c>
      <c r="F7071" t="n">
        <v>196</v>
      </c>
      <c r="G7071" t="inlineStr">
        <is>
          <t>다음 주 월요일은  황금 월요일입니다[1] 사고치는 놈이 있으면 수습하는 분들도 있죠~ ㅎ 정황상 그래요~  기대해봅시다@!</t>
        </is>
      </c>
      <c r="H7071" t="n">
        <v>416730178</v>
      </c>
    </row>
    <row r="7072">
      <c r="A7072" t="inlineStr">
        <is>
          <t>2026.04.03 13:29</t>
        </is>
      </c>
      <c r="B7072" t="inlineStr">
        <is>
          <t>찬티들다어디갔냐?[2]</t>
        </is>
      </c>
      <c r="C7072" t="inlineStr">
        <is>
          <t>이정도면 시망아니냐?
ㅋㅋㅋ</t>
        </is>
      </c>
      <c r="D7072" t="n">
        <v>2</v>
      </c>
      <c r="E7072" t="n">
        <v>10</v>
      </c>
      <c r="F7072" t="n">
        <v>120</v>
      </c>
      <c r="G7072" t="inlineStr">
        <is>
          <t>찬티들다어디갔냐?[2] 이정도면 시망아니냐?
ㅋㅋㅋ</t>
        </is>
      </c>
      <c r="H7072" t="n">
        <v>416729254</v>
      </c>
    </row>
    <row r="7073">
      <c r="A7073" t="inlineStr">
        <is>
          <t>2026.04.03 13:24</t>
        </is>
      </c>
      <c r="B7073" t="inlineStr">
        <is>
          <t>ㅋㅋㅋ  63400, 500에 매도벽 8만주 ...</t>
        </is>
      </c>
      <c r="C7073" t="inlineStr">
        <is>
          <t>못뚫게 해서 던지는 물량 받을라고 발악중이구나!!
느낌상 신한 공매짓 같은데...
그래... 어차피 올라갈 거니까
귀엽게 봐준다!!</t>
        </is>
      </c>
      <c r="D7073" t="n">
        <v>23</v>
      </c>
      <c r="E7073" t="n">
        <v>1</v>
      </c>
      <c r="F7073" t="n">
        <v>207</v>
      </c>
      <c r="G7073" t="inlineStr">
        <is>
          <t>ㅋㅋㅋ  63400, 500에 매도벽 8만주 ... 못뚫게 해서 던지는 물량 받을라고 발악중이구나!!
느낌상 신한 공매짓 같은데...
그래... 어차피 올라갈 거니까
귀엽게 봐준다!!</t>
        </is>
      </c>
      <c r="H7073" t="n">
        <v>416728575</v>
      </c>
    </row>
    <row r="7074">
      <c r="A7074" t="inlineStr">
        <is>
          <t>2026.04.03 13:21</t>
        </is>
      </c>
      <c r="B7074" t="inlineStr">
        <is>
          <t>발표. 할거 있 다면서</t>
        </is>
      </c>
      <c r="C7074" t="inlineStr">
        <is>
          <t xml:space="preserve">왜주가는 요지부동 이야
믿지마?믿어?  ㅋ  ㅋㅋ. </t>
        </is>
      </c>
      <c r="D7074" t="n">
        <v>7</v>
      </c>
      <c r="E7074" t="n">
        <v>0</v>
      </c>
      <c r="F7074" t="n">
        <v>85</v>
      </c>
      <c r="G7074" t="inlineStr">
        <is>
          <t xml:space="preserve">발표. 할거 있 다면서 왜주가는 요지부동 이야
믿지마?믿어?  ㅋ  ㅋㅋ. </t>
        </is>
      </c>
      <c r="H7074" t="n">
        <v>416728274</v>
      </c>
    </row>
    <row r="7075">
      <c r="A7075" t="inlineStr">
        <is>
          <t>2026.04.03 13:20</t>
        </is>
      </c>
      <c r="B7075" t="inlineStr">
        <is>
          <t>오늘</t>
        </is>
      </c>
      <c r="C7075" t="inlineStr">
        <is>
          <t>회복력이 있어야 검은 월요일 대비 하지
트럼프 내일 또 사고 칠건데 ㅋ</t>
        </is>
      </c>
      <c r="D7075" t="n">
        <v>5</v>
      </c>
      <c r="E7075" t="n">
        <v>0</v>
      </c>
      <c r="F7075" t="n">
        <v>60</v>
      </c>
      <c r="G7075" t="inlineStr">
        <is>
          <t>오늘 회복력이 있어야 검은 월요일 대비 하지
트럼프 내일 또 사고 칠건데 ㅋ</t>
        </is>
      </c>
      <c r="H7075" t="n">
        <v>416728153</v>
      </c>
    </row>
    <row r="7076">
      <c r="A7076" t="inlineStr">
        <is>
          <t>2026.04.03 13:19</t>
        </is>
      </c>
      <c r="B7076" t="inlineStr">
        <is>
          <t>오늘 2시에 개쏠끼다!!!!</t>
        </is>
      </c>
      <c r="C7076" t="inlineStr">
        <is>
          <t>가보자구욧!!</t>
        </is>
      </c>
      <c r="D7076" t="n">
        <v>4</v>
      </c>
      <c r="E7076" t="n">
        <v>2</v>
      </c>
      <c r="F7076" t="n">
        <v>66</v>
      </c>
      <c r="G7076" t="inlineStr">
        <is>
          <t>오늘 2시에 개쏠끼다!!!! 가보자구욧!!</t>
        </is>
      </c>
      <c r="H7076" t="n">
        <v>416727982</v>
      </c>
    </row>
    <row r="7077">
      <c r="A7077" t="inlineStr">
        <is>
          <t>2026.04.03 13:17</t>
        </is>
      </c>
      <c r="B7077" t="inlineStr">
        <is>
          <t>개미꼬시기임 팔고 튀어라</t>
        </is>
      </c>
      <c r="C7077" t="inlineStr">
        <is>
          <t>말해줫다 팔고 튀어라햇다 내말들어라</t>
        </is>
      </c>
      <c r="D7077" t="n">
        <v>2</v>
      </c>
      <c r="E7077" t="n">
        <v>3</v>
      </c>
      <c r="F7077" t="n">
        <v>38</v>
      </c>
      <c r="G7077" t="inlineStr">
        <is>
          <t>개미꼬시기임 팔고 튀어라 말해줫다 팔고 튀어라햇다 내말들어라</t>
        </is>
      </c>
      <c r="H7077" t="n">
        <v>416727760</v>
      </c>
    </row>
    <row r="7078">
      <c r="A7078" t="inlineStr">
        <is>
          <t>2026.04.03 13:08</t>
        </is>
      </c>
      <c r="B7078" t="inlineStr">
        <is>
          <t>얘들아! 엘리엇 파동 들어는 봤네?</t>
        </is>
      </c>
      <c r="C7078" t="inlineStr">
        <is>
          <t>ㅎ
3파가 제일 화끈하다 카던데~  ㅋ</t>
        </is>
      </c>
      <c r="D7078" t="n">
        <v>1</v>
      </c>
      <c r="E7078" t="n">
        <v>2</v>
      </c>
      <c r="F7078" t="n">
        <v>38</v>
      </c>
      <c r="G7078" t="inlineStr">
        <is>
          <t>얘들아! 엘리엇 파동 들어는 봤네? ㅎ
3파가 제일 화끈하다 카던데~  ㅋ</t>
        </is>
      </c>
      <c r="H7078" t="n">
        <v>416726659</v>
      </c>
    </row>
    <row r="7079">
      <c r="A7079" t="inlineStr">
        <is>
          <t>2026.04.03 12:43</t>
        </is>
      </c>
      <c r="B7079" t="inlineStr">
        <is>
          <t>60~70 박스권 매매</t>
        </is>
      </c>
      <c r="C7079" t="inlineStr">
        <is>
          <t>61 기다려래이`</t>
        </is>
      </c>
      <c r="D7079" t="n">
        <v>2</v>
      </c>
      <c r="E7079" t="n">
        <v>2</v>
      </c>
      <c r="F7079" t="n">
        <v>55</v>
      </c>
      <c r="G7079" t="inlineStr">
        <is>
          <t>60~70 박스권 매매 61 기다려래이`</t>
        </is>
      </c>
      <c r="H7079" t="n">
        <v>416723662</v>
      </c>
    </row>
    <row r="7080">
      <c r="A7080" t="inlineStr">
        <is>
          <t>2026.04.03 12:08</t>
        </is>
      </c>
      <c r="B7080" t="inlineStr">
        <is>
          <t>여기가 5일 시장이냐? 깍아주게[5]</t>
        </is>
      </c>
      <c r="C7080" t="inlineStr">
        <is>
          <t>외인매수
기관매수
프매매수
IPO 몰래접수 
개인들 뭐냐? 
응 깍아줄걸 깍아줘라</t>
        </is>
      </c>
      <c r="D7080" t="n">
        <v>4</v>
      </c>
      <c r="E7080" t="n">
        <v>0</v>
      </c>
      <c r="F7080" t="n">
        <v>272</v>
      </c>
      <c r="G7080" t="inlineStr">
        <is>
          <t>여기가 5일 시장이냐? 깍아주게[5] 외인매수
기관매수
프매매수
IPO 몰래접수 
개인들 뭐냐? 
응 깍아줄걸 깍아줘라</t>
        </is>
      </c>
      <c r="H7080" t="n">
        <v>416719426</v>
      </c>
    </row>
    <row r="7081">
      <c r="A7081" t="inlineStr">
        <is>
          <t>2026.04.03 11:47</t>
        </is>
      </c>
      <c r="B7081" t="inlineStr">
        <is>
          <t>개미탕 폭락중 말햇제?[1]</t>
        </is>
      </c>
      <c r="C7081" t="inlineStr">
        <is>
          <t>팔라햇제?</t>
        </is>
      </c>
      <c r="D7081" t="n">
        <v>4</v>
      </c>
      <c r="E7081" t="n">
        <v>5</v>
      </c>
      <c r="F7081" t="n">
        <v>97</v>
      </c>
      <c r="G7081" t="inlineStr">
        <is>
          <t>개미탕 폭락중 말햇제?[1] 팔라햇제?</t>
        </is>
      </c>
      <c r="H7081" t="n">
        <v>416716673</v>
      </c>
    </row>
    <row r="7082">
      <c r="A7082" t="inlineStr">
        <is>
          <t>2026.04.03 11:34</t>
        </is>
      </c>
      <c r="B7082" t="inlineStr">
        <is>
          <t>와</t>
        </is>
      </c>
      <c r="C7082" t="inlineStr">
        <is>
          <t>드릅게안가네</t>
        </is>
      </c>
      <c r="D7082" t="n">
        <v>3</v>
      </c>
      <c r="E7082" t="n">
        <v>1</v>
      </c>
      <c r="F7082" t="n">
        <v>35</v>
      </c>
      <c r="G7082" t="inlineStr">
        <is>
          <t>와 드릅게안가네</t>
        </is>
      </c>
      <c r="H7082" t="n">
        <v>416714475</v>
      </c>
    </row>
    <row r="7083">
      <c r="A7083" t="inlineStr">
        <is>
          <t>2026.04.03 11:29</t>
        </is>
      </c>
      <c r="B7083" t="inlineStr">
        <is>
          <t>야는</t>
        </is>
      </c>
      <c r="C7083" t="inlineStr">
        <is>
          <t>옆으로 길겨 지금 박스권이라봐야지</t>
        </is>
      </c>
      <c r="D7083" t="n">
        <v>3</v>
      </c>
      <c r="E7083" t="n">
        <v>1</v>
      </c>
      <c r="F7083" t="n">
        <v>39</v>
      </c>
      <c r="G7083" t="inlineStr">
        <is>
          <t>야는 옆으로 길겨 지금 박스권이라봐야지</t>
        </is>
      </c>
      <c r="H7083" t="n">
        <v>416713614</v>
      </c>
    </row>
    <row r="7084">
      <c r="A7084" t="inlineStr">
        <is>
          <t>2026.04.03 11:23</t>
        </is>
      </c>
      <c r="B7084" t="inlineStr">
        <is>
          <t>임원 스톡옵션 행사가가 8만원이상이고</t>
        </is>
      </c>
      <c r="C7084" t="inlineStr">
        <is>
          <t>지니어스 액트랑 클래리티 액트가 완전히 제도권 내로 견고히서면 코빗까지 긍정적 영향을 받는게 기정사실이라 오를 수 밖에 없어요.</t>
        </is>
      </c>
      <c r="D7084" t="n">
        <v>5</v>
      </c>
      <c r="E7084" t="n">
        <v>1</v>
      </c>
      <c r="F7084" t="n">
        <v>154</v>
      </c>
      <c r="G7084" t="inlineStr">
        <is>
          <t>임원 스톡옵션 행사가가 8만원이상이고 지니어스 액트랑 클래리티 액트가 완전히 제도권 내로 견고히서면 코빗까지 긍정적 영향을 받는게 기정사실이라 오를 수 밖에 없어요.</t>
        </is>
      </c>
      <c r="H7084" t="n">
        <v>416712712</v>
      </c>
    </row>
    <row r="7085">
      <c r="A7085" t="inlineStr">
        <is>
          <t>2026.04.03 11:20</t>
        </is>
      </c>
      <c r="B7085" t="inlineStr">
        <is>
          <t>수급이 좋다 오후장이 기대가 된다</t>
        </is>
      </c>
      <c r="C7085" t="inlineStr">
        <is>
          <t>오후장 최소 67000원 위에서 종가 형성될듯
수급이 개선되어 외국인ㆍ기관ㆍ연기금 매수
다음주부터 증시가 안정되면 7만원 중반에서
놀듯</t>
        </is>
      </c>
      <c r="D7085" t="n">
        <v>7</v>
      </c>
      <c r="E7085" t="n">
        <v>5</v>
      </c>
      <c r="F7085" t="n">
        <v>124</v>
      </c>
      <c r="G7085" t="inlineStr">
        <is>
          <t>수급이 좋다 오후장이 기대가 된다 오후장 최소 67000원 위에서 종가 형성될듯
수급이 개선되어 외국인ㆍ기관ㆍ연기금 매수
다음주부터 증시가 안정되면 7만원 중반에서
놀듯</t>
        </is>
      </c>
      <c r="H7085" t="n">
        <v>416712212</v>
      </c>
    </row>
    <row r="7086">
      <c r="A7086" t="inlineStr">
        <is>
          <t>2026.04.03 11:10</t>
        </is>
      </c>
      <c r="B7086" t="inlineStr">
        <is>
          <t>내가 말했자너 ㅋㅋ 오늘 종가 60이라...[2]</t>
        </is>
      </c>
      <c r="C7086" t="inlineStr">
        <is>
          <t>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D7086" t="n">
        <v>4</v>
      </c>
      <c r="E7086" t="n">
        <v>6</v>
      </c>
      <c r="F7086" t="n">
        <v>126</v>
      </c>
      <c r="G7086" t="inlineStr">
        <is>
          <t>내가 말했자너 ㅋㅋ 오늘 종가 60이라...[2] 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H7086" t="n">
        <v>416710579</v>
      </c>
    </row>
    <row r="7087">
      <c r="A7087" t="inlineStr">
        <is>
          <t>2026.04.03 11:09</t>
        </is>
      </c>
      <c r="B7087" t="inlineStr">
        <is>
          <t>‘역대 최대 IPO’ 스페이스X, 몸값...</t>
        </is>
      </c>
      <c r="C7087" t="inlineStr">
        <is>
          <t>https://www.mk.co.kr/news/world/12007032</t>
        </is>
      </c>
      <c r="D7087" t="n">
        <v>2</v>
      </c>
      <c r="E7087" t="n">
        <v>1</v>
      </c>
      <c r="F7087" t="n">
        <v>65</v>
      </c>
      <c r="G7087" t="inlineStr">
        <is>
          <t>‘역대 최대 IPO’ 스페이스X, 몸값... https://www.mk.co.kr/news/world/12007032</t>
        </is>
      </c>
      <c r="H7087" t="n">
        <v>416710511</v>
      </c>
    </row>
    <row r="7088">
      <c r="A7088" t="inlineStr">
        <is>
          <t>2026.04.03 11:06</t>
        </is>
      </c>
      <c r="B7088" t="inlineStr">
        <is>
          <t>씨에스윈드 팔고 잘못왔다</t>
        </is>
      </c>
      <c r="C7088" t="inlineStr">
        <is>
          <t>씨에스윈드 100주 넥장에 팔고 미래에셋 샀는데
-8%
가만 놔뒀으면 30% 수익인데 
우주선보다 풍력이였어.....</t>
        </is>
      </c>
      <c r="D7088" t="n">
        <v>1</v>
      </c>
      <c r="E7088" t="n">
        <v>1</v>
      </c>
      <c r="F7088" t="n">
        <v>36</v>
      </c>
      <c r="G7088" t="inlineStr">
        <is>
          <t>씨에스윈드 팔고 잘못왔다 씨에스윈드 100주 넥장에 팔고 미래에셋 샀는데
-8%
가만 놔뒀으면 30% 수익인데 
우주선보다 풍력이였어.....</t>
        </is>
      </c>
      <c r="H7088" t="n">
        <v>416709820</v>
      </c>
    </row>
    <row r="7089">
      <c r="A7089" t="inlineStr">
        <is>
          <t>2026.04.03 11:00</t>
        </is>
      </c>
      <c r="B7089" t="inlineStr">
        <is>
          <t>#퓨리오사 #</t>
        </is>
      </c>
      <c r="C7089" t="inlineStr">
        <is>
          <t>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D7089" t="n">
        <v>0</v>
      </c>
      <c r="E7089" t="n">
        <v>3</v>
      </c>
      <c r="F7089" t="n">
        <v>49</v>
      </c>
      <c r="G7089" t="inlineStr">
        <is>
          <t>#퓨리오사 # 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H7089" t="n">
        <v>416708868</v>
      </c>
    </row>
    <row r="7090">
      <c r="A7090" t="inlineStr">
        <is>
          <t>2026.04.03 11:00</t>
        </is>
      </c>
      <c r="B7090" t="inlineStr">
        <is>
          <t>내가[2]</t>
        </is>
      </c>
      <c r="C7090" t="inlineStr">
        <is>
          <t>벤처를 안사고 증권을 샀는지 아직도 이해 안간다</t>
        </is>
      </c>
      <c r="D7090" t="n">
        <v>1</v>
      </c>
      <c r="E7090" t="n">
        <v>1</v>
      </c>
      <c r="F7090" t="n">
        <v>150</v>
      </c>
      <c r="G7090" t="inlineStr">
        <is>
          <t>내가[2] 벤처를 안사고 증권을 샀는지 아직도 이해 안간다</t>
        </is>
      </c>
      <c r="H7090" t="n">
        <v>416708742</v>
      </c>
    </row>
    <row r="7091">
      <c r="A7091" t="inlineStr">
        <is>
          <t>2026.04.03 10:57</t>
        </is>
      </c>
      <c r="B7091" t="inlineStr">
        <is>
          <t>슬슬 가는구만</t>
        </is>
      </c>
      <c r="C7091" t="inlineStr">
        <is>
          <t>5만에 입벌리고있겠슴다</t>
        </is>
      </c>
      <c r="D7091" t="n">
        <v>1</v>
      </c>
      <c r="E7091" t="n">
        <v>1</v>
      </c>
      <c r="F7091" t="n">
        <v>30</v>
      </c>
      <c r="G7091" t="inlineStr">
        <is>
          <t>슬슬 가는구만 5만에 입벌리고있겠슴다</t>
        </is>
      </c>
      <c r="H7091" t="n">
        <v>416708328</v>
      </c>
    </row>
    <row r="7092">
      <c r="A7092" t="inlineStr">
        <is>
          <t>2026.04.03 10:53</t>
        </is>
      </c>
      <c r="B7092" t="inlineStr">
        <is>
          <t>어이 여기 세력 없오?[1]</t>
        </is>
      </c>
      <c r="C7092" t="inlineStr">
        <is>
          <t>맨날 살짝 올렸다가 패대기</t>
        </is>
      </c>
      <c r="D7092" t="n">
        <v>2</v>
      </c>
      <c r="E7092" t="n">
        <v>0</v>
      </c>
      <c r="F7092" t="n">
        <v>65</v>
      </c>
      <c r="G7092" t="inlineStr">
        <is>
          <t>어이 여기 세력 없오?[1] 맨날 살짝 올렸다가 패대기</t>
        </is>
      </c>
      <c r="H7092" t="n">
        <v>416707641</v>
      </c>
    </row>
    <row r="7093">
      <c r="A7093" t="inlineStr">
        <is>
          <t>2026.04.03 10:52</t>
        </is>
      </c>
      <c r="B7093" t="inlineStr">
        <is>
          <t>얘보다 씨에스윈드가 먼저 7만갔네</t>
        </is>
      </c>
      <c r="C7093" t="inlineStr">
        <is>
          <t>얘 왤케 힘을못씀??</t>
        </is>
      </c>
      <c r="D7093" t="n">
        <v>1</v>
      </c>
      <c r="E7093" t="n">
        <v>0</v>
      </c>
      <c r="F7093" t="n">
        <v>28</v>
      </c>
      <c r="G7093" t="inlineStr">
        <is>
          <t>얘보다 씨에스윈드가 먼저 7만갔네 얘 왤케 힘을못씀??</t>
        </is>
      </c>
      <c r="H7093" t="n">
        <v>416707437</v>
      </c>
    </row>
    <row r="7094">
      <c r="A7094" t="inlineStr">
        <is>
          <t>2026.04.03 10:48</t>
        </is>
      </c>
      <c r="B7094" t="inlineStr">
        <is>
          <t>맛탱이갓네. 좀 오르니</t>
        </is>
      </c>
      <c r="C7094" t="inlineStr">
        <is>
          <t>개인들 또 판다 끝자락이다</t>
        </is>
      </c>
      <c r="D7094" t="n">
        <v>1</v>
      </c>
      <c r="E7094" t="n">
        <v>10</v>
      </c>
      <c r="F7094" t="n">
        <v>33</v>
      </c>
      <c r="G7094" t="inlineStr">
        <is>
          <t>맛탱이갓네. 좀 오르니 개인들 또 판다 끝자락이다</t>
        </is>
      </c>
      <c r="H7094" t="n">
        <v>416706653</v>
      </c>
    </row>
    <row r="7095">
      <c r="A7095" t="inlineStr">
        <is>
          <t>2026.04.03 10:43</t>
        </is>
      </c>
      <c r="B7095" t="inlineStr">
        <is>
          <t>잡주 매수세가 없네</t>
        </is>
      </c>
      <c r="C7095" t="inlineStr">
        <is>
          <t>내릴땐 ktx고 오를땐 새마을호네
이 잡주 호재가 있어야 거래량을 동반한 매수세가 있을텐데...</t>
        </is>
      </c>
      <c r="D7095" t="n">
        <v>3</v>
      </c>
      <c r="E7095" t="n">
        <v>1</v>
      </c>
      <c r="F7095" t="n">
        <v>26</v>
      </c>
      <c r="G7095" t="inlineStr">
        <is>
          <t>잡주 매수세가 없네 내릴땐 ktx고 오를땐 새마을호네
이 잡주 호재가 있어야 거래량을 동반한 매수세가 있을텐데...</t>
        </is>
      </c>
      <c r="H7095" t="n">
        <v>416705794</v>
      </c>
    </row>
    <row r="7096">
      <c r="A7096" t="inlineStr">
        <is>
          <t>2026.04.03 10:33</t>
        </is>
      </c>
      <c r="B7096" t="inlineStr">
        <is>
          <t>발표할거도 없다 배당이나 빨리내놔라</t>
        </is>
      </c>
      <c r="C7096" t="inlineStr">
        <is>
          <t>ㅁ으이그~~~</t>
        </is>
      </c>
      <c r="D7096" t="n">
        <v>2</v>
      </c>
      <c r="E7096" t="n">
        <v>2</v>
      </c>
      <c r="F7096" t="n">
        <v>31</v>
      </c>
      <c r="G7096" t="inlineStr">
        <is>
          <t>발표할거도 없다 배당이나 빨리내놔라 ㅁ으이그~~~</t>
        </is>
      </c>
      <c r="H7096" t="n">
        <v>416704078</v>
      </c>
    </row>
    <row r="7097">
      <c r="A7097" t="inlineStr">
        <is>
          <t>2026.04.03 10:33</t>
        </is>
      </c>
      <c r="B7097" t="inlineStr">
        <is>
          <t>차트가 이터닉스 처럼 모앗다 쓸듯</t>
        </is>
      </c>
      <c r="C7097" t="inlineStr">
        <is>
          <t>차트가 비슷함</t>
        </is>
      </c>
      <c r="D7097" t="n">
        <v>2</v>
      </c>
      <c r="E7097" t="n">
        <v>0</v>
      </c>
      <c r="F7097" t="n">
        <v>38</v>
      </c>
      <c r="G7097" t="inlineStr">
        <is>
          <t>차트가 이터닉스 처럼 모앗다 쓸듯 차트가 비슷함</t>
        </is>
      </c>
      <c r="H7097" t="n">
        <v>416704049</v>
      </c>
    </row>
    <row r="7098">
      <c r="A7098" t="inlineStr">
        <is>
          <t>2026.04.03 10:26</t>
        </is>
      </c>
      <c r="B7098" t="inlineStr">
        <is>
          <t>뭘 발표 할거라[1]</t>
        </is>
      </c>
      <c r="C7098" t="inlineStr">
        <is>
          <t>매수 부추기는. 자들. 사기꾼. 인가?</t>
        </is>
      </c>
      <c r="D7098" t="n">
        <v>2</v>
      </c>
      <c r="E7098" t="n">
        <v>3</v>
      </c>
      <c r="F7098" t="n">
        <v>106</v>
      </c>
      <c r="G7098" t="inlineStr">
        <is>
          <t>뭘 발표 할거라[1] 매수 부추기는. 자들. 사기꾼. 인가?</t>
        </is>
      </c>
      <c r="H7098" t="n">
        <v>416702992</v>
      </c>
    </row>
    <row r="7099">
      <c r="A7099" t="inlineStr">
        <is>
          <t>2026.04.03 10:18</t>
        </is>
      </c>
      <c r="B7099" t="inlineStr">
        <is>
          <t>전고 뚫으러</t>
        </is>
      </c>
      <c r="C7099" t="inlineStr">
        <is>
          <t xml:space="preserve">언제가는겨 ㅎㅎ </t>
        </is>
      </c>
      <c r="D7099" t="n">
        <v>4</v>
      </c>
      <c r="E7099" t="n">
        <v>1</v>
      </c>
      <c r="F7099" t="n">
        <v>50</v>
      </c>
      <c r="G7099" t="inlineStr">
        <is>
          <t xml:space="preserve">전고 뚫으러 언제가는겨 ㅎㅎ </t>
        </is>
      </c>
      <c r="H7099" t="n">
        <v>416701687</v>
      </c>
    </row>
    <row r="7100">
      <c r="A7100" t="inlineStr">
        <is>
          <t>2026.04.03 09:57</t>
        </is>
      </c>
      <c r="B7100" t="inlineStr">
        <is>
          <t>가격은 점점 낮아지네 5자 가겟다 조만...[1]</t>
        </is>
      </c>
      <c r="C7100" t="inlineStr">
        <is>
          <t>쳐오르면머하노 떨어질땐 두배로떨어지는데</t>
        </is>
      </c>
      <c r="D7100" t="n">
        <v>6</v>
      </c>
      <c r="E7100" t="n">
        <v>7</v>
      </c>
      <c r="F7100" t="n">
        <v>98</v>
      </c>
      <c r="G7100" t="inlineStr">
        <is>
          <t>가격은 점점 낮아지네 5자 가겟다 조만...[1] 쳐오르면머하노 떨어질땐 두배로떨어지는데</t>
        </is>
      </c>
      <c r="H7100" t="n">
        <v>416697938</v>
      </c>
    </row>
    <row r="7101">
      <c r="A7101" t="inlineStr">
        <is>
          <t>2026.04.03 09:53</t>
        </is>
      </c>
      <c r="B7101" t="inlineStr">
        <is>
          <t>외게인들</t>
        </is>
      </c>
      <c r="C7101" t="inlineStr">
        <is>
          <t xml:space="preserve">매수가 시원찮다 </t>
        </is>
      </c>
      <c r="D7101" t="n">
        <v>0</v>
      </c>
      <c r="E7101" t="n">
        <v>0</v>
      </c>
      <c r="F7101" t="n">
        <v>37</v>
      </c>
      <c r="G7101" t="inlineStr">
        <is>
          <t xml:space="preserve">외게인들 매수가 시원찮다 </t>
        </is>
      </c>
      <c r="H7101" t="n">
        <v>416697192</v>
      </c>
    </row>
    <row r="7102">
      <c r="A7102" t="inlineStr">
        <is>
          <t>2026.04.03 09:42</t>
        </is>
      </c>
      <c r="B7102" t="inlineStr">
        <is>
          <t>74000 원. 까지[1]</t>
        </is>
      </c>
      <c r="C7102" t="inlineStr">
        <is>
          <t>안팔거 임
가다려. 봐 전쟁은 그리 오래 못 갈것</t>
        </is>
      </c>
      <c r="D7102" t="n">
        <v>15</v>
      </c>
      <c r="E7102" t="n">
        <v>0</v>
      </c>
      <c r="F7102" t="n">
        <v>186</v>
      </c>
      <c r="G7102" t="inlineStr">
        <is>
          <t>74000 원. 까지[1] 안팔거 임
가다려. 봐 전쟁은 그리 오래 못 갈것</t>
        </is>
      </c>
      <c r="H7102" t="n">
        <v>416694782</v>
      </c>
    </row>
    <row r="7103">
      <c r="A7103" t="inlineStr">
        <is>
          <t>2026.04.03 09:37</t>
        </is>
      </c>
      <c r="B7103" t="inlineStr">
        <is>
          <t>띠바</t>
        </is>
      </c>
      <c r="C7103" t="inlineStr">
        <is>
          <t>왜 제자리냐고...</t>
        </is>
      </c>
      <c r="D7103" t="n">
        <v>0</v>
      </c>
      <c r="E7103" t="n">
        <v>0</v>
      </c>
      <c r="F7103" t="n">
        <v>34</v>
      </c>
      <c r="G7103" t="inlineStr">
        <is>
          <t>띠바 왜 제자리냐고...</t>
        </is>
      </c>
      <c r="H7103" t="n">
        <v>416693592</v>
      </c>
    </row>
    <row r="7104">
      <c r="A7104" t="inlineStr">
        <is>
          <t>2026.04.03 09:34</t>
        </is>
      </c>
      <c r="B7104" t="inlineStr">
        <is>
          <t>외국인 프로그램은 매수하는데</t>
        </is>
      </c>
      <c r="C7104" t="inlineStr">
        <is>
          <t>또 개인만 파는거뉘ㅠㅠ</t>
        </is>
      </c>
      <c r="D7104" t="n">
        <v>6</v>
      </c>
      <c r="E7104" t="n">
        <v>0</v>
      </c>
      <c r="F7104" t="n">
        <v>55</v>
      </c>
      <c r="G7104" t="inlineStr">
        <is>
          <t>외국인 프로그램은 매수하는데 또 개인만 파는거뉘ㅠㅠ</t>
        </is>
      </c>
      <c r="H7104" t="n">
        <v>416692879</v>
      </c>
    </row>
    <row r="7105">
      <c r="A7105" t="inlineStr">
        <is>
          <t>2026.04.03 09:30</t>
        </is>
      </c>
      <c r="B7105" t="inlineStr">
        <is>
          <t>상한가 매도 안하신분 체크해주세요[3]</t>
        </is>
      </c>
      <c r="C7105" t="inlineStr">
        <is>
          <t xml:space="preserve">공매도  척결하겠다는 의지를 보여주세요 </t>
        </is>
      </c>
      <c r="D7105" t="n">
        <v>12</v>
      </c>
      <c r="E7105" t="n">
        <v>1</v>
      </c>
      <c r="F7105" t="n">
        <v>146</v>
      </c>
      <c r="G7105" t="inlineStr">
        <is>
          <t xml:space="preserve">상한가 매도 안하신분 체크해주세요[3] 공매도  척결하겠다는 의지를 보여주세요 </t>
        </is>
      </c>
      <c r="H7105" t="n">
        <v>416692038</v>
      </c>
    </row>
    <row r="7106">
      <c r="A7106" t="inlineStr">
        <is>
          <t>2026.04.03 09:28</t>
        </is>
      </c>
      <c r="B7106" t="inlineStr">
        <is>
          <t>미증아</t>
        </is>
      </c>
      <c r="C7106" t="inlineStr">
        <is>
          <t>오래기다렸다!
가즈아^^</t>
        </is>
      </c>
      <c r="D7106" t="n">
        <v>5</v>
      </c>
      <c r="E7106" t="n">
        <v>0</v>
      </c>
      <c r="F7106" t="n">
        <v>46</v>
      </c>
      <c r="G7106" t="inlineStr">
        <is>
          <t>미증아 오래기다렸다!
가즈아^^</t>
        </is>
      </c>
      <c r="H7106" t="n">
        <v>416691464</v>
      </c>
    </row>
    <row r="7107">
      <c r="A7107" t="inlineStr">
        <is>
          <t>2026.04.03 09:23</t>
        </is>
      </c>
      <c r="B7107" t="inlineStr">
        <is>
          <t>한번만 올라가자~</t>
        </is>
      </c>
      <c r="C7107" t="inlineStr">
        <is>
          <t>올라가즈아 ㅜ</t>
        </is>
      </c>
      <c r="D7107" t="n">
        <v>5</v>
      </c>
      <c r="E7107" t="n">
        <v>0</v>
      </c>
      <c r="F7107" t="n">
        <v>43</v>
      </c>
      <c r="G7107" t="inlineStr">
        <is>
          <t>한번만 올라가자~ 올라가즈아 ㅜ</t>
        </is>
      </c>
      <c r="H7107" t="n">
        <v>416690249</v>
      </c>
    </row>
    <row r="7108">
      <c r="A7108" t="inlineStr">
        <is>
          <t>2026.04.03 09:13</t>
        </is>
      </c>
      <c r="B7108" t="inlineStr">
        <is>
          <t>전쟁 이제 다끝남[1]</t>
        </is>
      </c>
      <c r="C7108" t="inlineStr">
        <is>
          <t>충분히 많이 버텼다 주주덜아</t>
        </is>
      </c>
      <c r="D7108" t="n">
        <v>9</v>
      </c>
      <c r="E7108" t="n">
        <v>3</v>
      </c>
      <c r="F7108" t="n">
        <v>176</v>
      </c>
      <c r="G7108" t="inlineStr">
        <is>
          <t>전쟁 이제 다끝남[1] 충분히 많이 버텼다 주주덜아</t>
        </is>
      </c>
      <c r="H7108" t="n">
        <v>416687805</v>
      </c>
    </row>
    <row r="7109">
      <c r="A7109" t="inlineStr">
        <is>
          <t>2026.04.03 09:11</t>
        </is>
      </c>
      <c r="B7109" t="inlineStr">
        <is>
          <t>삼성전자에</t>
        </is>
      </c>
      <c r="C7109" t="inlineStr">
        <is>
          <t xml:space="preserve">반도체 납품하냐,,,,왜  죽어라하고 삼전주가 따라다니는 거냐고,,,그냥 스페이스 테마로 가는 모습를 보여주질 않냐,,, </t>
        </is>
      </c>
      <c r="D7109" t="n">
        <v>5</v>
      </c>
      <c r="E7109" t="n">
        <v>0</v>
      </c>
      <c r="F7109" t="n">
        <v>61</v>
      </c>
      <c r="G7109" t="inlineStr">
        <is>
          <t xml:space="preserve">삼성전자에 반도체 납품하냐,,,,왜  죽어라하고 삼전주가 따라다니는 거냐고,,,그냥 스페이스 테마로 가는 모습를 보여주질 않냐,,, </t>
        </is>
      </c>
      <c r="H7109" t="n">
        <v>416687272</v>
      </c>
    </row>
    <row r="7110">
      <c r="A7110" t="inlineStr">
        <is>
          <t>2026.04.03 09:08</t>
        </is>
      </c>
      <c r="B7110" t="inlineStr">
        <is>
          <t>버티면 승리한다!!!</t>
        </is>
      </c>
      <c r="C7110" t="inlineStr">
        <is>
          <t>다음달 안에는 끝나지 않겠냐???</t>
        </is>
      </c>
      <c r="D7110" t="n">
        <v>9</v>
      </c>
      <c r="E7110" t="n">
        <v>2</v>
      </c>
      <c r="F7110" t="n">
        <v>58</v>
      </c>
      <c r="G7110" t="inlineStr">
        <is>
          <t>버티면 승리한다!!! 다음달 안에는 끝나지 않겠냐???</t>
        </is>
      </c>
      <c r="H7110" t="n">
        <v>416686428</v>
      </c>
    </row>
    <row r="7111">
      <c r="A7111" t="inlineStr">
        <is>
          <t>2026.04.03 09:07</t>
        </is>
      </c>
      <c r="B7111" t="inlineStr">
        <is>
          <t>숏커버링  스타트[2]</t>
        </is>
      </c>
      <c r="C7111" t="inlineStr">
        <is>
          <t xml:space="preserve"> 고고고고고고</t>
        </is>
      </c>
      <c r="D7111" t="n">
        <v>7</v>
      </c>
      <c r="E7111" t="n">
        <v>0</v>
      </c>
      <c r="F7111" t="n">
        <v>95</v>
      </c>
      <c r="G7111" t="inlineStr">
        <is>
          <t>숏커버링  스타트[2]  고고고고고고</t>
        </is>
      </c>
      <c r="H7111" t="n">
        <v>416686166</v>
      </c>
    </row>
    <row r="7112">
      <c r="A7112" t="inlineStr">
        <is>
          <t>2026.04.03 09:05</t>
        </is>
      </c>
      <c r="B7112" t="inlineStr">
        <is>
          <t>공매들 갈팡질팡</t>
        </is>
      </c>
      <c r="C7112" t="inlineStr">
        <is>
          <t>ㅋㅋㅋㅣㄱㅋ</t>
        </is>
      </c>
      <c r="D7112" t="n">
        <v>6</v>
      </c>
      <c r="E7112" t="n">
        <v>0</v>
      </c>
      <c r="F7112" t="n">
        <v>43</v>
      </c>
      <c r="G7112" t="inlineStr">
        <is>
          <t>공매들 갈팡질팡 ㅋㅋㅋㅣㄱㅋ</t>
        </is>
      </c>
      <c r="H7112" t="n">
        <v>416685671</v>
      </c>
    </row>
    <row r="7113">
      <c r="A7113" t="inlineStr">
        <is>
          <t>2026.04.03 09:04</t>
        </is>
      </c>
      <c r="B7113" t="inlineStr">
        <is>
          <t>상한가매도 체결해 보세요[1]</t>
        </is>
      </c>
      <c r="C7113" t="inlineStr">
        <is>
          <t>공매도 수량 갉아 먹는겁니다
다같이 상한가 매도해서 공매도 척살합시다</t>
        </is>
      </c>
      <c r="D7113" t="n">
        <v>12</v>
      </c>
      <c r="E7113" t="n">
        <v>0</v>
      </c>
      <c r="F7113" t="n">
        <v>97</v>
      </c>
      <c r="G7113" t="inlineStr">
        <is>
          <t>상한가매도 체결해 보세요[1] 공매도 수량 갉아 먹는겁니다
다같이 상한가 매도해서 공매도 척살합시다</t>
        </is>
      </c>
      <c r="H7113" t="n">
        <v>416685420</v>
      </c>
    </row>
    <row r="7114">
      <c r="A7114" t="inlineStr">
        <is>
          <t>2026.04.03 09:04</t>
        </is>
      </c>
      <c r="B7114" t="inlineStr">
        <is>
          <t>5% 이상 상승했어요 🎉</t>
        </is>
      </c>
      <c r="C7114" t="inlineStr"/>
      <c r="D7114" t="n">
        <v>3</v>
      </c>
      <c r="E7114" t="n">
        <v>0</v>
      </c>
      <c r="F7114" t="n">
        <v>28</v>
      </c>
      <c r="G7114" t="inlineStr">
        <is>
          <t xml:space="preserve">5% 이상 상승했어요 🎉 </t>
        </is>
      </c>
      <c r="H7114" t="n">
        <v>416685563</v>
      </c>
    </row>
    <row r="7115">
      <c r="A7115" t="inlineStr">
        <is>
          <t>2026.04.03 09:03</t>
        </is>
      </c>
      <c r="B7115" t="inlineStr">
        <is>
          <t>오늘부터</t>
        </is>
      </c>
      <c r="C7115" t="inlineStr">
        <is>
          <t>우상향 ~~
많이 횡보 했네
십만원 간답니다 
미리미리 매수해 모아봐요</t>
        </is>
      </c>
      <c r="D7115" t="n">
        <v>8</v>
      </c>
      <c r="E7115" t="n">
        <v>0</v>
      </c>
      <c r="F7115" t="n">
        <v>38</v>
      </c>
      <c r="G7115" t="inlineStr">
        <is>
          <t>오늘부터 우상향 ~~
많이 횡보 했네
십만원 간답니다 
미리미리 매수해 모아봐요</t>
        </is>
      </c>
      <c r="H7115" t="n">
        <v>416685228</v>
      </c>
    </row>
    <row r="7116">
      <c r="A7116" t="inlineStr">
        <is>
          <t>2026.04.03 09:01</t>
        </is>
      </c>
      <c r="B7116" t="inlineStr">
        <is>
          <t>가즈아~ 불금</t>
        </is>
      </c>
      <c r="C7116" t="inlineStr">
        <is>
          <t>불타오르자 ㅋㅋ</t>
        </is>
      </c>
      <c r="D7116" t="n">
        <v>5</v>
      </c>
      <c r="E7116" t="n">
        <v>0</v>
      </c>
      <c r="F7116" t="n">
        <v>23</v>
      </c>
      <c r="G7116" t="inlineStr">
        <is>
          <t>가즈아~ 불금 불타오르자 ㅋㅋ</t>
        </is>
      </c>
      <c r="H7116" t="n">
        <v>416684982</v>
      </c>
    </row>
    <row r="7117">
      <c r="A7117" t="inlineStr">
        <is>
          <t>2026.04.03 08:58</t>
        </is>
      </c>
      <c r="B7117" t="inlineStr">
        <is>
          <t>내가 말했지 ㅋㅋ 65근처에서 장난질이라고[2]</t>
        </is>
      </c>
      <c r="C7117" t="inlineStr">
        <is>
          <t>지금 계속 털어먹고 있잖어 ㅋㅋㅋ
65에서 찔끔 오르고 털어 먹고 또 찔끔
개미들만 있는 곳에서 박스권에서 놀고 있는데
아직도 7만원 같은 소리하네 ㅋㅋ</t>
        </is>
      </c>
      <c r="D7117" t="n">
        <v>2</v>
      </c>
      <c r="E7117" t="n">
        <v>5</v>
      </c>
      <c r="F7117" t="n">
        <v>159</v>
      </c>
      <c r="G7117" t="inlineStr">
        <is>
          <t>내가 말했지 ㅋㅋ 65근처에서 장난질이라고[2] 지금 계속 털어먹고 있잖어 ㅋㅋㅋ
65에서 찔끔 오르고 털어 먹고 또 찔끔
개미들만 있는 곳에서 박스권에서 놀고 있는데
아직도 7만원 같은 소리하네 ㅋㅋ</t>
        </is>
      </c>
      <c r="H7117" t="n">
        <v>416684332</v>
      </c>
    </row>
    <row r="7118">
      <c r="A7118" t="inlineStr">
        <is>
          <t>2026.04.03 08:57</t>
        </is>
      </c>
      <c r="B7118" t="inlineStr">
        <is>
          <t>스페이스x 3000조면? ????</t>
        </is>
      </c>
      <c r="C7118" t="inlineStr">
        <is>
          <t>미래에셋증권 지분 4조이상 수익맞나요??
대박..</t>
        </is>
      </c>
      <c r="D7118" t="n">
        <v>12</v>
      </c>
      <c r="E7118" t="n">
        <v>0</v>
      </c>
      <c r="F7118" t="n">
        <v>92</v>
      </c>
      <c r="G7118" t="inlineStr">
        <is>
          <t>스페이스x 3000조면? ???? 미래에셋증권 지분 4조이상 수익맞나요??
대박..</t>
        </is>
      </c>
      <c r="H7118" t="n">
        <v>416684171</v>
      </c>
    </row>
    <row r="7119">
      <c r="A7119" t="inlineStr">
        <is>
          <t>2026.04.03 08:56</t>
        </is>
      </c>
      <c r="B7119" t="inlineStr">
        <is>
          <t>은제 7만 뚫고 날라갈지</t>
        </is>
      </c>
      <c r="C7119" t="inlineStr">
        <is>
          <t>박스권에서 개인들 거의 다털고 간데이</t>
        </is>
      </c>
      <c r="D7119" t="n">
        <v>7</v>
      </c>
      <c r="E7119" t="n">
        <v>0</v>
      </c>
      <c r="F7119" t="n">
        <v>24</v>
      </c>
      <c r="G7119" t="inlineStr">
        <is>
          <t>은제 7만 뚫고 날라갈지 박스권에서 개인들 거의 다털고 간데이</t>
        </is>
      </c>
      <c r="H7119" t="n">
        <v>416684119</v>
      </c>
    </row>
    <row r="7120">
      <c r="A7120" t="inlineStr">
        <is>
          <t>2026.04.03 08:50</t>
        </is>
      </c>
      <c r="B7120" t="inlineStr">
        <is>
          <t>자아~~</t>
        </is>
      </c>
      <c r="C7120" t="inlineStr">
        <is>
          <t>퇴직 할배들 장 시작전에 청심환 드시소~
윽 한다</t>
        </is>
      </c>
      <c r="D7120" t="n">
        <v>1</v>
      </c>
      <c r="E7120" t="n">
        <v>0</v>
      </c>
      <c r="F7120" t="n">
        <v>23</v>
      </c>
      <c r="G7120" t="inlineStr">
        <is>
          <t>자아~~ 퇴직 할배들 장 시작전에 청심환 드시소~
윽 한다</t>
        </is>
      </c>
      <c r="H7120" t="n">
        <v>416683396</v>
      </c>
    </row>
    <row r="7121">
      <c r="A7121" t="inlineStr">
        <is>
          <t>2026.04.03 08:50</t>
        </is>
      </c>
      <c r="B7121" t="inlineStr">
        <is>
          <t>계속 제자리에서 횡보</t>
        </is>
      </c>
      <c r="C7121" t="inlineStr">
        <is>
          <t>오늘부터 갈겁니다</t>
        </is>
      </c>
      <c r="D7121" t="n">
        <v>6</v>
      </c>
      <c r="E7121" t="n">
        <v>0</v>
      </c>
      <c r="F7121" t="n">
        <v>30</v>
      </c>
      <c r="G7121" t="inlineStr">
        <is>
          <t>계속 제자리에서 횡보 오늘부터 갈겁니다</t>
        </is>
      </c>
      <c r="H7121" t="n">
        <v>416683404</v>
      </c>
    </row>
    <row r="7122">
      <c r="A7122" t="inlineStr">
        <is>
          <t>2026.04.03 08:49</t>
        </is>
      </c>
      <c r="B7122" t="inlineStr">
        <is>
          <t>파워가 느껴지네</t>
        </is>
      </c>
      <c r="C7122" t="inlineStr">
        <is>
          <t xml:space="preserve">체결강도 좋구만 </t>
        </is>
      </c>
      <c r="D7122" t="n">
        <v>5</v>
      </c>
      <c r="E7122" t="n">
        <v>0</v>
      </c>
      <c r="F7122" t="n">
        <v>27</v>
      </c>
      <c r="G7122" t="inlineStr">
        <is>
          <t xml:space="preserve">파워가 느껴지네 체결강도 좋구만 </t>
        </is>
      </c>
      <c r="H7122" t="n">
        <v>416683228</v>
      </c>
    </row>
    <row r="7123">
      <c r="A7123" t="inlineStr">
        <is>
          <t>2026.04.03 08:47</t>
        </is>
      </c>
      <c r="B7123" t="inlineStr">
        <is>
          <t>날아가보자!</t>
        </is>
      </c>
      <c r="C7123" t="inlineStr">
        <is>
          <t>이제는 날개달고 부스터!</t>
        </is>
      </c>
      <c r="D7123" t="n">
        <v>7</v>
      </c>
      <c r="E7123" t="n">
        <v>0</v>
      </c>
      <c r="F7123" t="n">
        <v>109</v>
      </c>
      <c r="G7123" t="inlineStr">
        <is>
          <t>날아가보자! 이제는 날개달고 부스터!</t>
        </is>
      </c>
      <c r="H7123" t="n">
        <v>416683102</v>
      </c>
    </row>
    <row r="7124">
      <c r="A7124" t="inlineStr">
        <is>
          <t>2026.04.03 08:45</t>
        </is>
      </c>
      <c r="B7124" t="inlineStr">
        <is>
          <t>꼬라지가</t>
        </is>
      </c>
      <c r="C7124" t="inlineStr">
        <is>
          <t>오늘 종가는 음봉마감이네..... 징글징글하다,,, 공매것들....얼마나 괴롭혀야 성이 차겠냐,,,</t>
        </is>
      </c>
      <c r="D7124" t="n">
        <v>0</v>
      </c>
      <c r="E7124" t="n">
        <v>3</v>
      </c>
      <c r="F7124" t="n">
        <v>30</v>
      </c>
      <c r="G7124" t="inlineStr">
        <is>
          <t>꼬라지가 오늘 종가는 음봉마감이네..... 징글징글하다,,, 공매것들....얼마나 괴롭혀야 성이 차겠냐,,,</t>
        </is>
      </c>
      <c r="H7124" t="n">
        <v>416682822</v>
      </c>
    </row>
    <row r="7125">
      <c r="A7125" t="inlineStr">
        <is>
          <t>2026.04.03 08:43</t>
        </is>
      </c>
      <c r="B7125" t="inlineStr">
        <is>
          <t>마지막불꽃쇼 나오나요?</t>
        </is>
      </c>
      <c r="C7125" t="inlineStr">
        <is>
          <t>날짜가 다가옵니다.</t>
        </is>
      </c>
      <c r="D7125" t="n">
        <v>2</v>
      </c>
      <c r="E7125" t="n">
        <v>1</v>
      </c>
      <c r="F7125" t="n">
        <v>21</v>
      </c>
      <c r="G7125" t="inlineStr">
        <is>
          <t>마지막불꽃쇼 나오나요? 날짜가 다가옵니다.</t>
        </is>
      </c>
      <c r="H7125" t="n">
        <v>416682590</v>
      </c>
    </row>
    <row r="7126">
      <c r="A7126" t="inlineStr">
        <is>
          <t>2026.04.03 08:39</t>
        </is>
      </c>
      <c r="B7126" t="inlineStr">
        <is>
          <t>어차피 삼전 따라간다 개급등이다</t>
        </is>
      </c>
      <c r="C7126" t="inlineStr">
        <is>
          <t>삼전 아이가</t>
        </is>
      </c>
      <c r="D7126" t="n">
        <v>4</v>
      </c>
      <c r="E7126" t="n">
        <v>0</v>
      </c>
      <c r="F7126" t="n">
        <v>21</v>
      </c>
      <c r="G7126" t="inlineStr">
        <is>
          <t>어차피 삼전 따라간다 개급등이다 삼전 아이가</t>
        </is>
      </c>
      <c r="H7126" t="n">
        <v>416682254</v>
      </c>
    </row>
    <row r="7127">
      <c r="A7127" t="inlineStr">
        <is>
          <t>2026.04.03 08:36</t>
        </is>
      </c>
      <c r="B7127" t="inlineStr">
        <is>
          <t>매도량이</t>
        </is>
      </c>
      <c r="C7127" t="inlineStr">
        <is>
          <t xml:space="preserve">심상치 않다? 빨리 빠져라~~~
난 추매 ㅋㅋㅋㅋㅋㅋ </t>
        </is>
      </c>
      <c r="D7127" t="n">
        <v>2</v>
      </c>
      <c r="E7127" t="n">
        <v>0</v>
      </c>
      <c r="F7127" t="n">
        <v>41</v>
      </c>
      <c r="G7127" t="inlineStr">
        <is>
          <t xml:space="preserve">매도량이 심상치 않다? 빨리 빠져라~~~
난 추매 ㅋㅋㅋㅋㅋㅋ </t>
        </is>
      </c>
      <c r="H7127" t="n">
        <v>416681861</v>
      </c>
    </row>
    <row r="7128">
      <c r="A7128" t="inlineStr">
        <is>
          <t>2026.04.03 08:34</t>
        </is>
      </c>
      <c r="B7128" t="inlineStr">
        <is>
          <t>오늘 공매도 금지 적용됨?</t>
        </is>
      </c>
      <c r="C7128" t="inlineStr">
        <is>
          <t xml:space="preserve">빠샤버릴 찬슨데 </t>
        </is>
      </c>
      <c r="D7128" t="n">
        <v>3</v>
      </c>
      <c r="E7128" t="n">
        <v>0</v>
      </c>
      <c r="F7128" t="n">
        <v>43</v>
      </c>
      <c r="G7128" t="inlineStr">
        <is>
          <t xml:space="preserve">오늘 공매도 금지 적용됨? 빠샤버릴 찬슨데 </t>
        </is>
      </c>
      <c r="H7128" t="n">
        <v>416681683</v>
      </c>
    </row>
    <row r="7129">
      <c r="A7129" t="inlineStr">
        <is>
          <t>2026.04.03 08:33</t>
        </is>
      </c>
      <c r="B7129" t="inlineStr">
        <is>
          <t>오늘 뭐 있나요?</t>
        </is>
      </c>
      <c r="C7129" t="inlineStr">
        <is>
          <t>좁.밥이라서 잘 몰라요~</t>
        </is>
      </c>
      <c r="D7129" t="n">
        <v>3</v>
      </c>
      <c r="E7129" t="n">
        <v>0</v>
      </c>
      <c r="F7129" t="n">
        <v>29</v>
      </c>
      <c r="G7129" t="inlineStr">
        <is>
          <t>오늘 뭐 있나요? 좁.밥이라서 잘 몰라요~</t>
        </is>
      </c>
      <c r="H7129" t="n">
        <v>416681552</v>
      </c>
    </row>
    <row r="7130">
      <c r="A7130" t="inlineStr">
        <is>
          <t>2026.04.03 08:32</t>
        </is>
      </c>
      <c r="B7130" t="inlineStr">
        <is>
          <t>패대기다 패대기 개미탕</t>
        </is>
      </c>
      <c r="C7130" t="inlineStr">
        <is>
          <t>튀어라 미리말해줫다</t>
        </is>
      </c>
      <c r="D7130" t="n">
        <v>0</v>
      </c>
      <c r="E7130" t="n">
        <v>3</v>
      </c>
      <c r="F7130" t="n">
        <v>23</v>
      </c>
      <c r="G7130" t="inlineStr">
        <is>
          <t>패대기다 패대기 개미탕 튀어라 미리말해줫다</t>
        </is>
      </c>
      <c r="H7130" t="n">
        <v>416681519</v>
      </c>
    </row>
    <row r="7131">
      <c r="A7131" t="inlineStr">
        <is>
          <t>2026.04.03 08:28</t>
        </is>
      </c>
      <c r="B7131" t="inlineStr">
        <is>
          <t>공매죽어봐라</t>
        </is>
      </c>
      <c r="C7131" t="inlineStr">
        <is>
          <t>사우디 국부펀드 스페이스X에 50억달러 투자박형기 기자박형기 기자수정 2026.04.03. 오전 8:10 기사원문
50억달러는7조5625억이다~~~50억달러는 스페이스x 지분율 중 고작 1%다</t>
        </is>
      </c>
      <c r="D7131" t="n">
        <v>8</v>
      </c>
      <c r="E7131" t="n">
        <v>0</v>
      </c>
      <c r="F7131" t="n">
        <v>130</v>
      </c>
      <c r="G7131" t="inlineStr">
        <is>
          <t>공매죽어봐라 사우디 국부펀드 스페이스X에 50억달러 투자박형기 기자박형기 기자수정 2026.04.03. 오전 8:10 기사원문
50억달러는7조5625억이다~~~50억달러는 스페이스x 지분율 중 고작 1%다</t>
        </is>
      </c>
      <c r="H7131" t="n">
        <v>416681044</v>
      </c>
    </row>
    <row r="7132">
      <c r="A7132" t="inlineStr">
        <is>
          <t>2026.04.03 08:20</t>
        </is>
      </c>
      <c r="B7132" t="inlineStr">
        <is>
          <t>&lt;이거 뭐 있다.[1]</t>
        </is>
      </c>
      <c r="C7132" t="inlineStr">
        <is>
          <t>초짜들도 신용쓰고 들어오는 아싸리판.
누르는게 아니라 매달린거다.
톡 건드리면 ㅁ친듯이 쏟아진다.
아놔.</t>
        </is>
      </c>
      <c r="D7132" t="n">
        <v>0</v>
      </c>
      <c r="E7132" t="n">
        <v>1</v>
      </c>
      <c r="F7132" t="n">
        <v>104</v>
      </c>
      <c r="G7132" t="inlineStr">
        <is>
          <t>&lt;이거 뭐 있다.[1] 초짜들도 신용쓰고 들어오는 아싸리판.
누르는게 아니라 매달린거다.
톡 건드리면 ㅁ친듯이 쏟아진다.
아놔.</t>
        </is>
      </c>
      <c r="H7132" t="n">
        <v>416680167</v>
      </c>
    </row>
    <row r="7133">
      <c r="A7133" t="inlineStr">
        <is>
          <t>2026.04.03 08:19</t>
        </is>
      </c>
      <c r="B7133" t="inlineStr">
        <is>
          <t>오늘은 좀 오르겠네</t>
        </is>
      </c>
      <c r="C7133" t="inlineStr">
        <is>
          <t>가보자구요</t>
        </is>
      </c>
      <c r="D7133" t="n">
        <v>6</v>
      </c>
      <c r="E7133" t="n">
        <v>0</v>
      </c>
      <c r="F7133" t="n">
        <v>44</v>
      </c>
      <c r="G7133" t="inlineStr">
        <is>
          <t>오늘은 좀 오르겠네 가보자구요</t>
        </is>
      </c>
      <c r="H7133" t="n">
        <v>416680062</v>
      </c>
    </row>
    <row r="7134">
      <c r="A7134" t="inlineStr">
        <is>
          <t>2026.04.03 08:15</t>
        </is>
      </c>
      <c r="B7134" t="inlineStr">
        <is>
          <t>스페이스</t>
        </is>
      </c>
      <c r="C7134" t="inlineStr">
        <is>
          <t>2조달러 후덜덜 그리고사우디도 50억달러투자~~~~  훨훨 날아가자~~~~ 미래야~~~ 6짜이제지겹다 7짜에서놀자~~~~ ㅎ</t>
        </is>
      </c>
      <c r="D7134" t="n">
        <v>8</v>
      </c>
      <c r="E7134" t="n">
        <v>0</v>
      </c>
      <c r="F7134" t="n">
        <v>67</v>
      </c>
      <c r="G7134" t="inlineStr">
        <is>
          <t>스페이스 2조달러 후덜덜 그리고사우디도 50억달러투자~~~~  훨훨 날아가자~~~~ 미래야~~~ 6짜이제지겹다 7짜에서놀자~~~~ ㅎ</t>
        </is>
      </c>
      <c r="H7134" t="n">
        <v>416679537</v>
      </c>
    </row>
    <row r="7135">
      <c r="A7135" t="inlineStr">
        <is>
          <t>2026.04.03 08:11</t>
        </is>
      </c>
      <c r="B7135" t="inlineStr">
        <is>
          <t>개미탕이다 튀어</t>
        </is>
      </c>
      <c r="C7135" t="inlineStr">
        <is>
          <t>개미탕 쓰다 써</t>
        </is>
      </c>
      <c r="D7135" t="n">
        <v>0</v>
      </c>
      <c r="E7135" t="n">
        <v>5</v>
      </c>
      <c r="F7135" t="n">
        <v>35</v>
      </c>
      <c r="G7135" t="inlineStr">
        <is>
          <t>개미탕이다 튀어 개미탕 쓰다 써</t>
        </is>
      </c>
      <c r="H7135" t="n">
        <v>416679104</v>
      </c>
    </row>
    <row r="7136">
      <c r="A7136" t="inlineStr">
        <is>
          <t>2026.04.03 08:08</t>
        </is>
      </c>
      <c r="B7136" t="inlineStr">
        <is>
          <t>니미</t>
        </is>
      </c>
      <c r="C7136" t="inlineStr">
        <is>
          <t>떨어질땐 -10%씪 잘도  박으면서  오를땐 2% 오르기도 버겁네,,, 아휴 박헌주 갸스키..</t>
        </is>
      </c>
      <c r="D7136" t="n">
        <v>7</v>
      </c>
      <c r="E7136" t="n">
        <v>2</v>
      </c>
      <c r="F7136" t="n">
        <v>42</v>
      </c>
      <c r="G7136" t="inlineStr">
        <is>
          <t>니미 떨어질땐 -10%씪 잘도  박으면서  오를땐 2% 오르기도 버겁네,,, 아휴 박헌주 갸스키..</t>
        </is>
      </c>
      <c r="H7136" t="n">
        <v>416678859</v>
      </c>
    </row>
    <row r="7137">
      <c r="A7137" t="inlineStr">
        <is>
          <t>2026.04.03 07:58</t>
        </is>
      </c>
      <c r="B7137" t="inlineStr">
        <is>
          <t>상한가 매도[1]</t>
        </is>
      </c>
      <c r="C7137" t="inlineStr">
        <is>
          <t xml:space="preserve">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D7137" t="n">
        <v>23</v>
      </c>
      <c r="E7137" t="n">
        <v>1</v>
      </c>
      <c r="F7137" t="n">
        <v>287</v>
      </c>
      <c r="G7137" t="inlineStr">
        <is>
          <t>상한가 매도[1]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H7137" t="n">
        <v>416677907</v>
      </c>
    </row>
    <row r="7138">
      <c r="A7138" t="inlineStr">
        <is>
          <t>2026.04.03 07:56</t>
        </is>
      </c>
      <c r="B7138" t="inlineStr">
        <is>
          <t>오늘도 상한가 매도후 지켜봅시다[1]</t>
        </is>
      </c>
      <c r="C7138" t="inlineStr">
        <is>
          <t>공매도가 덜 공격하는 최소한의 방패 니까요</t>
        </is>
      </c>
      <c r="D7138" t="n">
        <v>10</v>
      </c>
      <c r="E7138" t="n">
        <v>0</v>
      </c>
      <c r="F7138" t="n">
        <v>78</v>
      </c>
      <c r="G7138" t="inlineStr">
        <is>
          <t>오늘도 상한가 매도후 지켜봅시다[1] 공매도가 덜 공격하는 최소한의 방패 니까요</t>
        </is>
      </c>
      <c r="H7138" t="n">
        <v>416677811</v>
      </c>
    </row>
    <row r="7139">
      <c r="A7139" t="inlineStr">
        <is>
          <t>2026.04.03 07:41</t>
        </is>
      </c>
      <c r="B7139" t="inlineStr">
        <is>
          <t>내맘대로 되지않는것</t>
        </is>
      </c>
      <c r="C7139" t="inlineStr">
        <is>
          <t>자식과 주식
자식같은 주식은 더더욱..</t>
        </is>
      </c>
      <c r="D7139" t="n">
        <v>9</v>
      </c>
      <c r="E7139" t="n">
        <v>0</v>
      </c>
      <c r="F7139" t="n">
        <v>49</v>
      </c>
      <c r="G7139" t="inlineStr">
        <is>
          <t>내맘대로 되지않는것 자식과 주식
자식같은 주식은 더더욱..</t>
        </is>
      </c>
      <c r="H7139" t="n">
        <v>416677119</v>
      </c>
    </row>
    <row r="7140">
      <c r="A7140" t="inlineStr">
        <is>
          <t>2026.04.03 07:41</t>
        </is>
      </c>
      <c r="B7140" t="inlineStr">
        <is>
          <t>스페이스X  IPO  비공개  제출</t>
        </is>
      </c>
      <c r="C7140" t="inlineStr">
        <is>
          <t>나스닥 상승으로 마감
주식은 강심장만이 살아남는다
걱정들 하지마라 ㅋㅋㅋㅋ</t>
        </is>
      </c>
      <c r="D7140" t="n">
        <v>10</v>
      </c>
      <c r="E7140" t="n">
        <v>1</v>
      </c>
      <c r="F7140" t="n">
        <v>70</v>
      </c>
      <c r="G7140" t="inlineStr">
        <is>
          <t>스페이스X  IPO  비공개  제출 나스닥 상승으로 마감
주식은 강심장만이 살아남는다
걱정들 하지마라 ㅋㅋㅋㅋ</t>
        </is>
      </c>
      <c r="H7140" t="n">
        <v>416677093</v>
      </c>
    </row>
    <row r="7141">
      <c r="A7141" t="inlineStr">
        <is>
          <t>2026.04.03 07:31</t>
        </is>
      </c>
      <c r="B7141" t="inlineStr">
        <is>
          <t>오늘 미국장 무난하던디[1]</t>
        </is>
      </c>
      <c r="C7141" t="inlineStr">
        <is>
          <t>국장도오르려나</t>
        </is>
      </c>
      <c r="D7141" t="n">
        <v>10</v>
      </c>
      <c r="E7141" t="n">
        <v>0</v>
      </c>
      <c r="F7141" t="n">
        <v>123</v>
      </c>
      <c r="G7141" t="inlineStr">
        <is>
          <t>오늘 미국장 무난하던디[1] 국장도오르려나</t>
        </is>
      </c>
      <c r="H7141" t="n">
        <v>416676683</v>
      </c>
    </row>
    <row r="7142">
      <c r="A7142" t="inlineStr">
        <is>
          <t>2026.04.03 07:11</t>
        </is>
      </c>
      <c r="B7142" t="inlineStr">
        <is>
          <t>오늘은 미장 휴장! 편안하게 상승!!</t>
        </is>
      </c>
      <c r="C7142" t="inlineStr">
        <is>
          <t>성투.........</t>
        </is>
      </c>
      <c r="D7142" t="n">
        <v>5</v>
      </c>
      <c r="E7142" t="n">
        <v>12</v>
      </c>
      <c r="F7142" t="n">
        <v>56</v>
      </c>
      <c r="G7142" t="inlineStr">
        <is>
          <t>오늘은 미장 휴장! 편안하게 상승!! 성투.........</t>
        </is>
      </c>
      <c r="H7142" t="n">
        <v>416675980</v>
      </c>
    </row>
    <row r="7143">
      <c r="A7143" t="inlineStr">
        <is>
          <t>2026.04.03 06:57</t>
        </is>
      </c>
      <c r="B7143" t="inlineStr">
        <is>
          <t>자사주</t>
        </is>
      </c>
      <c r="C7143" t="inlineStr">
        <is>
          <t>1조9천억 소각으로 주주가치제고가 확실한 셀트리온!!달린다~여기는 공매도 돈 복사기다!!</t>
        </is>
      </c>
      <c r="D7143" t="n">
        <v>4</v>
      </c>
      <c r="E7143" t="n">
        <v>5</v>
      </c>
      <c r="F7143" t="n">
        <v>53</v>
      </c>
      <c r="G7143" t="inlineStr">
        <is>
          <t>자사주 1조9천억 소각으로 주주가치제고가 확실한 셀트리온!!달린다~여기는 공매도 돈 복사기다!!</t>
        </is>
      </c>
      <c r="H7143" t="n">
        <v>416675595</v>
      </c>
    </row>
    <row r="7144">
      <c r="A7144" t="inlineStr">
        <is>
          <t>2026.04.03 06:32</t>
        </is>
      </c>
      <c r="B7144" t="inlineStr">
        <is>
          <t>곧 전쟁종식 되겠네요  호르무즈 해협</t>
        </is>
      </c>
      <c r="C7144" t="inlineStr">
        <is>
          <t>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D7144" t="n">
        <v>31</v>
      </c>
      <c r="E7144" t="n">
        <v>1</v>
      </c>
      <c r="F7144" t="n">
        <v>338</v>
      </c>
      <c r="G7144" t="inlineStr">
        <is>
          <t>곧 전쟁종식 되겠네요  호르무즈 해협 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H7144" t="n">
        <v>416675042</v>
      </c>
    </row>
    <row r="7145">
      <c r="A7145" t="inlineStr">
        <is>
          <t>2026.04.03 06:24</t>
        </is>
      </c>
      <c r="B7145" t="inlineStr">
        <is>
          <t>어제 폭락은[2]</t>
        </is>
      </c>
      <c r="C7145" t="inlineStr">
        <is>
          <t>너무 과하지  않았나싶다  우리나라 에널들도. 문제가 많아</t>
        </is>
      </c>
      <c r="D7145" t="n">
        <v>17</v>
      </c>
      <c r="E7145" t="n">
        <v>2</v>
      </c>
      <c r="F7145" t="n">
        <v>240</v>
      </c>
      <c r="G7145" t="inlineStr">
        <is>
          <t>어제 폭락은[2] 너무 과하지  않았나싶다  우리나라 에널들도. 문제가 많아</t>
        </is>
      </c>
      <c r="H7145" t="n">
        <v>416674879</v>
      </c>
    </row>
    <row r="7146">
      <c r="A7146" t="inlineStr">
        <is>
          <t>2026.04.03 06:22</t>
        </is>
      </c>
      <c r="B7146" t="inlineStr">
        <is>
          <t>속보&gt;사이더스 스페이스+44.75% 대폭등!...[2]</t>
        </is>
      </c>
      <c r="C7146" t="inlineStr">
        <is>
          <t>역대급 대폭등~~~</t>
        </is>
      </c>
      <c r="D7146" t="n">
        <v>20</v>
      </c>
      <c r="E7146" t="n">
        <v>9</v>
      </c>
      <c r="F7146" t="n">
        <v>542</v>
      </c>
      <c r="G7146" t="inlineStr">
        <is>
          <t>속보&gt;사이더스 스페이스+44.75% 대폭등!...[2] 역대급 대폭등~~~</t>
        </is>
      </c>
      <c r="H7146" t="n">
        <v>416674851</v>
      </c>
    </row>
    <row r="7147">
      <c r="A7147" t="inlineStr">
        <is>
          <t>2026.04.03 06:18</t>
        </is>
      </c>
      <c r="B7147" t="inlineStr">
        <is>
          <t>어제</t>
        </is>
      </c>
      <c r="C7147" t="inlineStr">
        <is>
          <t>새벽에 잠도 자지 않고 스페이스 상장 연기된다고 안티글 3개나 쓴 얘는 뭐지</t>
        </is>
      </c>
      <c r="D7147" t="n">
        <v>13</v>
      </c>
      <c r="E7147" t="n">
        <v>1</v>
      </c>
      <c r="F7147" t="n">
        <v>85</v>
      </c>
      <c r="G7147" t="inlineStr">
        <is>
          <t>어제 새벽에 잠도 자지 않고 스페이스 상장 연기된다고 안티글 3개나 쓴 얘는 뭐지</t>
        </is>
      </c>
      <c r="H7147" t="n">
        <v>416674774</v>
      </c>
    </row>
    <row r="7148">
      <c r="A7148" t="inlineStr">
        <is>
          <t>2026.04.03 06:07</t>
        </is>
      </c>
      <c r="B7148" t="inlineStr">
        <is>
          <t>대반전의 야선. +2.2% 급등!</t>
        </is>
      </c>
      <c r="C7148" t="inlineStr">
        <is>
          <t>성투하세요.</t>
        </is>
      </c>
      <c r="D7148" t="n">
        <v>11</v>
      </c>
      <c r="E7148" t="n">
        <v>9</v>
      </c>
      <c r="F7148" t="n">
        <v>86</v>
      </c>
      <c r="G7148" t="inlineStr">
        <is>
          <t>대반전의 야선. +2.2% 급등! 성투하세요.</t>
        </is>
      </c>
      <c r="H7148" t="n">
        <v>416674621</v>
      </c>
    </row>
    <row r="7149">
      <c r="A7149" t="inlineStr">
        <is>
          <t>2026.04.03 05:26</t>
        </is>
      </c>
      <c r="B7149" t="inlineStr">
        <is>
          <t>[속보]"스페이스X 이번 IPO에서 시총 2...</t>
        </is>
      </c>
      <c r="C7149" t="inlineStr">
        <is>
          <t>성투하세요!!!!</t>
        </is>
      </c>
      <c r="D7149" t="n">
        <v>23</v>
      </c>
      <c r="E7149" t="n">
        <v>2</v>
      </c>
      <c r="F7149" t="n">
        <v>232</v>
      </c>
      <c r="G7149" t="inlineStr">
        <is>
          <t>[속보]"스페이스X 이번 IPO에서 시총 2... 성투하세요!!!!</t>
        </is>
      </c>
      <c r="H7149" t="n">
        <v>416674111</v>
      </c>
    </row>
    <row r="7150">
      <c r="A7150" t="inlineStr">
        <is>
          <t>2026.04.03 04:59</t>
        </is>
      </c>
      <c r="B7150" t="inlineStr">
        <is>
          <t>우주테마주들 오르는중</t>
        </is>
      </c>
      <c r="C7150" t="inlineStr">
        <is>
          <t>환율도 안정되고
나스닥도 양전이니 오늘 반등 확실하게 보여주자</t>
        </is>
      </c>
      <c r="D7150" t="n">
        <v>17</v>
      </c>
      <c r="E7150" t="n">
        <v>1</v>
      </c>
      <c r="F7150" t="n">
        <v>90</v>
      </c>
      <c r="G7150" t="inlineStr">
        <is>
          <t>우주테마주들 오르는중 환율도 안정되고
나스닥도 양전이니 오늘 반등 확실하게 보여주자</t>
        </is>
      </c>
      <c r="H7150" t="n">
        <v>416673857</v>
      </c>
    </row>
    <row r="7151">
      <c r="A7151" t="inlineStr">
        <is>
          <t>2026.04.03 04:53</t>
        </is>
      </c>
      <c r="B7151" t="inlineStr">
        <is>
          <t>어제 장에서[3]</t>
        </is>
      </c>
      <c r="C7151" t="inlineStr">
        <is>
          <t>61000. 추매 계속 했는데 내 판단이 맞기를.......</t>
        </is>
      </c>
      <c r="D7151" t="n">
        <v>20</v>
      </c>
      <c r="E7151" t="n">
        <v>0</v>
      </c>
      <c r="F7151" t="n">
        <v>444</v>
      </c>
      <c r="G7151" t="inlineStr">
        <is>
          <t>어제 장에서[3] 61000. 추매 계속 했는데 내 판단이 맞기를.......</t>
        </is>
      </c>
      <c r="H7151" t="n">
        <v>416673763</v>
      </c>
    </row>
    <row r="7152">
      <c r="A7152" t="inlineStr">
        <is>
          <t>2026.04.03 03:55</t>
        </is>
      </c>
      <c r="B7152" t="inlineStr">
        <is>
          <t>이거이거  한달 안에  전고  뚫고  10만...</t>
        </is>
      </c>
      <c r="C7152" t="inlineStr">
        <is>
          <t xml:space="preserve">진심  6만원은  매수챈스임  </t>
        </is>
      </c>
      <c r="D7152" t="n">
        <v>21</v>
      </c>
      <c r="E7152" t="n">
        <v>2</v>
      </c>
      <c r="F7152" t="n">
        <v>95</v>
      </c>
      <c r="G7152" t="inlineStr">
        <is>
          <t xml:space="preserve">이거이거  한달 안에  전고  뚫고  10만... 진심  6만원은  매수챈스임  </t>
        </is>
      </c>
      <c r="H7152" t="n">
        <v>416673235</v>
      </c>
    </row>
    <row r="7153">
      <c r="A7153" t="inlineStr">
        <is>
          <t>2026.04.03 03:29</t>
        </is>
      </c>
      <c r="B7153" t="inlineStr">
        <is>
          <t>왠일이니 얼마전 7만원 하던게  꼴랑 6만원...</t>
        </is>
      </c>
      <c r="C7153" t="inlineStr">
        <is>
          <t>지금사면 전고 돌파시 최소 20프로 따고 들어가네  
야호!</t>
        </is>
      </c>
      <c r="D7153" t="n">
        <v>6</v>
      </c>
      <c r="E7153" t="n">
        <v>4</v>
      </c>
      <c r="F7153" t="n">
        <v>93</v>
      </c>
      <c r="G7153" t="inlineStr">
        <is>
          <t>왠일이니 얼마전 7만원 하던게  꼴랑 6만원... 지금사면 전고 돌파시 최소 20프로 따고 들어가네  
야호!</t>
        </is>
      </c>
      <c r="H7153" t="n">
        <v>416673046</v>
      </c>
    </row>
    <row r="7154">
      <c r="A7154" t="inlineStr">
        <is>
          <t>2026.04.03 01:46</t>
        </is>
      </c>
      <c r="B7154" t="inlineStr">
        <is>
          <t>미국장 이정도면</t>
        </is>
      </c>
      <c r="C7154" t="inlineStr">
        <is>
          <t>내일 우리 상승.    코스피  야간선물 상승중</t>
        </is>
      </c>
      <c r="D7154" t="n">
        <v>19</v>
      </c>
      <c r="E7154" t="n">
        <v>3</v>
      </c>
      <c r="F7154" t="n">
        <v>121</v>
      </c>
      <c r="G7154" t="inlineStr">
        <is>
          <t>미국장 이정도면 내일 우리 상승.    코스피  야간선물 상승중</t>
        </is>
      </c>
      <c r="H7154" t="n">
        <v>416672184</v>
      </c>
    </row>
    <row r="7155">
      <c r="A7155" t="inlineStr">
        <is>
          <t>2026.04.02 23:13</t>
        </is>
      </c>
      <c r="B7155" t="inlineStr">
        <is>
          <t>미국 스페이스 x관련주</t>
        </is>
      </c>
      <c r="C7155" t="inlineStr">
        <is>
          <t>폭등중이네 
에코 AST 로켓 셋다</t>
        </is>
      </c>
      <c r="D7155" t="n">
        <v>26</v>
      </c>
      <c r="E7155" t="n">
        <v>2</v>
      </c>
      <c r="F7155" t="n">
        <v>205</v>
      </c>
      <c r="G7155" t="inlineStr">
        <is>
          <t>미국 스페이스 x관련주 폭등중이네 
에코 AST 로켓 셋다</t>
        </is>
      </c>
      <c r="H7155" t="n">
        <v>416667188</v>
      </c>
    </row>
    <row r="7156">
      <c r="A7156" t="inlineStr">
        <is>
          <t>2026.04.02 23:10</t>
        </is>
      </c>
      <c r="B7156" t="inlineStr">
        <is>
          <t>스페이스X IPO에 대해서[5]</t>
        </is>
      </c>
      <c r="C7156" t="inlineStr">
        <is>
          <t>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D7156" t="n">
        <v>52</v>
      </c>
      <c r="E7156" t="n">
        <v>7</v>
      </c>
      <c r="F7156" t="n">
        <v>1662</v>
      </c>
      <c r="G7156" t="inlineStr">
        <is>
          <t>스페이스X IPO에 대해서[5] 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H7156" t="n">
        <v>416666991</v>
      </c>
    </row>
    <row r="7157">
      <c r="A7157" t="inlineStr">
        <is>
          <t>2026.04.02 23:09</t>
        </is>
      </c>
      <c r="B7157" t="inlineStr">
        <is>
          <t>미국장</t>
        </is>
      </c>
      <c r="C7157" t="inlineStr">
        <is>
          <t>제발 양전해라~~</t>
        </is>
      </c>
      <c r="D7157" t="n">
        <v>16</v>
      </c>
      <c r="E7157" t="n">
        <v>1</v>
      </c>
      <c r="F7157" t="n">
        <v>154</v>
      </c>
      <c r="G7157" t="inlineStr">
        <is>
          <t>미국장 제발 양전해라~~</t>
        </is>
      </c>
      <c r="H7157" t="n">
        <v>416666935</v>
      </c>
    </row>
    <row r="7158">
      <c r="A7158" t="inlineStr">
        <is>
          <t>2026.04.02 22:59</t>
        </is>
      </c>
      <c r="B7158" t="inlineStr">
        <is>
          <t>이란 백기들었나?[2]</t>
        </is>
      </c>
      <c r="C7158" t="inlineStr">
        <is>
          <t>야선 양전</t>
        </is>
      </c>
      <c r="D7158" t="n">
        <v>11</v>
      </c>
      <c r="E7158" t="n">
        <v>0</v>
      </c>
      <c r="F7158" t="n">
        <v>326</v>
      </c>
      <c r="G7158" t="inlineStr">
        <is>
          <t>이란 백기들었나?[2] 야선 양전</t>
        </is>
      </c>
      <c r="H7158" t="n">
        <v>416666294</v>
      </c>
    </row>
    <row r="7159">
      <c r="A7159" t="inlineStr">
        <is>
          <t>2026.04.02 22:43</t>
        </is>
      </c>
      <c r="B7159" t="inlineStr">
        <is>
          <t>WTI +13.27% 브렌트유 +8.29% ...[1]</t>
        </is>
      </c>
      <c r="C7159" t="inlineStr">
        <is>
          <t>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D7159" t="n">
        <v>6</v>
      </c>
      <c r="E7159" t="n">
        <v>1</v>
      </c>
      <c r="F7159" t="n">
        <v>213</v>
      </c>
      <c r="G7159" t="inlineStr">
        <is>
          <t>WTI +13.27% 브렌트유 +8.29% ...[1] 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H7159" t="n">
        <v>416665310</v>
      </c>
    </row>
    <row r="7160">
      <c r="A7160" t="inlineStr">
        <is>
          <t>2026.04.02 22:21</t>
        </is>
      </c>
      <c r="B7160" t="inlineStr">
        <is>
          <t>wti유가가 110불을 넘었으니</t>
        </is>
      </c>
      <c r="C7160" t="inlineStr">
        <is>
          <t>한마디로 엿.. 된듯.. 역대 최고</t>
        </is>
      </c>
      <c r="D7160" t="n">
        <v>1</v>
      </c>
      <c r="E7160" t="n">
        <v>2</v>
      </c>
      <c r="F7160" t="n">
        <v>80</v>
      </c>
      <c r="G7160" t="inlineStr">
        <is>
          <t>wti유가가 110불을 넘었으니 한마디로 엿.. 된듯.. 역대 최고</t>
        </is>
      </c>
      <c r="H7160" t="n">
        <v>416662808</v>
      </c>
    </row>
    <row r="7161">
      <c r="A7161" t="inlineStr">
        <is>
          <t>2026.04.02 21:47</t>
        </is>
      </c>
      <c r="B7161" t="inlineStr">
        <is>
          <t>유가 우주 뚫을 기세다</t>
        </is>
      </c>
      <c r="C7161" t="inlineStr">
        <is>
          <t>110달러 넘어 버렸네
낼 다 초상집이것다</t>
        </is>
      </c>
      <c r="D7161" t="n">
        <v>3</v>
      </c>
      <c r="E7161" t="n">
        <v>19</v>
      </c>
      <c r="F7161" t="n">
        <v>79</v>
      </c>
      <c r="G7161" t="inlineStr">
        <is>
          <t>유가 우주 뚫을 기세다 110달러 넘어 버렸네
낼 다 초상집이것다</t>
        </is>
      </c>
      <c r="H7161" t="n">
        <v>416661207</v>
      </c>
    </row>
    <row r="7162">
      <c r="A7162" t="inlineStr">
        <is>
          <t>2026.04.02 21:22</t>
        </is>
      </c>
      <c r="B7162" t="inlineStr">
        <is>
          <t>wti가 brent역전</t>
        </is>
      </c>
      <c r="C7162" t="inlineStr">
        <is>
          <t>트럼프 역시 장사꾼..</t>
        </is>
      </c>
      <c r="D7162" t="n">
        <v>1</v>
      </c>
      <c r="E7162" t="n">
        <v>1</v>
      </c>
      <c r="F7162" t="n">
        <v>63</v>
      </c>
      <c r="G7162" t="inlineStr">
        <is>
          <t>wti가 brent역전 트럼프 역시 장사꾼..</t>
        </is>
      </c>
      <c r="H7162" t="n">
        <v>416659964</v>
      </c>
    </row>
    <row r="7163">
      <c r="A7163" t="inlineStr">
        <is>
          <t>2026.04.02 21:05</t>
        </is>
      </c>
      <c r="B7163" t="inlineStr">
        <is>
          <t>스페이스 × 대장주  조만간 대박[1]</t>
        </is>
      </c>
      <c r="C7163" t="inlineStr">
        <is>
          <t>납니다  세일가  담으시라  전쟁종식 되면
날라간다 1~2주면 전쟁끝  2달만 기다립시다  상장되면 몇배가  상승할찌 궁굼합니다</t>
        </is>
      </c>
      <c r="D7163" t="n">
        <v>22</v>
      </c>
      <c r="E7163" t="n">
        <v>5</v>
      </c>
      <c r="F7163" t="n">
        <v>295</v>
      </c>
      <c r="G7163" t="inlineStr">
        <is>
          <t>스페이스 × 대장주  조만간 대박[1] 납니다  세일가  담으시라  전쟁종식 되면
날라간다 1~2주면 전쟁끝  2달만 기다립시다  상장되면 몇배가  상승할찌 궁굼합니다</t>
        </is>
      </c>
      <c r="H7163" t="n">
        <v>416659097</v>
      </c>
    </row>
    <row r="7164">
      <c r="A7164" t="inlineStr">
        <is>
          <t>2026.04.02 20:54</t>
        </is>
      </c>
      <c r="B7164" t="inlineStr">
        <is>
          <t>솔직히 전쟁 이슈는 있어도[2]</t>
        </is>
      </c>
      <c r="C7164" t="inlineStr">
        <is>
          <t>회사가 망하는 잡주는 아니자너
평생 전쟁할 것도 아니고 언젠가는 끝날텐데
나중에 보면 이가격도 싸다고 후회할끼다</t>
        </is>
      </c>
      <c r="D7164" t="n">
        <v>22</v>
      </c>
      <c r="E7164" t="n">
        <v>2</v>
      </c>
      <c r="F7164" t="n">
        <v>244</v>
      </c>
      <c r="G7164" t="inlineStr">
        <is>
          <t>솔직히 전쟁 이슈는 있어도[2] 회사가 망하는 잡주는 아니자너
평생 전쟁할 것도 아니고 언젠가는 끝날텐데
나중에 보면 이가격도 싸다고 후회할끼다</t>
        </is>
      </c>
      <c r="H7164" t="n">
        <v>416658516</v>
      </c>
    </row>
    <row r="7165">
      <c r="A7165" t="inlineStr">
        <is>
          <t>2026.04.02 20:50</t>
        </is>
      </c>
      <c r="B7165" t="inlineStr">
        <is>
          <t>코인원 지분</t>
        </is>
      </c>
      <c r="C7165" t="inlineStr">
        <is>
          <t>컴투스홀딩스 코인원 지분 38% 보유!
38% 944억에 투자!
컴투스홀딩스 시총1100억!
코인원 지분이 시총 퉁 치겠네!</t>
        </is>
      </c>
      <c r="D7165" t="n">
        <v>3</v>
      </c>
      <c r="E7165" t="n">
        <v>1</v>
      </c>
      <c r="F7165" t="n">
        <v>133</v>
      </c>
      <c r="G7165" t="inlineStr">
        <is>
          <t>코인원 지분 컴투스홀딩스 코인원 지분 38% 보유!
38% 944억에 투자!
컴투스홀딩스 시총1100억!
코인원 지분이 시총 퉁 치겠네!</t>
        </is>
      </c>
      <c r="H7165" t="n">
        <v>416658341</v>
      </c>
    </row>
    <row r="7166">
      <c r="A7166" t="inlineStr">
        <is>
          <t>2026.04.02 20:37</t>
        </is>
      </c>
      <c r="B7166" t="inlineStr">
        <is>
          <t>한국투자증권 코인원 지분투자설</t>
        </is>
      </c>
      <c r="C7166" t="inlineStr">
        <is>
          <t>미래에셋 코빗 인수!
컴투스홀딩스가 코인원 지분 38% 보유!</t>
        </is>
      </c>
      <c r="D7166" t="n">
        <v>4</v>
      </c>
      <c r="E7166" t="n">
        <v>2</v>
      </c>
      <c r="F7166" t="n">
        <v>115</v>
      </c>
      <c r="G7166" t="inlineStr">
        <is>
          <t>한국투자증권 코인원 지분투자설 미래에셋 코빗 인수!
컴투스홀딩스가 코인원 지분 38% 보유!</t>
        </is>
      </c>
      <c r="H7166" t="n">
        <v>416657689</v>
      </c>
    </row>
    <row r="7167">
      <c r="A7167" t="inlineStr">
        <is>
          <t>2026.04.02 20:11</t>
        </is>
      </c>
      <c r="B7167" t="inlineStr">
        <is>
          <t>내일 나스닥 보합으로 끝난다[2]</t>
        </is>
      </c>
      <c r="C7167" t="inlineStr">
        <is>
          <t>걱정하지 마라
강심장만 살아 남는다</t>
        </is>
      </c>
      <c r="D7167" t="n">
        <v>12</v>
      </c>
      <c r="E7167" t="n">
        <v>5</v>
      </c>
      <c r="F7167" t="n">
        <v>218</v>
      </c>
      <c r="G7167" t="inlineStr">
        <is>
          <t>내일 나스닥 보합으로 끝난다[2] 걱정하지 마라
강심장만 살아 남는다</t>
        </is>
      </c>
      <c r="H7167" t="n">
        <v>416656255</v>
      </c>
    </row>
    <row r="7168">
      <c r="A7168" t="inlineStr">
        <is>
          <t>2026.04.02 20:09</t>
        </is>
      </c>
      <c r="B7168" t="inlineStr">
        <is>
          <t>미래에셋 코빗 인수</t>
        </is>
      </c>
      <c r="C7168" t="inlineStr">
        <is>
          <t>한국투자증권이 코인원 지분투자 저울질!
컴투스홀딩스가 코인원 지분 38% 보유!</t>
        </is>
      </c>
      <c r="D7168" t="n">
        <v>7</v>
      </c>
      <c r="E7168" t="n">
        <v>1</v>
      </c>
      <c r="F7168" t="n">
        <v>124</v>
      </c>
      <c r="G7168" t="inlineStr">
        <is>
          <t>미래에셋 코빗 인수 한국투자증권이 코인원 지분투자 저울질!
컴투스홀딩스가 코인원 지분 38% 보유!</t>
        </is>
      </c>
      <c r="H7168" t="n">
        <v>416656082</v>
      </c>
    </row>
    <row r="7169">
      <c r="A7169" t="inlineStr">
        <is>
          <t>2026.04.02 20:09</t>
        </is>
      </c>
      <c r="B7169" t="inlineStr">
        <is>
          <t>옆동네 아저씨가 주딩이로...</t>
        </is>
      </c>
      <c r="C7169" t="inlineStr">
        <is>
          <t>주가 조작하는거 같음 
전쟁계속 한다 종전할거다 하믄서 
자기들 주머니 채우는듯 ...</t>
        </is>
      </c>
      <c r="D7169" t="n">
        <v>15</v>
      </c>
      <c r="E7169" t="n">
        <v>0</v>
      </c>
      <c r="F7169" t="n">
        <v>92</v>
      </c>
      <c r="G7169" t="inlineStr">
        <is>
          <t>옆동네 아저씨가 주딩이로... 주가 조작하는거 같음 
전쟁계속 한다 종전할거다 하믄서 
자기들 주머니 채우는듯 ...</t>
        </is>
      </c>
      <c r="H7169" t="n">
        <v>416656121</v>
      </c>
    </row>
    <row r="7170">
      <c r="A7170" t="inlineStr">
        <is>
          <t>2026.04.02 20:09</t>
        </is>
      </c>
      <c r="B7170" t="inlineStr">
        <is>
          <t>실시간 야간선물</t>
        </is>
      </c>
      <c r="C7170" t="inlineStr">
        <is>
          <t>하락중
출처:
https://nfutures.tradingforaliving.co.kr
(실시간 야간선물 조회)</t>
        </is>
      </c>
      <c r="D7170" t="n">
        <v>6</v>
      </c>
      <c r="E7170" t="n">
        <v>0</v>
      </c>
      <c r="F7170" t="n">
        <v>154</v>
      </c>
      <c r="G7170" t="inlineStr">
        <is>
          <t>실시간 야간선물 하락중
출처:
https://nfutures.tradingforaliving.co.kr
(실시간 야간선물 조회)</t>
        </is>
      </c>
      <c r="H7170" t="n">
        <v>416656077</v>
      </c>
    </row>
    <row r="7171">
      <c r="A7171" t="inlineStr">
        <is>
          <t>2026.04.02 20:08</t>
        </is>
      </c>
      <c r="B7171" t="inlineStr">
        <is>
          <t>프장에 팔려고했는데</t>
        </is>
      </c>
      <c r="C7171" t="inlineStr">
        <is>
          <t>한틱 차이로 안팔려서 걍 놔두자했던게
이리됐네 ㅋㅋ 내일 더 빠질건 자명한 사실이고
걍 묻어두련다. 비중 15퍼라 부담안됨</t>
        </is>
      </c>
      <c r="D7171" t="n">
        <v>3</v>
      </c>
      <c r="E7171" t="n">
        <v>6</v>
      </c>
      <c r="F7171" t="n">
        <v>66</v>
      </c>
      <c r="G7171" t="inlineStr">
        <is>
          <t>프장에 팔려고했는데 한틱 차이로 안팔려서 걍 놔두자했던게
이리됐네 ㅋㅋ 내일 더 빠질건 자명한 사실이고
걍 묻어두련다. 비중 15퍼라 부담안됨</t>
        </is>
      </c>
      <c r="H7171" t="n">
        <v>416656053</v>
      </c>
    </row>
    <row r="7172">
      <c r="A7172" t="inlineStr">
        <is>
          <t>2026.04.02 20:04</t>
        </is>
      </c>
      <c r="B7172" t="inlineStr">
        <is>
          <t>낼은,., 진짜,, 주주지만 내려가겠다..하[1]</t>
        </is>
      </c>
      <c r="C7172" t="inlineStr">
        <is>
          <t>반전없나 ㅜ</t>
        </is>
      </c>
      <c r="D7172" t="n">
        <v>9</v>
      </c>
      <c r="E7172" t="n">
        <v>3</v>
      </c>
      <c r="F7172" t="n">
        <v>217</v>
      </c>
      <c r="G7172" t="inlineStr">
        <is>
          <t>낼은,., 진짜,, 주주지만 내려가겠다..하[1] 반전없나 ㅜ</t>
        </is>
      </c>
      <c r="H7172" t="n">
        <v>416655775</v>
      </c>
    </row>
    <row r="7173">
      <c r="A7173" t="inlineStr">
        <is>
          <t>2026.04.02 20:00</t>
        </is>
      </c>
      <c r="B7173" t="inlineStr">
        <is>
          <t>트럼프가 전쟁 포기하니 영국에서 나서네</t>
        </is>
      </c>
      <c r="C7173" t="inlineStr">
        <is>
          <t>그래  미국이 뭐라고 쩔쩔매냐 전세계가 적이 될듯</t>
        </is>
      </c>
      <c r="D7173" t="n">
        <v>6</v>
      </c>
      <c r="E7173" t="n">
        <v>0</v>
      </c>
      <c r="F7173" t="n">
        <v>136</v>
      </c>
      <c r="G7173" t="inlineStr">
        <is>
          <t>트럼프가 전쟁 포기하니 영국에서 나서네 그래  미국이 뭐라고 쩔쩔매냐 전세계가 적이 될듯</t>
        </is>
      </c>
      <c r="H7173" t="n">
        <v>416655504</v>
      </c>
    </row>
    <row r="7174">
      <c r="A7174" t="inlineStr">
        <is>
          <t>2026.04.02 19:54</t>
        </is>
      </c>
      <c r="B7174" t="inlineStr">
        <is>
          <t>종가보다 싸긴 하네요</t>
        </is>
      </c>
      <c r="C7174" t="inlineStr">
        <is>
          <t>더사야하나</t>
        </is>
      </c>
      <c r="D7174" t="n">
        <v>1</v>
      </c>
      <c r="E7174" t="n">
        <v>1</v>
      </c>
      <c r="F7174" t="n">
        <v>57</v>
      </c>
      <c r="G7174" t="inlineStr">
        <is>
          <t>종가보다 싸긴 하네요 더사야하나</t>
        </is>
      </c>
      <c r="H7174" t="n">
        <v>416655079</v>
      </c>
    </row>
    <row r="7175">
      <c r="A7175" t="inlineStr">
        <is>
          <t>2026.04.02 19:54</t>
        </is>
      </c>
      <c r="B7175" t="inlineStr">
        <is>
          <t>유가 최고치</t>
        </is>
      </c>
      <c r="C7175" t="inlineStr">
        <is>
          <t>찍을듯 하다..</t>
        </is>
      </c>
      <c r="D7175" t="n">
        <v>3</v>
      </c>
      <c r="E7175" t="n">
        <v>0</v>
      </c>
      <c r="F7175" t="n">
        <v>54</v>
      </c>
      <c r="G7175" t="inlineStr">
        <is>
          <t>유가 최고치 찍을듯 하다..</t>
        </is>
      </c>
      <c r="H7175" t="n">
        <v>416655097</v>
      </c>
    </row>
    <row r="7176">
      <c r="A7176" t="inlineStr">
        <is>
          <t>2026.04.02 19:37</t>
        </is>
      </c>
      <c r="B7176" t="inlineStr">
        <is>
          <t>지금 물타면내일 반등올까요?[5]</t>
        </is>
      </c>
      <c r="C7176" t="inlineStr">
        <is>
          <t>지금 물탈까요?</t>
        </is>
      </c>
      <c r="D7176" t="n">
        <v>4</v>
      </c>
      <c r="E7176" t="n">
        <v>12</v>
      </c>
      <c r="F7176" t="n">
        <v>473</v>
      </c>
      <c r="G7176" t="inlineStr">
        <is>
          <t>지금 물타면내일 반등올까요?[5] 지금 물탈까요?</t>
        </is>
      </c>
      <c r="H7176" t="n">
        <v>416653856</v>
      </c>
    </row>
    <row r="7177">
      <c r="A7177" t="inlineStr">
        <is>
          <t>2026.04.02 19:30</t>
        </is>
      </c>
      <c r="B7177" t="inlineStr">
        <is>
          <t>유가</t>
        </is>
      </c>
      <c r="C7177" t="inlineStr">
        <is>
          <t>날아 가네
주식장 노답이구나</t>
        </is>
      </c>
      <c r="D7177" t="n">
        <v>4</v>
      </c>
      <c r="E7177" t="n">
        <v>11</v>
      </c>
      <c r="F7177" t="n">
        <v>71</v>
      </c>
      <c r="G7177" t="inlineStr">
        <is>
          <t>유가 날아 가네
주식장 노답이구나</t>
        </is>
      </c>
      <c r="H7177" t="n">
        <v>416653310</v>
      </c>
    </row>
    <row r="7178">
      <c r="A7178" t="inlineStr">
        <is>
          <t>2026.04.02 19:28</t>
        </is>
      </c>
      <c r="B7178" t="inlineStr">
        <is>
          <t>7H,,잡주 잘못들어왔네[1]</t>
        </is>
      </c>
      <c r="C7178" t="inlineStr">
        <is>
          <t>벌써 마이너스 이만원 ㅜㅜ</t>
        </is>
      </c>
      <c r="D7178" t="n">
        <v>5</v>
      </c>
      <c r="E7178" t="n">
        <v>5</v>
      </c>
      <c r="F7178" t="n">
        <v>115</v>
      </c>
      <c r="G7178" t="inlineStr">
        <is>
          <t>7H,,잡주 잘못들어왔네[1] 벌써 마이너스 이만원 ㅜㅜ</t>
        </is>
      </c>
      <c r="H7178" t="n">
        <v>416653161</v>
      </c>
    </row>
    <row r="7179">
      <c r="A7179" t="inlineStr">
        <is>
          <t>2026.04.02 19:12</t>
        </is>
      </c>
      <c r="B7179" t="inlineStr">
        <is>
          <t>푸념 한마디</t>
        </is>
      </c>
      <c r="C7179" t="inlineStr">
        <is>
          <t>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D7179" t="n">
        <v>10</v>
      </c>
      <c r="E7179" t="n">
        <v>4</v>
      </c>
      <c r="F7179" t="n">
        <v>98</v>
      </c>
      <c r="G7179" t="inlineStr">
        <is>
          <t>푸념 한마디 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H7179" t="n">
        <v>416652018</v>
      </c>
    </row>
    <row r="7180">
      <c r="A7180" t="inlineStr">
        <is>
          <t>2026.04.02 18:49</t>
        </is>
      </c>
      <c r="B7180" t="inlineStr">
        <is>
          <t>내일이 마지막 분기점입니다</t>
        </is>
      </c>
      <c r="C7180" t="inlineStr">
        <is>
          <t>하방으로쏘면 미련없이 익절예정
장기 삼각수렴깨지면 보통 큰하락나옵니다</t>
        </is>
      </c>
      <c r="D7180" t="n">
        <v>7</v>
      </c>
      <c r="E7180" t="n">
        <v>5</v>
      </c>
      <c r="F7180" t="n">
        <v>175</v>
      </c>
      <c r="G7180" t="inlineStr">
        <is>
          <t>내일이 마지막 분기점입니다 하방으로쏘면 미련없이 익절예정
장기 삼각수렴깨지면 보통 큰하락나옵니다</t>
        </is>
      </c>
      <c r="H7180" t="n">
        <v>416650515</v>
      </c>
    </row>
    <row r="7181">
      <c r="A7181" t="inlineStr">
        <is>
          <t>2026.04.02 18:43</t>
        </is>
      </c>
      <c r="B7181" t="inlineStr">
        <is>
          <t>2십만원 간다.[1]</t>
        </is>
      </c>
      <c r="C7181" t="inlineStr">
        <is>
          <t>잘 갖고 있어라.</t>
        </is>
      </c>
      <c r="D7181" t="n">
        <v>17</v>
      </c>
      <c r="E7181" t="n">
        <v>10</v>
      </c>
      <c r="F7181" t="n">
        <v>138</v>
      </c>
      <c r="G7181" t="inlineStr">
        <is>
          <t>2십만원 간다.[1] 잘 갖고 있어라.</t>
        </is>
      </c>
      <c r="H7181" t="n">
        <v>416650072</v>
      </c>
    </row>
    <row r="7182">
      <c r="A7182" t="inlineStr">
        <is>
          <t>2026.04.02 18:20</t>
        </is>
      </c>
      <c r="B7182" t="inlineStr">
        <is>
          <t>진짜 개잡주인듯</t>
        </is>
      </c>
      <c r="C7182" t="inlineStr">
        <is>
          <t>줄줄 흘러내리네</t>
        </is>
      </c>
      <c r="D7182" t="n">
        <v>8</v>
      </c>
      <c r="E7182" t="n">
        <v>3</v>
      </c>
      <c r="F7182" t="n">
        <v>63</v>
      </c>
      <c r="G7182" t="inlineStr">
        <is>
          <t>진짜 개잡주인듯 줄줄 흘러내리네</t>
        </is>
      </c>
      <c r="H7182" t="n">
        <v>416648481</v>
      </c>
    </row>
    <row r="7183">
      <c r="A7183" t="inlineStr">
        <is>
          <t>2026.04.02 18:20</t>
        </is>
      </c>
      <c r="B7183" t="inlineStr">
        <is>
          <t>달러가 빠지네</t>
        </is>
      </c>
      <c r="C7183" t="inlineStr">
        <is>
          <t>냐려간다 무슨 뉴스지?</t>
        </is>
      </c>
      <c r="D7183" t="n">
        <v>4</v>
      </c>
      <c r="E7183" t="n">
        <v>6</v>
      </c>
      <c r="F7183" t="n">
        <v>127</v>
      </c>
      <c r="G7183" t="inlineStr">
        <is>
          <t>달러가 빠지네 냐려간다 무슨 뉴스지?</t>
        </is>
      </c>
      <c r="H7183" t="n">
        <v>416648529</v>
      </c>
    </row>
    <row r="7184">
      <c r="A7184" t="inlineStr">
        <is>
          <t>2026.04.02 18:13</t>
        </is>
      </c>
      <c r="B7184" t="inlineStr">
        <is>
          <t>오늘 담은 사람이 승자네[2]</t>
        </is>
      </c>
      <c r="C7184" t="inlineStr">
        <is>
          <t>대단함 공포에 사라는말이 딱이야</t>
        </is>
      </c>
      <c r="D7184" t="n">
        <v>7</v>
      </c>
      <c r="E7184" t="n">
        <v>16</v>
      </c>
      <c r="F7184" t="n">
        <v>525</v>
      </c>
      <c r="G7184" t="inlineStr">
        <is>
          <t>오늘 담은 사람이 승자네[2] 대단함 공포에 사라는말이 딱이야</t>
        </is>
      </c>
      <c r="H7184" t="n">
        <v>416648045</v>
      </c>
    </row>
    <row r="7185">
      <c r="A7185" t="inlineStr">
        <is>
          <t>2026.04.02 17:58</t>
        </is>
      </c>
      <c r="B7185" t="inlineStr">
        <is>
          <t>오늘이문제것냐</t>
        </is>
      </c>
      <c r="C7185" t="inlineStr">
        <is>
          <t>장대음봉3개는나와야
또람프가또나와서  종전씨브릴건데
3일동안 좀 뚜드려마짜</t>
        </is>
      </c>
      <c r="D7185" t="n">
        <v>3</v>
      </c>
      <c r="E7185" t="n">
        <v>0</v>
      </c>
      <c r="F7185" t="n">
        <v>67</v>
      </c>
      <c r="G7185" t="inlineStr">
        <is>
          <t>오늘이문제것냐 장대음봉3개는나와야
또람프가또나와서  종전씨브릴건데
3일동안 좀 뚜드려마짜</t>
        </is>
      </c>
      <c r="H7185" t="n">
        <v>416646989</v>
      </c>
    </row>
    <row r="7186">
      <c r="A7186" t="inlineStr">
        <is>
          <t>2026.04.02 17:45</t>
        </is>
      </c>
      <c r="B7186" t="inlineStr">
        <is>
          <t>동물원의 동전 삼킨 원숭이</t>
        </is>
      </c>
      <c r="C7186" t="inlineStr">
        <is>
          <t>원숭이는 동전을 삼켰다가도 소화 못시키고 다 토합니다.
이 종목은 어제 삼킨 동전을 그대로 토하는 흡사 원숭이 입니다.</t>
        </is>
      </c>
      <c r="D7186" t="n">
        <v>6</v>
      </c>
      <c r="E7186" t="n">
        <v>1</v>
      </c>
      <c r="F7186" t="n">
        <v>93</v>
      </c>
      <c r="G7186" t="inlineStr">
        <is>
          <t>동물원의 동전 삼킨 원숭이 원숭이는 동전을 삼켰다가도 소화 못시키고 다 토합니다.
이 종목은 어제 삼킨 동전을 그대로 토하는 흡사 원숭이 입니다.</t>
        </is>
      </c>
      <c r="H7186" t="n">
        <v>416645960</v>
      </c>
    </row>
    <row r="7187">
      <c r="A7187" t="inlineStr">
        <is>
          <t>2026.04.02 17:42</t>
        </is>
      </c>
      <c r="B7187" t="inlineStr">
        <is>
          <t>네이버의 외국인 거래 정보 맞나요?[2]</t>
        </is>
      </c>
      <c r="C7187" t="inlineStr">
        <is>
          <t>외인 중에 제이피모간만 매도주체로 잡히는데 이게 맞는 데이터인가요?</t>
        </is>
      </c>
      <c r="D7187" t="n">
        <v>0</v>
      </c>
      <c r="E7187" t="n">
        <v>1</v>
      </c>
      <c r="F7187" t="n">
        <v>303</v>
      </c>
      <c r="G7187" t="inlineStr">
        <is>
          <t>네이버의 외국인 거래 정보 맞나요?[2] 외인 중에 제이피모간만 매도주체로 잡히는데 이게 맞는 데이터인가요?</t>
        </is>
      </c>
      <c r="H7187" t="n">
        <v>416645787</v>
      </c>
    </row>
    <row r="7188">
      <c r="A7188" t="inlineStr">
        <is>
          <t>2026.04.02 17:41</t>
        </is>
      </c>
      <c r="B7188" t="inlineStr">
        <is>
          <t>아까  만원손해볼때 팔았어야했는데...[1]</t>
        </is>
      </c>
      <c r="C7188" t="inlineStr">
        <is>
          <t>엄청난 마이너스 ㅡㅡ
후회막심</t>
        </is>
      </c>
      <c r="D7188" t="n">
        <v>11</v>
      </c>
      <c r="E7188" t="n">
        <v>2</v>
      </c>
      <c r="F7188" t="n">
        <v>298</v>
      </c>
      <c r="G7188" t="inlineStr">
        <is>
          <t>아까  만원손해볼때 팔았어야했는데...[1] 엄청난 마이너스 ㅡㅡ
후회막심</t>
        </is>
      </c>
      <c r="H7188" t="n">
        <v>416645696</v>
      </c>
    </row>
    <row r="7189">
      <c r="A7189" t="inlineStr">
        <is>
          <t>2026.04.02 17:33</t>
        </is>
      </c>
      <c r="B7189" t="inlineStr">
        <is>
          <t>스페이스x IPO 제출[1]</t>
        </is>
      </c>
      <c r="C7189" t="inlineStr">
        <is>
          <t>다들 스페이스X가 IPO 신청서 제출은 했지만 호재는 아닌걸로
호재가 되었다면 최소 상승은 아니더라도 주가 방어는 했을텐데...
결국 이종목은 이자 장사 증권주임</t>
        </is>
      </c>
      <c r="D7189" t="n">
        <v>10</v>
      </c>
      <c r="E7189" t="n">
        <v>5</v>
      </c>
      <c r="F7189" t="n">
        <v>311</v>
      </c>
      <c r="G7189" t="inlineStr">
        <is>
          <t>스페이스x IPO 제출[1] 다들 스페이스X가 IPO 신청서 제출은 했지만 호재는 아닌걸로
호재가 되었다면 최소 상승은 아니더라도 주가 방어는 했을텐데...
결국 이종목은 이자 장사 증권주임</t>
        </is>
      </c>
      <c r="H7189" t="n">
        <v>416645065</v>
      </c>
    </row>
    <row r="7190">
      <c r="A7190" t="inlineStr">
        <is>
          <t>2026.04.02 17:25</t>
        </is>
      </c>
      <c r="B7190" t="inlineStr">
        <is>
          <t>미래에셋은 무조건 상 한번은 칠 주식 아닙니까...[3]</t>
        </is>
      </c>
      <c r="C7190" t="inlineStr">
        <is>
          <t>스페이스 X  상장하는 날</t>
        </is>
      </c>
      <c r="D7190" t="n">
        <v>5</v>
      </c>
      <c r="E7190" t="n">
        <v>15</v>
      </c>
      <c r="F7190" t="n">
        <v>631</v>
      </c>
      <c r="G7190" t="inlineStr">
        <is>
          <t>미래에셋은 무조건 상 한번은 칠 주식 아닙니까...[3] 스페이스 X  상장하는 날</t>
        </is>
      </c>
      <c r="H7190" t="n">
        <v>416644518</v>
      </c>
    </row>
    <row r="7191">
      <c r="A7191" t="inlineStr">
        <is>
          <t>2026.04.02 17:12</t>
        </is>
      </c>
      <c r="B7191" t="inlineStr">
        <is>
          <t>거래일 분석해보니[1]</t>
        </is>
      </c>
      <c r="C7191" t="inlineStr">
        <is>
          <t>내일은 반등 자리군 
기관들 반성해 너네는 국민을 위해 일을해야 한다는걸
오늘일 재명이 형한테 이를꺼야</t>
        </is>
      </c>
      <c r="D7191" t="n">
        <v>8</v>
      </c>
      <c r="E7191" t="n">
        <v>7</v>
      </c>
      <c r="F7191" t="n">
        <v>217</v>
      </c>
      <c r="G7191" t="inlineStr">
        <is>
          <t>거래일 분석해보니[1] 내일은 반등 자리군 
기관들 반성해 너네는 국민을 위해 일을해야 한다는걸
오늘일 재명이 형한테 이를꺼야</t>
        </is>
      </c>
      <c r="H7191" t="n">
        <v>416643446</v>
      </c>
    </row>
    <row r="7192">
      <c r="A7192" t="inlineStr">
        <is>
          <t>2026.04.02 17:03</t>
        </is>
      </c>
      <c r="B7192" t="inlineStr">
        <is>
          <t>물탄다 안탄다[1]</t>
        </is>
      </c>
      <c r="C7192" t="inlineStr">
        <is>
          <t>타면 찬성 안타면 반대</t>
        </is>
      </c>
      <c r="D7192" t="n">
        <v>24</v>
      </c>
      <c r="E7192" t="n">
        <v>15</v>
      </c>
      <c r="F7192" t="n">
        <v>294</v>
      </c>
      <c r="G7192" t="inlineStr">
        <is>
          <t>물탄다 안탄다[1] 타면 찬성 안타면 반대</t>
        </is>
      </c>
      <c r="H7192" t="n">
        <v>416642658</v>
      </c>
    </row>
    <row r="7193">
      <c r="A7193" t="inlineStr">
        <is>
          <t>2026.04.02 16:58</t>
        </is>
      </c>
      <c r="B7193" t="inlineStr">
        <is>
          <t>진짜 궁금해서 의견 여쭤봅니다[4]</t>
        </is>
      </c>
      <c r="C7193" t="inlineStr">
        <is>
          <t>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D7193" t="n">
        <v>1</v>
      </c>
      <c r="E7193" t="n">
        <v>5</v>
      </c>
      <c r="F7193" t="n">
        <v>572</v>
      </c>
      <c r="G7193" t="inlineStr">
        <is>
          <t>진짜 궁금해서 의견 여쭤봅니다[4] 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H7193" t="n">
        <v>416642281</v>
      </c>
    </row>
    <row r="7194">
      <c r="A7194" t="inlineStr">
        <is>
          <t>2026.04.02 16:56</t>
        </is>
      </c>
      <c r="B7194" t="inlineStr">
        <is>
          <t>외인들 매도보다 기관ㆍ 금투가 과매도 짱난다[1]</t>
        </is>
      </c>
      <c r="C7194" t="inlineStr">
        <is>
          <t>어찌 주식시장에 기관과 금투가 폭탄 매도하냐
하여간 도움이 안된디
이럴땐 주가를 어느정도 방어해 주어야 하는데
실속만 챙기고 짱난다 ××</t>
        </is>
      </c>
      <c r="D7194" t="n">
        <v>4</v>
      </c>
      <c r="E7194" t="n">
        <v>3</v>
      </c>
      <c r="F7194" t="n">
        <v>141</v>
      </c>
      <c r="G7194" t="inlineStr">
        <is>
          <t>외인들 매도보다 기관ㆍ 금투가 과매도 짱난다[1] 어찌 주식시장에 기관과 금투가 폭탄 매도하냐
하여간 도움이 안된디
이럴땐 주가를 어느정도 방어해 주어야 하는데
실속만 챙기고 짱난다 ××</t>
        </is>
      </c>
      <c r="H7194" t="n">
        <v>416642109</v>
      </c>
    </row>
    <row r="7195">
      <c r="A7195" t="inlineStr">
        <is>
          <t>2026.04.02 16:50</t>
        </is>
      </c>
      <c r="B7195" t="inlineStr">
        <is>
          <t>어차피 미국증시시작하면[2]</t>
        </is>
      </c>
      <c r="C7195" t="inlineStr">
        <is>
          <t>트럼프호재꺼리 흘릴거야 ㅋㅋ  미국주식 떨어지면 안되거든</t>
        </is>
      </c>
      <c r="D7195" t="n">
        <v>8</v>
      </c>
      <c r="E7195" t="n">
        <v>5</v>
      </c>
      <c r="F7195" t="n">
        <v>234</v>
      </c>
      <c r="G7195" t="inlineStr">
        <is>
          <t>어차피 미국증시시작하면[2] 트럼프호재꺼리 흘릴거야 ㅋㅋ  미국주식 떨어지면 안되거든</t>
        </is>
      </c>
      <c r="H7195" t="n">
        <v>416641672</v>
      </c>
    </row>
    <row r="7196">
      <c r="A7196" t="inlineStr">
        <is>
          <t>2026.04.02 16:42</t>
        </is>
      </c>
      <c r="B7196" t="inlineStr">
        <is>
          <t>그냥[1]</t>
        </is>
      </c>
      <c r="C7196" t="inlineStr">
        <is>
          <t>걱정이 하나도 안된다.
한달동안 주가창 안보러한다.</t>
        </is>
      </c>
      <c r="D7196" t="n">
        <v>10</v>
      </c>
      <c r="E7196" t="n">
        <v>4</v>
      </c>
      <c r="F7196" t="n">
        <v>142</v>
      </c>
      <c r="G7196" t="inlineStr">
        <is>
          <t>그냥[1] 걱정이 하나도 안된다.
한달동안 주가창 안보러한다.</t>
        </is>
      </c>
      <c r="H7196" t="n">
        <v>416640995</v>
      </c>
    </row>
    <row r="7197">
      <c r="A7197" t="inlineStr">
        <is>
          <t>2026.04.02 16:28</t>
        </is>
      </c>
      <c r="B7197" t="inlineStr">
        <is>
          <t>공매도가 문제네[1]</t>
        </is>
      </c>
      <c r="C7197" t="inlineStr">
        <is>
          <t>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D7197" t="n">
        <v>6</v>
      </c>
      <c r="E7197" t="n">
        <v>4</v>
      </c>
      <c r="F7197" t="n">
        <v>710</v>
      </c>
      <c r="G7197" t="inlineStr">
        <is>
          <t>공매도가 문제네[1] 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H7197" t="n">
        <v>416639803</v>
      </c>
    </row>
    <row r="7198">
      <c r="A7198" t="inlineStr">
        <is>
          <t>2026.04.02 16:27</t>
        </is>
      </c>
      <c r="B7198" t="inlineStr">
        <is>
          <t>3월 거래량 봐보세요,,</t>
        </is>
      </c>
      <c r="C7198" t="inlineStr">
        <is>
          <t>여기까지만,,</t>
        </is>
      </c>
      <c r="D7198" t="n">
        <v>3</v>
      </c>
      <c r="E7198" t="n">
        <v>2</v>
      </c>
      <c r="F7198" t="n">
        <v>178</v>
      </c>
      <c r="G7198" t="inlineStr">
        <is>
          <t>3월 거래량 봐보세요,, 여기까지만,,</t>
        </is>
      </c>
      <c r="H7198" t="n">
        <v>416639729</v>
      </c>
    </row>
    <row r="7199">
      <c r="A7199" t="inlineStr">
        <is>
          <t>2026.04.02 16:26</t>
        </is>
      </c>
      <c r="B7199" t="inlineStr">
        <is>
          <t>외인놈들[2]</t>
        </is>
      </c>
      <c r="C7199" t="inlineStr">
        <is>
          <t xml:space="preserve">장난오지네~~~  선물 1조 팔더만 장끝나니 200억샀노~~~  외인놈들 징하다 징해~~~ </t>
        </is>
      </c>
      <c r="D7199" t="n">
        <v>4</v>
      </c>
      <c r="E7199" t="n">
        <v>3</v>
      </c>
      <c r="F7199" t="n">
        <v>220</v>
      </c>
      <c r="G7199" t="inlineStr">
        <is>
          <t xml:space="preserve">외인놈들[2] 장난오지네~~~  선물 1조 팔더만 장끝나니 200억샀노~~~  외인놈들 징하다 징해~~~ </t>
        </is>
      </c>
      <c r="H7199" t="n">
        <v>416639634</v>
      </c>
    </row>
    <row r="7200">
      <c r="A7200" t="inlineStr">
        <is>
          <t>2026.04.02 16:19</t>
        </is>
      </c>
      <c r="B7200" t="inlineStr">
        <is>
          <t>폭락장 시작[1]</t>
        </is>
      </c>
      <c r="C7200" t="inlineStr">
        <is>
          <t>다들 단디 하이소</t>
        </is>
      </c>
      <c r="D7200" t="n">
        <v>6</v>
      </c>
      <c r="E7200" t="n">
        <v>5</v>
      </c>
      <c r="F7200" t="n">
        <v>163</v>
      </c>
      <c r="G7200" t="inlineStr">
        <is>
          <t>폭락장 시작[1] 다들 단디 하이소</t>
        </is>
      </c>
      <c r="H7200" t="n">
        <v>416639015</v>
      </c>
    </row>
    <row r="7201">
      <c r="A7201" t="inlineStr">
        <is>
          <t>2026.04.02 16:18</t>
        </is>
      </c>
      <c r="B7201" t="inlineStr">
        <is>
          <t>설마..[2]</t>
        </is>
      </c>
      <c r="C7201" t="inlineStr">
        <is>
          <t xml:space="preserve">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D7201" t="n">
        <v>2</v>
      </c>
      <c r="E7201" t="n">
        <v>2</v>
      </c>
      <c r="F7201" t="n">
        <v>171</v>
      </c>
      <c r="G7201" t="inlineStr">
        <is>
          <t xml:space="preserve">설마..[2] 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H7201" t="n">
        <v>416638935</v>
      </c>
    </row>
    <row r="7202">
      <c r="A7202" t="inlineStr">
        <is>
          <t>2026.04.02 16:16</t>
        </is>
      </c>
      <c r="B7202" t="inlineStr">
        <is>
          <t>왜팔지? 개인?[1]</t>
        </is>
      </c>
      <c r="C7202" t="inlineStr">
        <is>
          <t>알수가 없네</t>
        </is>
      </c>
      <c r="D7202" t="n">
        <v>5</v>
      </c>
      <c r="E7202" t="n">
        <v>3</v>
      </c>
      <c r="F7202" t="n">
        <v>143</v>
      </c>
      <c r="G7202" t="inlineStr">
        <is>
          <t>왜팔지? 개인?[1] 알수가 없네</t>
        </is>
      </c>
      <c r="H7202" t="n">
        <v>416638726</v>
      </c>
    </row>
    <row r="7203">
      <c r="A7203" t="inlineStr">
        <is>
          <t>2026.04.02 16:15</t>
        </is>
      </c>
      <c r="B7203" t="inlineStr">
        <is>
          <t>배당금 언제주남요 알려주소 아는 님[1]</t>
        </is>
      </c>
      <c r="C7203" t="inlineStr">
        <is>
          <t xml:space="preserve">주가 다 떨어지고 나서 줄꺼가 주가도 쥐꼬리 만큼 먹었는데 배당금이라도 덜 손해 봐야지  </t>
        </is>
      </c>
      <c r="D7203" t="n">
        <v>0</v>
      </c>
      <c r="E7203" t="n">
        <v>1</v>
      </c>
      <c r="F7203" t="n">
        <v>183</v>
      </c>
      <c r="G7203" t="inlineStr">
        <is>
          <t xml:space="preserve">배당금 언제주남요 알려주소 아는 님[1] 주가 다 떨어지고 나서 줄꺼가 주가도 쥐꼬리 만큼 먹었는데 배당금이라도 덜 손해 봐야지  </t>
        </is>
      </c>
      <c r="H7203" t="n">
        <v>416638697</v>
      </c>
    </row>
    <row r="7204">
      <c r="A7204" t="inlineStr">
        <is>
          <t>2026.04.02 15:55</t>
        </is>
      </c>
      <c r="B7204" t="inlineStr">
        <is>
          <t>제일원칙[2]</t>
        </is>
      </c>
      <c r="C7204" t="inlineStr">
        <is>
          <t>절때 사지안는다</t>
        </is>
      </c>
      <c r="D7204" t="n">
        <v>4</v>
      </c>
      <c r="E7204" t="n">
        <v>1</v>
      </c>
      <c r="F7204" t="n">
        <v>179</v>
      </c>
      <c r="G7204" t="inlineStr">
        <is>
          <t>제일원칙[2] 절때 사지안는다</t>
        </is>
      </c>
      <c r="H7204" t="n">
        <v>416636708</v>
      </c>
    </row>
    <row r="7205">
      <c r="A7205" t="inlineStr">
        <is>
          <t>2026.04.02 15:40</t>
        </is>
      </c>
      <c r="B7205" t="inlineStr">
        <is>
          <t>52,000원[4]</t>
        </is>
      </c>
      <c r="C7205" t="inlineStr">
        <is>
          <t>단기 하락 지점
쫌 참았다가 매수</t>
        </is>
      </c>
      <c r="D7205" t="n">
        <v>8</v>
      </c>
      <c r="E7205" t="n">
        <v>12</v>
      </c>
      <c r="F7205" t="n">
        <v>350</v>
      </c>
      <c r="G7205" t="inlineStr">
        <is>
          <t>52,000원[4] 단기 하락 지점
쫌 참았다가 매수</t>
        </is>
      </c>
      <c r="H7205" t="n">
        <v>416634746</v>
      </c>
    </row>
    <row r="7206">
      <c r="A7206" t="inlineStr">
        <is>
          <t>2026.04.02 15:36</t>
        </is>
      </c>
      <c r="B7206" t="inlineStr">
        <is>
          <t>각 나라 댁아리들이 문제네..[1]</t>
        </is>
      </c>
      <c r="C7206" t="inlineStr">
        <is>
          <t>귀신은 뭐하나몰라..
저런것들 안데려가고..</t>
        </is>
      </c>
      <c r="D7206" t="n">
        <v>0</v>
      </c>
      <c r="E7206" t="n">
        <v>1</v>
      </c>
      <c r="F7206" t="n">
        <v>59</v>
      </c>
      <c r="G7206" t="inlineStr">
        <is>
          <t>각 나라 댁아리들이 문제네..[1] 귀신은 뭐하나몰라..
저런것들 안데려가고..</t>
        </is>
      </c>
      <c r="H7206" t="n">
        <v>416634144</v>
      </c>
    </row>
    <row r="7207">
      <c r="A7207" t="inlineStr">
        <is>
          <t>2026.04.02 15:36</t>
        </is>
      </c>
      <c r="B7207" t="inlineStr">
        <is>
          <t>소매가?[1]</t>
        </is>
      </c>
      <c r="C7207" t="inlineStr">
        <is>
          <t>55에서 65까지? 5천원 빵?</t>
        </is>
      </c>
      <c r="D7207" t="n">
        <v>1</v>
      </c>
      <c r="E7207" t="n">
        <v>2</v>
      </c>
      <c r="F7207" t="n">
        <v>86</v>
      </c>
      <c r="G7207" t="inlineStr">
        <is>
          <t>소매가?[1] 55에서 65까지? 5천원 빵?</t>
        </is>
      </c>
      <c r="H7207" t="n">
        <v>416634197</v>
      </c>
    </row>
    <row r="7208">
      <c r="A7208" t="inlineStr">
        <is>
          <t>2026.04.02 15:29</t>
        </is>
      </c>
      <c r="B7208" t="inlineStr">
        <is>
          <t>자유, 정의, 민주[1]</t>
        </is>
      </c>
      <c r="C7208" t="inlineStr">
        <is>
          <t xml:space="preserve">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D7208" t="n">
        <v>2</v>
      </c>
      <c r="E7208" t="n">
        <v>7</v>
      </c>
      <c r="F7208" t="n">
        <v>78</v>
      </c>
      <c r="G7208" t="inlineStr">
        <is>
          <t xml:space="preserve">자유, 정의, 민주[1] 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H7208" t="n">
        <v>416633176</v>
      </c>
    </row>
    <row r="7209">
      <c r="A7209" t="inlineStr">
        <is>
          <t>2026.04.02 15:20</t>
        </is>
      </c>
      <c r="B7209" t="inlineStr">
        <is>
          <t>아직도 학습이안돼면...금붕어?원숭이?[1]</t>
        </is>
      </c>
      <c r="C7209" t="inlineStr">
        <is>
          <t>누르면추매 ㅇㅇ</t>
        </is>
      </c>
      <c r="D7209" t="n">
        <v>5</v>
      </c>
      <c r="E7209" t="n">
        <v>2</v>
      </c>
      <c r="F7209" t="n">
        <v>126</v>
      </c>
      <c r="G7209" t="inlineStr">
        <is>
          <t>아직도 학습이안돼면...금붕어?원숭이?[1] 누르면추매 ㅇㅇ</t>
        </is>
      </c>
      <c r="H7209" t="n">
        <v>416631466</v>
      </c>
    </row>
    <row r="7210">
      <c r="A7210" t="inlineStr">
        <is>
          <t>2026.04.02 15:19</t>
        </is>
      </c>
      <c r="B7210" t="inlineStr">
        <is>
          <t>종가 맞추러 간다[1]</t>
        </is>
      </c>
      <c r="C7210" t="inlineStr">
        <is>
          <t>ㅎㅎ 오늘도 수고 하셨습니다
내일은 또 무슨 뉴스가 나올지 ㅎㅎ</t>
        </is>
      </c>
      <c r="D7210" t="n">
        <v>0</v>
      </c>
      <c r="E7210" t="n">
        <v>1</v>
      </c>
      <c r="F7210" t="n">
        <v>106</v>
      </c>
      <c r="G7210" t="inlineStr">
        <is>
          <t>종가 맞추러 간다[1] ㅎㅎ 오늘도 수고 하셨습니다
내일은 또 무슨 뉴스가 나올지 ㅎㅎ</t>
        </is>
      </c>
      <c r="H7210" t="n">
        <v>416631385</v>
      </c>
    </row>
    <row r="7211">
      <c r="A7211" t="inlineStr">
        <is>
          <t>2026.04.02 15:19</t>
        </is>
      </c>
      <c r="B7211" t="inlineStr">
        <is>
          <t>또람프[1]</t>
        </is>
      </c>
      <c r="C7211" t="inlineStr">
        <is>
          <t>미장선물박살나고있는데 이인간자고일어나면 또 말바꾼다~~~ 완화메세지낸다~~~  결국손해보는건 아시아증시그중(한국 일본) 만 손실이크다~~~~  짜증나고  화난다~~~</t>
        </is>
      </c>
      <c r="D7211" t="n">
        <v>5</v>
      </c>
      <c r="E7211" t="n">
        <v>2</v>
      </c>
      <c r="F7211" t="n">
        <v>109</v>
      </c>
      <c r="G7211" t="inlineStr">
        <is>
          <t>또람프[1] 미장선물박살나고있는데 이인간자고일어나면 또 말바꾼다~~~ 완화메세지낸다~~~  결국손해보는건 아시아증시그중(한국 일본) 만 손실이크다~~~~  짜증나고  화난다~~~</t>
        </is>
      </c>
      <c r="H7211" t="n">
        <v>416631383</v>
      </c>
    </row>
    <row r="7212">
      <c r="A7212" t="inlineStr">
        <is>
          <t>2026.04.02 15:14</t>
        </is>
      </c>
      <c r="B7212" t="inlineStr">
        <is>
          <t>오후 NXT에서 재진입 합니다.[1]</t>
        </is>
      </c>
      <c r="C7212" t="inlineStr">
        <is>
          <t>어제 68200에서 약익절로 3주 동안 물린거 물타서 겨우 탈출했는데~!!
한동안 쳐다도 안볼 지 알았더니만 ㅋ
저녁에 지켜보다가 재진입 하겠습니다~!</t>
        </is>
      </c>
      <c r="D7212" t="n">
        <v>1</v>
      </c>
      <c r="E7212" t="n">
        <v>5</v>
      </c>
      <c r="F7212" t="n">
        <v>208</v>
      </c>
      <c r="G7212" t="inlineStr">
        <is>
          <t>오후 NXT에서 재진입 합니다.[1] 어제 68200에서 약익절로 3주 동안 물린거 물타서 겨우 탈출했는데~!!
한동안 쳐다도 안볼 지 알았더니만 ㅋ
저녁에 지켜보다가 재진입 하겠습니다~!</t>
        </is>
      </c>
      <c r="H7212" t="n">
        <v>416630296</v>
      </c>
    </row>
    <row r="7213">
      <c r="A7213" t="inlineStr">
        <is>
          <t>2026.04.02 15:10</t>
        </is>
      </c>
      <c r="B7213" t="inlineStr">
        <is>
          <t>1도 영향없는 찢연설ㅋㅋ[1]</t>
        </is>
      </c>
      <c r="C7213" t="inlineStr">
        <is>
          <t>ㅋㅋㅋㅋㅋ</t>
        </is>
      </c>
      <c r="D7213" t="n">
        <v>9</v>
      </c>
      <c r="E7213" t="n">
        <v>9</v>
      </c>
      <c r="F7213" t="n">
        <v>92</v>
      </c>
      <c r="G7213" t="inlineStr">
        <is>
          <t>1도 영향없는 찢연설ㅋㅋ[1] ㅋㅋㅋㅋㅋ</t>
        </is>
      </c>
      <c r="H7213" t="n">
        <v>416629526</v>
      </c>
    </row>
    <row r="7214">
      <c r="A7214" t="inlineStr">
        <is>
          <t>2026.04.02 15:09</t>
        </is>
      </c>
      <c r="B7214" t="inlineStr">
        <is>
          <t>다팔라고 말해줫제? 말안듣노[2]</t>
        </is>
      </c>
      <c r="C7214" t="inlineStr">
        <is>
          <t>말안들으면 맞아야제</t>
        </is>
      </c>
      <c r="D7214" t="n">
        <v>4</v>
      </c>
      <c r="E7214" t="n">
        <v>7</v>
      </c>
      <c r="F7214" t="n">
        <v>98</v>
      </c>
      <c r="G7214" t="inlineStr">
        <is>
          <t>다팔라고 말해줫제? 말안듣노[2] 말안들으면 맞아야제</t>
        </is>
      </c>
      <c r="H7214" t="n">
        <v>416629147</v>
      </c>
    </row>
    <row r="7215">
      <c r="A7215" t="inlineStr">
        <is>
          <t>2026.04.02 15:03</t>
        </is>
      </c>
      <c r="B7215" t="inlineStr">
        <is>
          <t>음[2]</t>
        </is>
      </c>
      <c r="C7215" t="inlineStr">
        <is>
          <t xml:space="preserve">오늘이 최저가는 아닐듯해요 
대규모 공격이 남았거든요 ~
4만원대도 보려나 ?  </t>
        </is>
      </c>
      <c r="D7215" t="n">
        <v>5</v>
      </c>
      <c r="E7215" t="n">
        <v>10</v>
      </c>
      <c r="F7215" t="n">
        <v>209</v>
      </c>
      <c r="G7215" t="inlineStr">
        <is>
          <t xml:space="preserve">음[2] 오늘이 최저가는 아닐듯해요 
대규모 공격이 남았거든요 ~
4만원대도 보려나 ?  </t>
        </is>
      </c>
      <c r="H7215" t="n">
        <v>416627731</v>
      </c>
    </row>
    <row r="7216">
      <c r="A7216" t="inlineStr">
        <is>
          <t>2026.04.02 15:01</t>
        </is>
      </c>
      <c r="B7216" t="inlineStr">
        <is>
          <t>1만원 씩 내라~~[2]</t>
        </is>
      </c>
      <c r="C7216" t="inlineStr">
        <is>
          <t xml:space="preserve">닌자라도 고용해서 이 사태를 해결하자. 그게 빠르겠다~ 진짜 못 살겠다. </t>
        </is>
      </c>
      <c r="D7216" t="n">
        <v>8</v>
      </c>
      <c r="E7216" t="n">
        <v>0</v>
      </c>
      <c r="F7216" t="n">
        <v>107</v>
      </c>
      <c r="G7216" t="inlineStr">
        <is>
          <t xml:space="preserve">1만원 씩 내라~~[2] 닌자라도 고용해서 이 사태를 해결하자. 그게 빠르겠다~ 진짜 못 살겠다. </t>
        </is>
      </c>
      <c r="H7216" t="n">
        <v>416627046</v>
      </c>
    </row>
    <row r="7217">
      <c r="A7217" t="inlineStr">
        <is>
          <t>2026.04.02 14:57</t>
        </is>
      </c>
      <c r="B7217" t="inlineStr">
        <is>
          <t>트럼프 입 뻥긋에 참 전세계가 개 고생이네[2]</t>
        </is>
      </c>
      <c r="C7217" t="inlineStr">
        <is>
          <t>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D7217" t="n">
        <v>20</v>
      </c>
      <c r="E7217" t="n">
        <v>1</v>
      </c>
      <c r="F7217" t="n">
        <v>179</v>
      </c>
      <c r="G7217" t="inlineStr">
        <is>
          <t>트럼프 입 뻥긋에 참 전세계가 개 고생이네[2] 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H7217" t="n">
        <v>416625911</v>
      </c>
    </row>
    <row r="7218">
      <c r="A7218" t="inlineStr">
        <is>
          <t>2026.04.02 14:55</t>
        </is>
      </c>
      <c r="B7218" t="inlineStr">
        <is>
          <t>뭐꼬이거[1]</t>
        </is>
      </c>
      <c r="C7218" t="inlineStr">
        <is>
          <t xml:space="preserve">기가막히네  어제오른거 그대로 빼고있노~~~ 어이가없다~~~~  </t>
        </is>
      </c>
      <c r="D7218" t="n">
        <v>4</v>
      </c>
      <c r="E7218" t="n">
        <v>1</v>
      </c>
      <c r="F7218" t="n">
        <v>86</v>
      </c>
      <c r="G7218" t="inlineStr">
        <is>
          <t xml:space="preserve">뭐꼬이거[1] 기가막히네  어제오른거 그대로 빼고있노~~~ 어이가없다~~~~  </t>
        </is>
      </c>
      <c r="H7218" t="n">
        <v>416625453</v>
      </c>
    </row>
    <row r="7219">
      <c r="A7219" t="inlineStr">
        <is>
          <t>2026.04.02 14:54</t>
        </is>
      </c>
      <c r="B7219" t="inlineStr">
        <is>
          <t>달탐사 54년만에 우주선 발사</t>
        </is>
      </c>
      <c r="C7219" t="inlineStr">
        <is>
          <t>미국 지도자는 바쁘다</t>
        </is>
      </c>
      <c r="D7219" t="n">
        <v>3</v>
      </c>
      <c r="E7219" t="n">
        <v>1</v>
      </c>
      <c r="F7219" t="n">
        <v>53</v>
      </c>
      <c r="G7219" t="inlineStr">
        <is>
          <t>달탐사 54년만에 우주선 발사 미국 지도자는 바쁘다</t>
        </is>
      </c>
      <c r="H7219" t="n">
        <v>416625221</v>
      </c>
    </row>
    <row r="7220">
      <c r="A7220" t="inlineStr">
        <is>
          <t>2026.04.02 14:49</t>
        </is>
      </c>
      <c r="B7220" t="inlineStr">
        <is>
          <t>[매도-매수] 대응하되 잊지 말아야 할 중요한...[2]</t>
        </is>
      </c>
      <c r="C7220" t="inlineStr">
        <is>
          <t>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D7220" t="n">
        <v>10</v>
      </c>
      <c r="E7220" t="n">
        <v>1</v>
      </c>
      <c r="F7220" t="n">
        <v>277</v>
      </c>
      <c r="G7220" t="inlineStr">
        <is>
          <t>[매도-매수] 대응하되 잊지 말아야 할 중요한...[2] 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H7220" t="n">
        <v>416623922</v>
      </c>
    </row>
    <row r="7221">
      <c r="A7221" t="inlineStr">
        <is>
          <t>2026.04.02 14:43</t>
        </is>
      </c>
      <c r="B7221" t="inlineStr">
        <is>
          <t>크... 또 결국엔 평단까지 왔네!![4]</t>
        </is>
      </c>
      <c r="C7221" t="inlineStr">
        <is>
          <t>형은 이런거에 안쫄지...
버티는 자가 승리한다!!!</t>
        </is>
      </c>
      <c r="D7221" t="n">
        <v>12</v>
      </c>
      <c r="E7221" t="n">
        <v>3</v>
      </c>
      <c r="F7221" t="n">
        <v>319</v>
      </c>
      <c r="G7221" t="inlineStr">
        <is>
          <t>크... 또 결국엔 평단까지 왔네!![4] 형은 이런거에 안쫄지...
버티는 자가 승리한다!!!</t>
        </is>
      </c>
      <c r="H7221" t="n">
        <v>416622483</v>
      </c>
    </row>
    <row r="7222">
      <c r="A7222" t="inlineStr">
        <is>
          <t>2026.04.02 14:38</t>
        </is>
      </c>
      <c r="B7222" t="inlineStr">
        <is>
          <t>진심</t>
        </is>
      </c>
      <c r="C7222" t="inlineStr">
        <is>
          <t>손절 마렵다</t>
        </is>
      </c>
      <c r="D7222" t="n">
        <v>3</v>
      </c>
      <c r="E7222" t="n">
        <v>1</v>
      </c>
      <c r="F7222" t="n">
        <v>49</v>
      </c>
      <c r="G7222" t="inlineStr">
        <is>
          <t>진심 손절 마렵다</t>
        </is>
      </c>
      <c r="H7222" t="n">
        <v>416621166</v>
      </c>
    </row>
    <row r="7223">
      <c r="A7223" t="inlineStr">
        <is>
          <t>2026.04.02 14:38</t>
        </is>
      </c>
      <c r="B7223" t="inlineStr">
        <is>
          <t>폭풍이 몰아칠땐 아무것도 하지 말라했는데..</t>
        </is>
      </c>
      <c r="C7223" t="inlineStr">
        <is>
          <t xml:space="preserve">이정도 낙폭이면 더 담아봐도 되겠다 싶어 또  지름~ ㅋㅋ  어차피 오른주식 객단가 쫌 높아져도 살만한게 이거밖에~!  </t>
        </is>
      </c>
      <c r="D7223" t="n">
        <v>6</v>
      </c>
      <c r="E7223" t="n">
        <v>1</v>
      </c>
      <c r="F7223" t="n">
        <v>78</v>
      </c>
      <c r="G7223" t="inlineStr">
        <is>
          <t xml:space="preserve">폭풍이 몰아칠땐 아무것도 하지 말라했는데.. 이정도 낙폭이면 더 담아봐도 되겠다 싶어 또  지름~ ㅋㅋ  어차피 오른주식 객단가 쫌 높아져도 살만한게 이거밖에~!  </t>
        </is>
      </c>
      <c r="H7223" t="n">
        <v>416621029</v>
      </c>
    </row>
    <row r="7224">
      <c r="A7224" t="inlineStr">
        <is>
          <t>2026.04.02 14:38</t>
        </is>
      </c>
      <c r="B7224" t="inlineStr">
        <is>
          <t>기록 14[1]</t>
        </is>
      </c>
      <c r="C7224" t="inlineStr">
        <is>
          <t>추매
평단하락. 이거 땡큐라고 해야하나?;;;
정신이 가출하신 노인네.
평단. 62000</t>
        </is>
      </c>
      <c r="D7224" t="n">
        <v>0</v>
      </c>
      <c r="E7224" t="n">
        <v>0</v>
      </c>
      <c r="F7224" t="n">
        <v>80</v>
      </c>
      <c r="G7224" t="inlineStr">
        <is>
          <t>기록 14[1] 추매
평단하락. 이거 땡큐라고 해야하나?;;;
정신이 가출하신 노인네.
평단. 62000</t>
        </is>
      </c>
      <c r="H7224" t="n">
        <v>416621126</v>
      </c>
    </row>
    <row r="7225">
      <c r="A7225" t="inlineStr">
        <is>
          <t>2026.04.02 14:37</t>
        </is>
      </c>
      <c r="B7225" t="inlineStr">
        <is>
          <t>오후 5~6시에 -10퍼 가있을거다</t>
        </is>
      </c>
      <c r="C7225" t="inlineStr">
        <is>
          <t>어떻게 될지모르니 매수할사람은 일부만 매수하고 나머진 주말지났을때 대비해서 현금화해놔라</t>
        </is>
      </c>
      <c r="D7225" t="n">
        <v>2</v>
      </c>
      <c r="E7225" t="n">
        <v>3</v>
      </c>
      <c r="F7225" t="n">
        <v>45</v>
      </c>
      <c r="G7225" t="inlineStr">
        <is>
          <t>오후 5~6시에 -10퍼 가있을거다 어떻게 될지모르니 매수할사람은 일부만 매수하고 나머진 주말지났을때 대비해서 현금화해놔라</t>
        </is>
      </c>
      <c r="H7225" t="n">
        <v>416620801</v>
      </c>
    </row>
    <row r="7226">
      <c r="A7226" t="inlineStr">
        <is>
          <t>2026.04.02 14:35</t>
        </is>
      </c>
      <c r="B7226" t="inlineStr">
        <is>
          <t>탈출 합시다[1]</t>
        </is>
      </c>
      <c r="C7226" t="inlineStr">
        <is>
          <t xml:space="preserve">가망없다 또럼프 </t>
        </is>
      </c>
      <c r="D7226" t="n">
        <v>1</v>
      </c>
      <c r="E7226" t="n">
        <v>1</v>
      </c>
      <c r="F7226" t="n">
        <v>40</v>
      </c>
      <c r="G7226" t="inlineStr">
        <is>
          <t xml:space="preserve">탈출 합시다[1] 가망없다 또럼프 </t>
        </is>
      </c>
      <c r="H7226" t="n">
        <v>416620213</v>
      </c>
    </row>
    <row r="7227">
      <c r="A7227" t="inlineStr">
        <is>
          <t>2026.04.02 14:30</t>
        </is>
      </c>
      <c r="B7227" t="inlineStr">
        <is>
          <t>내 /일 )) 미래에셋증권  ✔️</t>
        </is>
      </c>
      <c r="C7227" t="inlineStr">
        <is>
          <t>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D7227" t="n">
        <v>3</v>
      </c>
      <c r="E7227" t="n">
        <v>0</v>
      </c>
      <c r="F7227" t="n">
        <v>88</v>
      </c>
      <c r="G7227" t="inlineStr">
        <is>
          <t>내 /일 )) 미래에셋증권  ✔️ 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H7227" t="n">
        <v>416619130</v>
      </c>
    </row>
    <row r="7228">
      <c r="A7228" t="inlineStr">
        <is>
          <t>2026.04.02 14:28</t>
        </is>
      </c>
      <c r="B7228" t="inlineStr">
        <is>
          <t>ㅋㅋㅋㅋㅋㅋ</t>
        </is>
      </c>
      <c r="C7228" t="inlineStr">
        <is>
          <t>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D7228" t="n">
        <v>2</v>
      </c>
      <c r="E7228" t="n">
        <v>2</v>
      </c>
      <c r="F7228" t="n">
        <v>71</v>
      </c>
      <c r="G7228" t="inlineStr">
        <is>
          <t>ㅋㅋㅋㅋㅋㅋ 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H7228" t="n">
        <v>416618687</v>
      </c>
    </row>
    <row r="7229">
      <c r="A7229" t="inlineStr">
        <is>
          <t>2026.04.02 14:25</t>
        </is>
      </c>
      <c r="B7229" t="inlineStr">
        <is>
          <t>개폭락 내가말씀햇제?</t>
        </is>
      </c>
      <c r="C7229" t="inlineStr">
        <is>
          <t>내말씀들엇제? 부자됫제?</t>
        </is>
      </c>
      <c r="D7229" t="n">
        <v>1</v>
      </c>
      <c r="E7229" t="n">
        <v>5</v>
      </c>
      <c r="F7229" t="n">
        <v>38</v>
      </c>
      <c r="G7229" t="inlineStr">
        <is>
          <t>개폭락 내가말씀햇제? 내말씀들엇제? 부자됫제?</t>
        </is>
      </c>
      <c r="H7229" t="n">
        <v>416618034</v>
      </c>
    </row>
    <row r="7230">
      <c r="A7230" t="inlineStr">
        <is>
          <t>2026.04.02 14:20</t>
        </is>
      </c>
      <c r="B7230" t="inlineStr">
        <is>
          <t>역기 국장은 3000이 제 맛이지..</t>
        </is>
      </c>
      <c r="C7230" t="inlineStr">
        <is>
          <t>무슨 되도않는 5천이냐...
공산당으로 가는있는 나라가 ....ㅋㅋ</t>
        </is>
      </c>
      <c r="D7230" t="n">
        <v>3</v>
      </c>
      <c r="E7230" t="n">
        <v>4</v>
      </c>
      <c r="F7230" t="n">
        <v>46</v>
      </c>
      <c r="G7230" t="inlineStr">
        <is>
          <t>역기 국장은 3000이 제 맛이지.. 무슨 되도않는 5천이냐...
공산당으로 가는있는 나라가 ....ㅋㅋ</t>
        </is>
      </c>
      <c r="H7230" t="n">
        <v>416617240</v>
      </c>
    </row>
    <row r="7231">
      <c r="A7231" t="inlineStr">
        <is>
          <t>2026.04.02 14:19</t>
        </is>
      </c>
      <c r="B7231" t="inlineStr">
        <is>
          <t>개미탕이라고 사지말라햇제</t>
        </is>
      </c>
      <c r="C7231" t="inlineStr">
        <is>
          <t>말들엇제 다팔앗제?</t>
        </is>
      </c>
      <c r="D7231" t="n">
        <v>0</v>
      </c>
      <c r="E7231" t="n">
        <v>4</v>
      </c>
      <c r="F7231" t="n">
        <v>35</v>
      </c>
      <c r="G7231" t="inlineStr">
        <is>
          <t>개미탕이라고 사지말라햇제 말들엇제 다팔앗제?</t>
        </is>
      </c>
      <c r="H7231" t="n">
        <v>416617012</v>
      </c>
    </row>
    <row r="7232">
      <c r="A7232" t="inlineStr">
        <is>
          <t>2026.04.02 14:18</t>
        </is>
      </c>
      <c r="B7232" t="inlineStr">
        <is>
          <t>불장 에. 증권 사.들. 순익이</t>
        </is>
      </c>
      <c r="C7232" t="inlineStr">
        <is>
          <t>은행 을. 제친곳 도. 있 다며</t>
        </is>
      </c>
      <c r="D7232" t="n">
        <v>0</v>
      </c>
      <c r="E7232" t="n">
        <v>1</v>
      </c>
      <c r="F7232" t="n">
        <v>49</v>
      </c>
      <c r="G7232" t="inlineStr">
        <is>
          <t>불장 에. 증권 사.들. 순익이 은행 을. 제친곳 도. 있 다며</t>
        </is>
      </c>
      <c r="H7232" t="n">
        <v>416616823</v>
      </c>
    </row>
    <row r="7233">
      <c r="A7233" t="inlineStr">
        <is>
          <t>2026.04.02 14:11</t>
        </is>
      </c>
      <c r="B7233" t="inlineStr">
        <is>
          <t>오늘 프장에 샀으면 12퍼 손실이였노 ㅋㅋㅋㅋ</t>
        </is>
      </c>
      <c r="C7233" t="inlineStr">
        <is>
          <t>물린 개미드루없제? ㅋㅋㅋㅋㅋ</t>
        </is>
      </c>
      <c r="D7233" t="n">
        <v>3</v>
      </c>
      <c r="E7233" t="n">
        <v>2</v>
      </c>
      <c r="F7233" t="n">
        <v>52</v>
      </c>
      <c r="G7233" t="inlineStr">
        <is>
          <t>오늘 프장에 샀으면 12퍼 손실이였노 ㅋㅋㅋㅋ 물린 개미드루없제? ㅋㅋㅋㅋㅋ</t>
        </is>
      </c>
      <c r="H7233" t="n">
        <v>416615741</v>
      </c>
    </row>
    <row r="7234">
      <c r="A7234" t="inlineStr">
        <is>
          <t>2026.04.02 14:07</t>
        </is>
      </c>
      <c r="B7234" t="inlineStr">
        <is>
          <t>이랬 다. 저랬 다</t>
        </is>
      </c>
      <c r="C7234" t="inlineStr">
        <is>
          <t>또. 협상 했다. 하고. 크게. 오를 것</t>
        </is>
      </c>
      <c r="D7234" t="n">
        <v>2</v>
      </c>
      <c r="E7234" t="n">
        <v>1</v>
      </c>
      <c r="F7234" t="n">
        <v>40</v>
      </c>
      <c r="G7234" t="inlineStr">
        <is>
          <t>이랬 다. 저랬 다 또. 협상 했다. 하고. 크게. 오를 것</t>
        </is>
      </c>
      <c r="H7234" t="n">
        <v>416615119</v>
      </c>
    </row>
    <row r="7235">
      <c r="A7235" t="inlineStr">
        <is>
          <t>2026.04.02 14:06</t>
        </is>
      </c>
      <c r="B7235" t="inlineStr">
        <is>
          <t>뭐? 외인 풀매수라고?</t>
        </is>
      </c>
      <c r="C7235" t="inlineStr">
        <is>
          <t>선동하는 놈들은 뭐다?</t>
        </is>
      </c>
      <c r="D7235" t="n">
        <v>5</v>
      </c>
      <c r="E7235" t="n">
        <v>0</v>
      </c>
      <c r="F7235" t="n">
        <v>185</v>
      </c>
      <c r="G7235" t="inlineStr">
        <is>
          <t>뭐? 외인 풀매수라고? 선동하는 놈들은 뭐다?</t>
        </is>
      </c>
      <c r="H7235" t="n">
        <v>416615052</v>
      </c>
    </row>
    <row r="7236">
      <c r="A7236" t="inlineStr">
        <is>
          <t>2026.04.02 13:39</t>
        </is>
      </c>
      <c r="B7236" t="inlineStr">
        <is>
          <t>역시 개미들은</t>
        </is>
      </c>
      <c r="C7236" t="inlineStr">
        <is>
          <t>외국인한테 까불면 되지는게 진리야...</t>
        </is>
      </c>
      <c r="D7236" t="n">
        <v>2</v>
      </c>
      <c r="E7236" t="n">
        <v>3</v>
      </c>
      <c r="F7236" t="n">
        <v>75</v>
      </c>
      <c r="G7236" t="inlineStr">
        <is>
          <t>역시 개미들은 외국인한테 까불면 되지는게 진리야...</t>
        </is>
      </c>
      <c r="H7236" t="n">
        <v>416611061</v>
      </c>
    </row>
    <row r="7237">
      <c r="A7237" t="inlineStr">
        <is>
          <t>2026.04.02 13:34</t>
        </is>
      </c>
      <c r="B7237" t="inlineStr">
        <is>
          <t>오늘밤장</t>
        </is>
      </c>
      <c r="C7237" t="inlineStr">
        <is>
          <t>미장 폭락~~낼장. 국장 한번더 폭락~~개래에셋. 낼 시초가 57000 종가 52000</t>
        </is>
      </c>
      <c r="D7237" t="n">
        <v>3</v>
      </c>
      <c r="E7237" t="n">
        <v>13</v>
      </c>
      <c r="F7237" t="n">
        <v>96</v>
      </c>
      <c r="G7237" t="inlineStr">
        <is>
          <t>오늘밤장 미장 폭락~~낼장. 국장 한번더 폭락~~개래에셋. 낼 시초가 57000 종가 52000</t>
        </is>
      </c>
      <c r="H7237" t="n">
        <v>416610401</v>
      </c>
    </row>
    <row r="7238">
      <c r="A7238" t="inlineStr">
        <is>
          <t>2026.04.02 13:32</t>
        </is>
      </c>
      <c r="B7238" t="inlineStr">
        <is>
          <t>아쉽지만 삼전이 위로 강하게. 당길때를  기다...</t>
        </is>
      </c>
      <c r="C7238" t="inlineStr">
        <is>
          <t>조만간. 삼전이 크게 움직이길 기원하면서
미래에셋. 증권. 주주님들. 힘내시길</t>
        </is>
      </c>
      <c r="D7238" t="n">
        <v>1</v>
      </c>
      <c r="E7238" t="n">
        <v>2</v>
      </c>
      <c r="F7238" t="n">
        <v>81</v>
      </c>
      <c r="G7238" t="inlineStr">
        <is>
          <t>아쉽지만 삼전이 위로 강하게. 당길때를  기다... 조만간. 삼전이 크게 움직이길 기원하면서
미래에셋. 증권. 주주님들. 힘내시길</t>
        </is>
      </c>
      <c r="H7238" t="n">
        <v>416610117</v>
      </c>
    </row>
    <row r="7239">
      <c r="A7239" t="inlineStr">
        <is>
          <t>2026.04.02 13:28</t>
        </is>
      </c>
      <c r="B7239" t="inlineStr">
        <is>
          <t>신한.대신.JP모건</t>
        </is>
      </c>
      <c r="C7239" t="inlineStr">
        <is>
          <t>공매도의 완승이다!!!</t>
        </is>
      </c>
      <c r="D7239" t="n">
        <v>4</v>
      </c>
      <c r="E7239" t="n">
        <v>1</v>
      </c>
      <c r="F7239" t="n">
        <v>61</v>
      </c>
      <c r="G7239" t="inlineStr">
        <is>
          <t>신한.대신.JP모건 공매도의 완승이다!!!</t>
        </is>
      </c>
      <c r="H7239" t="n">
        <v>416609521</v>
      </c>
    </row>
    <row r="7240">
      <c r="A7240" t="inlineStr">
        <is>
          <t>2026.04.02 13:28</t>
        </is>
      </c>
      <c r="B7240" t="inlineStr">
        <is>
          <t>내가 뭐라디? 내말이 틀린 적이 있어?[1]</t>
        </is>
      </c>
      <c r="C7240" t="inlineStr">
        <is>
          <t>오늘 종가 60으로 간다고 했지? ㅋㅋㅋ
내일은 간보다가 트럼프 트롤짓하고 
다음주 월요일부터 곡소리 난다 ㅋㅋㅋ
잘 잡아. 5만원대를 보게 된다.</t>
        </is>
      </c>
      <c r="D7240" t="n">
        <v>1</v>
      </c>
      <c r="E7240" t="n">
        <v>14</v>
      </c>
      <c r="F7240" t="n">
        <v>201</v>
      </c>
      <c r="G7240" t="inlineStr">
        <is>
          <t>내가 뭐라디? 내말이 틀린 적이 있어?[1] 오늘 종가 60으로 간다고 했지? ㅋㅋㅋ
내일은 간보다가 트럼프 트롤짓하고 
다음주 월요일부터 곡소리 난다 ㅋㅋㅋ
잘 잡아. 5만원대를 보게 된다.</t>
        </is>
      </c>
      <c r="H7240" t="n">
        <v>416609586</v>
      </c>
    </row>
    <row r="7241">
      <c r="A7241" t="inlineStr">
        <is>
          <t>2026.04.02 13:25</t>
        </is>
      </c>
      <c r="B7241" t="inlineStr">
        <is>
          <t>미증시</t>
        </is>
      </c>
      <c r="C7241" t="inlineStr">
        <is>
          <t>올라서 우리 증시도 오르겠지 하면 내리고
내리면 또 내려가고..
외인들 장난질에 힘 못쓰는 우리증시..
1월 2월 처럼 미증시 영향 안받고 싶은데..
전쟁이라 참 힘든 장이구나..</t>
        </is>
      </c>
      <c r="D7241" t="n">
        <v>8</v>
      </c>
      <c r="E7241" t="n">
        <v>0</v>
      </c>
      <c r="F7241" t="n">
        <v>109</v>
      </c>
      <c r="G7241" t="inlineStr">
        <is>
          <t>미증시 올라서 우리 증시도 오르겠지 하면 내리고
내리면 또 내려가고..
외인들 장난질에 힘 못쓰는 우리증시..
1월 2월 처럼 미증시 영향 안받고 싶은데..
전쟁이라 참 힘든 장이구나..</t>
        </is>
      </c>
      <c r="H7241" t="n">
        <v>416609158</v>
      </c>
    </row>
    <row r="7242">
      <c r="A7242" t="inlineStr">
        <is>
          <t>2026.04.02 13:15</t>
        </is>
      </c>
      <c r="B7242" t="inlineStr">
        <is>
          <t>미국대통령이다.[5]</t>
        </is>
      </c>
      <c r="C7242" t="inlineStr">
        <is>
          <t>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D7242" t="n">
        <v>1</v>
      </c>
      <c r="E7242" t="n">
        <v>8</v>
      </c>
      <c r="F7242" t="n">
        <v>171</v>
      </c>
      <c r="G7242" t="inlineStr">
        <is>
          <t>미국대통령이다.[5] 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H7242" t="n">
        <v>416607845</v>
      </c>
    </row>
    <row r="7243">
      <c r="A7243" t="inlineStr">
        <is>
          <t>2026.04.02 13:10</t>
        </is>
      </c>
      <c r="B7243" t="inlineStr">
        <is>
          <t>오후2시[1]</t>
        </is>
      </c>
      <c r="C7243" t="inlineStr">
        <is>
          <t>대통령 시정연설한다~~~  그때쯤 낙폭줄여나갈꺼야~~~ ㅎ</t>
        </is>
      </c>
      <c r="D7243" t="n">
        <v>9</v>
      </c>
      <c r="E7243" t="n">
        <v>1</v>
      </c>
      <c r="F7243" t="n">
        <v>165</v>
      </c>
      <c r="G7243" t="inlineStr">
        <is>
          <t>오후2시[1] 대통령 시정연설한다~~~  그때쯤 낙폭줄여나갈꺼야~~~ ㅎ</t>
        </is>
      </c>
      <c r="H7243" t="n">
        <v>416607153</v>
      </c>
    </row>
    <row r="7244">
      <c r="A7244" t="inlineStr">
        <is>
          <t>2026.04.02 13:10</t>
        </is>
      </c>
      <c r="B7244" t="inlineStr">
        <is>
          <t>내일은 기술적 반등자리</t>
        </is>
      </c>
      <c r="C7244" t="inlineStr">
        <is>
          <t>오늘 하락폭이 클수록 낼 반등폭도 있을예정
참고로 매주 금욜마다 빨간불이긴 했음</t>
        </is>
      </c>
      <c r="D7244" t="n">
        <v>3</v>
      </c>
      <c r="E7244" t="n">
        <v>2</v>
      </c>
      <c r="F7244" t="n">
        <v>79</v>
      </c>
      <c r="G7244" t="inlineStr">
        <is>
          <t>내일은 기술적 반등자리 오늘 하락폭이 클수록 낼 반등폭도 있을예정
참고로 매주 금욜마다 빨간불이긴 했음</t>
        </is>
      </c>
      <c r="H7244" t="n">
        <v>416607031</v>
      </c>
    </row>
    <row r="7245">
      <c r="A7245" t="inlineStr">
        <is>
          <t>2026.04.02 13:06</t>
        </is>
      </c>
      <c r="B7245" t="inlineStr">
        <is>
          <t>장끝나기전에 -10퍼정도 찍겠네</t>
        </is>
      </c>
      <c r="C7245" t="inlineStr">
        <is>
          <t>보통 오후5~6시 사이가면 2~3퍼는 떨어지는데
그때가서 일부매수 드가자~ ㅋㅋ</t>
        </is>
      </c>
      <c r="D7245" t="n">
        <v>2</v>
      </c>
      <c r="E7245" t="n">
        <v>3</v>
      </c>
      <c r="F7245" t="n">
        <v>45</v>
      </c>
      <c r="G7245" t="inlineStr">
        <is>
          <t>장끝나기전에 -10퍼정도 찍겠네 보통 오후5~6시 사이가면 2~3퍼는 떨어지는데
그때가서 일부매수 드가자~ ㅋㅋ</t>
        </is>
      </c>
      <c r="H7245" t="n">
        <v>416606433</v>
      </c>
    </row>
    <row r="7246">
      <c r="A7246" t="inlineStr">
        <is>
          <t>2026.04.02 12:59</t>
        </is>
      </c>
      <c r="B7246" t="inlineStr">
        <is>
          <t>이야... 좀 있으면 내 평단이네???</t>
        </is>
      </c>
      <c r="C7246" t="inlineStr">
        <is>
          <t>조급해하지 마라!!
기다림 뒤엔 반드시 열매가 있다!!</t>
        </is>
      </c>
      <c r="D7246" t="n">
        <v>4</v>
      </c>
      <c r="E7246" t="n">
        <v>2</v>
      </c>
      <c r="F7246" t="n">
        <v>71</v>
      </c>
      <c r="G7246" t="inlineStr">
        <is>
          <t>이야... 좀 있으면 내 평단이네??? 조급해하지 마라!!
기다림 뒤엔 반드시 열매가 있다!!</t>
        </is>
      </c>
      <c r="H7246" t="n">
        <v>416605351</v>
      </c>
    </row>
    <row r="7247">
      <c r="A7247" t="inlineStr">
        <is>
          <t>2026.04.02 12:57</t>
        </is>
      </c>
      <c r="B7247" t="inlineStr">
        <is>
          <t>내일 5만원 보겠다</t>
        </is>
      </c>
      <c r="C7247" t="inlineStr">
        <is>
          <t>그만 물타 내일 5만원대 올듯</t>
        </is>
      </c>
      <c r="D7247" t="n">
        <v>4</v>
      </c>
      <c r="E7247" t="n">
        <v>6</v>
      </c>
      <c r="F7247" t="n">
        <v>49</v>
      </c>
      <c r="G7247" t="inlineStr">
        <is>
          <t>내일 5만원 보겠다 그만 물타 내일 5만원대 올듯</t>
        </is>
      </c>
      <c r="H7247" t="n">
        <v>416604942</v>
      </c>
    </row>
    <row r="7248">
      <c r="A7248" t="inlineStr">
        <is>
          <t>2026.04.02 12:49</t>
        </is>
      </c>
      <c r="B7248" t="inlineStr">
        <is>
          <t>야발 좀 가자</t>
        </is>
      </c>
      <c r="C7248" t="inlineStr">
        <is>
          <t>가자고!!!
담주에는ㅜ</t>
        </is>
      </c>
      <c r="D7248" t="n">
        <v>2</v>
      </c>
      <c r="E7248" t="n">
        <v>0</v>
      </c>
      <c r="F7248" t="n">
        <v>50</v>
      </c>
      <c r="G7248" t="inlineStr">
        <is>
          <t>야발 좀 가자 가자고!!!
담주에는ㅜ</t>
        </is>
      </c>
      <c r="H7248" t="n">
        <v>416603750</v>
      </c>
    </row>
    <row r="7249">
      <c r="A7249" t="inlineStr">
        <is>
          <t>2026.04.02 12:34</t>
        </is>
      </c>
      <c r="B7249" t="inlineStr">
        <is>
          <t>미래  너</t>
        </is>
      </c>
      <c r="C7249" t="inlineStr">
        <is>
          <t xml:space="preserve">오른 게뭐있다고  고라박냐  빨리제자리돌려놔라  </t>
        </is>
      </c>
      <c r="D7249" t="n">
        <v>3</v>
      </c>
      <c r="E7249" t="n">
        <v>2</v>
      </c>
      <c r="F7249" t="n">
        <v>37</v>
      </c>
      <c r="G7249" t="inlineStr">
        <is>
          <t xml:space="preserve">미래  너 오른 게뭐있다고  고라박냐  빨리제자리돌려놔라  </t>
        </is>
      </c>
      <c r="H7249" t="n">
        <v>416601568</v>
      </c>
    </row>
    <row r="7250">
      <c r="A7250" t="inlineStr">
        <is>
          <t>2026.04.02 12:28</t>
        </is>
      </c>
      <c r="B7250" t="inlineStr">
        <is>
          <t>원래2만원짜리[1]</t>
        </is>
      </c>
      <c r="C7250" t="inlineStr">
        <is>
          <t>2만원다시갑니다 부정해도소용없어요</t>
        </is>
      </c>
      <c r="D7250" t="n">
        <v>1</v>
      </c>
      <c r="E7250" t="n">
        <v>8</v>
      </c>
      <c r="F7250" t="n">
        <v>119</v>
      </c>
      <c r="G7250" t="inlineStr">
        <is>
          <t>원래2만원짜리[1] 2만원다시갑니다 부정해도소용없어요</t>
        </is>
      </c>
      <c r="H7250" t="n">
        <v>416600706</v>
      </c>
    </row>
    <row r="7251">
      <c r="A7251" t="inlineStr">
        <is>
          <t>2026.04.02 12:26</t>
        </is>
      </c>
      <c r="B7251" t="inlineStr">
        <is>
          <t>현금 보유 하라는말은 이럴때 살수 있는 경제력...</t>
        </is>
      </c>
      <c r="C7251" t="inlineStr">
        <is>
          <t xml:space="preserve">오늘 추매 하면 나이스 하지 </t>
        </is>
      </c>
      <c r="D7251" t="n">
        <v>3</v>
      </c>
      <c r="E7251" t="n">
        <v>0</v>
      </c>
      <c r="F7251" t="n">
        <v>74</v>
      </c>
      <c r="G7251" t="inlineStr">
        <is>
          <t xml:space="preserve">현금 보유 하라는말은 이럴때 살수 있는 경제력... 오늘 추매 하면 나이스 하지 </t>
        </is>
      </c>
      <c r="H7251" t="n">
        <v>416600484</v>
      </c>
    </row>
    <row r="7252">
      <c r="A7252" t="inlineStr">
        <is>
          <t>2026.04.02 12:24</t>
        </is>
      </c>
      <c r="B7252" t="inlineStr">
        <is>
          <t>오늘 우주로 사람 갔다며 ㅎㅎ 그럼 호제아냐?...</t>
        </is>
      </c>
      <c r="C7252" t="inlineStr">
        <is>
          <t>기업 가치(Valuation): 이번 상장을 통해 목표로 하는 기업 가치는 약 **1조 7,500억 달러(약 2,300조 원)**에 달합니다. 이는 사우디 아람코의 기록을 경신하는 역대 최대 규모의 상장이 될 전망입니다</t>
        </is>
      </c>
      <c r="D7252" t="n">
        <v>3</v>
      </c>
      <c r="E7252" t="n">
        <v>0</v>
      </c>
      <c r="F7252" t="n">
        <v>100</v>
      </c>
      <c r="G7252" t="inlineStr">
        <is>
          <t>오늘 우주로 사람 갔다며 ㅎㅎ 그럼 호제아냐?... 기업 가치(Valuation): 이번 상장을 통해 목표로 하는 기업 가치는 약 **1조 7,500억 달러(약 2,300조 원)**에 달합니다. 이는 사우디 아람코의 기록을 경신하는 역대 최대 규모의 상장이 될 전망입니다</t>
        </is>
      </c>
      <c r="H7252" t="n">
        <v>416600144</v>
      </c>
    </row>
    <row r="7253">
      <c r="A7253" t="inlineStr">
        <is>
          <t>2026.04.02 12:15</t>
        </is>
      </c>
      <c r="B7253" t="inlineStr">
        <is>
          <t>친구들</t>
        </is>
      </c>
      <c r="C7253" t="inlineStr">
        <is>
          <t>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D7253" t="n">
        <v>9</v>
      </c>
      <c r="E7253" t="n">
        <v>0</v>
      </c>
      <c r="F7253" t="n">
        <v>139</v>
      </c>
      <c r="G7253" t="inlineStr">
        <is>
          <t>친구들 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H7253" t="n">
        <v>416598877</v>
      </c>
    </row>
    <row r="7254">
      <c r="A7254" t="inlineStr">
        <is>
          <t>2026.04.02 12:14</t>
        </is>
      </c>
      <c r="B7254" t="inlineStr">
        <is>
          <t>평단 6.9만[2]</t>
        </is>
      </c>
      <c r="C7254" t="inlineStr">
        <is>
          <t>욕심부려서 불타다 천만 손실중입니다</t>
        </is>
      </c>
      <c r="D7254" t="n">
        <v>10</v>
      </c>
      <c r="E7254" t="n">
        <v>2</v>
      </c>
      <c r="F7254" t="n">
        <v>368</v>
      </c>
      <c r="G7254" t="inlineStr">
        <is>
          <t>평단 6.9만[2] 욕심부려서 불타다 천만 손실중입니다</t>
        </is>
      </c>
      <c r="H7254" t="n">
        <v>416598759</v>
      </c>
    </row>
    <row r="7255">
      <c r="A7255" t="inlineStr">
        <is>
          <t>2026.04.02 12:10</t>
        </is>
      </c>
      <c r="B7255" t="inlineStr">
        <is>
          <t>도람프가 2시에 발표</t>
        </is>
      </c>
      <c r="C7255" t="inlineStr">
        <is>
          <t>안한게 어디냐.. 시차땜에 할수도 없지만 ㅋ</t>
        </is>
      </c>
      <c r="D7255" t="n">
        <v>0</v>
      </c>
      <c r="E7255" t="n">
        <v>0</v>
      </c>
      <c r="F7255" t="n">
        <v>110</v>
      </c>
      <c r="G7255" t="inlineStr">
        <is>
          <t>도람프가 2시에 발표 안한게 어디냐.. 시차땜에 할수도 없지만 ㅋ</t>
        </is>
      </c>
      <c r="H7255" t="n">
        <v>416598170</v>
      </c>
    </row>
    <row r="7256">
      <c r="A7256" t="inlineStr">
        <is>
          <t>2026.04.02 12:09</t>
        </is>
      </c>
      <c r="B7256" t="inlineStr">
        <is>
          <t>단타나 칠걸 에휴</t>
        </is>
      </c>
      <c r="C7256" t="inlineStr">
        <is>
          <t>60~69
무한반복
떨어졌다 
올랐다
떨어졌다
올랐다
ㅠ</t>
        </is>
      </c>
      <c r="D7256" t="n">
        <v>2</v>
      </c>
      <c r="E7256" t="n">
        <v>2</v>
      </c>
      <c r="F7256" t="n">
        <v>73</v>
      </c>
      <c r="G7256" t="inlineStr">
        <is>
          <t>단타나 칠걸 에휴 60~69
무한반복
떨어졌다 
올랐다
떨어졌다
올랐다
ㅠ</t>
        </is>
      </c>
      <c r="H7256" t="n">
        <v>416597891</v>
      </c>
    </row>
    <row r="7257">
      <c r="A7257" t="inlineStr">
        <is>
          <t>2026.04.02 12:06</t>
        </is>
      </c>
      <c r="B7257" t="inlineStr">
        <is>
          <t>미래에셋아? 너</t>
        </is>
      </c>
      <c r="C7257" t="inlineStr">
        <is>
          <t>미국에 많이 투자했냐?</t>
        </is>
      </c>
      <c r="D7257" t="n">
        <v>2</v>
      </c>
      <c r="E7257" t="n">
        <v>0</v>
      </c>
      <c r="F7257" t="n">
        <v>48</v>
      </c>
      <c r="G7257" t="inlineStr">
        <is>
          <t>미래에셋아? 너 미국에 많이 투자했냐?</t>
        </is>
      </c>
      <c r="H7257" t="n">
        <v>416597392</v>
      </c>
    </row>
    <row r="7258">
      <c r="A7258" t="inlineStr">
        <is>
          <t>2026.04.02 12:03</t>
        </is>
      </c>
      <c r="B7258" t="inlineStr">
        <is>
          <t>그래서 뭐여..스페이스X상장에 지장있남?</t>
        </is>
      </c>
      <c r="C7258" t="inlineStr">
        <is>
          <t>도람프가 이란을 박살을 내든가 말든가
스페이스X는 지갈길 가는거니께
물건싸게 나올때 많이들 쟁여둬
쌀때 사지 언제또 사겠남..</t>
        </is>
      </c>
      <c r="D7258" t="n">
        <v>3</v>
      </c>
      <c r="E7258" t="n">
        <v>0</v>
      </c>
      <c r="F7258" t="n">
        <v>101</v>
      </c>
      <c r="G7258" t="inlineStr">
        <is>
          <t>그래서 뭐여..스페이스X상장에 지장있남? 도람프가 이란을 박살을 내든가 말든가
스페이스X는 지갈길 가는거니께
물건싸게 나올때 많이들 쟁여둬
쌀때 사지 언제또 사겠남..</t>
        </is>
      </c>
      <c r="H7258" t="n">
        <v>416597044</v>
      </c>
    </row>
    <row r="7259">
      <c r="A7259" t="inlineStr">
        <is>
          <t>2026.04.02 11:44</t>
        </is>
      </c>
      <c r="B7259" t="inlineStr">
        <is>
          <t>요먕냔 늘그니이 저거 안Dd지나[1]</t>
        </is>
      </c>
      <c r="C7259" t="inlineStr">
        <is>
          <t>ㅡㅡㅡㅡㅡㅡㅡㅡㅡ</t>
        </is>
      </c>
      <c r="D7259" t="n">
        <v>4</v>
      </c>
      <c r="E7259" t="n">
        <v>0</v>
      </c>
      <c r="F7259" t="n">
        <v>58</v>
      </c>
      <c r="G7259" t="inlineStr">
        <is>
          <t>요먕냔 늘그니이 저거 안Dd지나[1] ㅡㅡㅡㅡㅡㅡㅡㅡㅡ</t>
        </is>
      </c>
      <c r="H7259" t="n">
        <v>416593687</v>
      </c>
    </row>
    <row r="7260">
      <c r="A7260" t="inlineStr">
        <is>
          <t>2026.04.02 11:43</t>
        </is>
      </c>
      <c r="B7260" t="inlineStr">
        <is>
          <t>외인. 어느정도</t>
        </is>
      </c>
      <c r="C7260" t="inlineStr">
        <is>
          <t>팔아 제꼈으면 훨 가벼워 졌 을것</t>
        </is>
      </c>
      <c r="D7260" t="n">
        <v>2</v>
      </c>
      <c r="E7260" t="n">
        <v>0</v>
      </c>
      <c r="F7260" t="n">
        <v>39</v>
      </c>
      <c r="G7260" t="inlineStr">
        <is>
          <t>외인. 어느정도 팔아 제꼈으면 훨 가벼워 졌 을것</t>
        </is>
      </c>
      <c r="H7260" t="n">
        <v>416593580</v>
      </c>
    </row>
    <row r="7261">
      <c r="A7261" t="inlineStr">
        <is>
          <t>2026.04.02 11:43</t>
        </is>
      </c>
      <c r="B7261" t="inlineStr">
        <is>
          <t>트럼프</t>
        </is>
      </c>
      <c r="C7261" t="inlineStr">
        <is>
          <t>뺨아리 한대만 후려치고 싶은데</t>
        </is>
      </c>
      <c r="D7261" t="n">
        <v>14</v>
      </c>
      <c r="E7261" t="n">
        <v>0</v>
      </c>
      <c r="F7261" t="n">
        <v>51</v>
      </c>
      <c r="G7261" t="inlineStr">
        <is>
          <t>트럼프 뺨아리 한대만 후려치고 싶은데</t>
        </is>
      </c>
      <c r="H7261" t="n">
        <v>416593621</v>
      </c>
    </row>
    <row r="7262">
      <c r="A7262" t="inlineStr">
        <is>
          <t>2026.04.02 11:40</t>
        </is>
      </c>
      <c r="B7262" t="inlineStr">
        <is>
          <t>주가조작하는 증권사신고하자</t>
        </is>
      </c>
      <c r="C7262" t="inlineStr">
        <is>
          <t>양아티 넘들 . 니들이 전쟁 하고 뮤슨상관?</t>
        </is>
      </c>
      <c r="D7262" t="n">
        <v>9</v>
      </c>
      <c r="E7262" t="n">
        <v>0</v>
      </c>
      <c r="F7262" t="n">
        <v>36</v>
      </c>
      <c r="G7262" t="inlineStr">
        <is>
          <t>주가조작하는 증권사신고하자 양아티 넘들 . 니들이 전쟁 하고 뮤슨상관?</t>
        </is>
      </c>
      <c r="H7262" t="n">
        <v>416592976</v>
      </c>
    </row>
    <row r="7263">
      <c r="A7263" t="inlineStr">
        <is>
          <t>2026.04.02 11:31</t>
        </is>
      </c>
      <c r="B7263" t="inlineStr">
        <is>
          <t>배당금언제주냐?</t>
        </is>
      </c>
      <c r="C7263" t="inlineStr">
        <is>
          <t>그걸로 카드값 낼라했는데 왜 안들어오노</t>
        </is>
      </c>
      <c r="D7263" t="n">
        <v>0</v>
      </c>
      <c r="E7263" t="n">
        <v>0</v>
      </c>
      <c r="F7263" t="n">
        <v>69</v>
      </c>
      <c r="G7263" t="inlineStr">
        <is>
          <t>배당금언제주냐? 그걸로 카드값 낼라했는데 왜 안들어오노</t>
        </is>
      </c>
      <c r="H7263" t="n">
        <v>416590843</v>
      </c>
    </row>
    <row r="7264">
      <c r="A7264" t="inlineStr">
        <is>
          <t>2026.04.02 11:30</t>
        </is>
      </c>
      <c r="B7264" t="inlineStr">
        <is>
          <t>낙폭과대</t>
        </is>
      </c>
      <c r="C7264" t="inlineStr">
        <is>
          <t>오후장서서히 말아올린다~~~ ㅎ</t>
        </is>
      </c>
      <c r="D7264" t="n">
        <v>9</v>
      </c>
      <c r="E7264" t="n">
        <v>5</v>
      </c>
      <c r="F7264" t="n">
        <v>68</v>
      </c>
      <c r="G7264" t="inlineStr">
        <is>
          <t>낙폭과대 오후장서서히 말아올린다~~~ ㅎ</t>
        </is>
      </c>
      <c r="H7264" t="n">
        <v>416590593</v>
      </c>
    </row>
    <row r="7265">
      <c r="A7265" t="inlineStr">
        <is>
          <t>2026.04.02 11:28</t>
        </is>
      </c>
      <c r="B7265" t="inlineStr">
        <is>
          <t>정보) 1월달로 회귀하면 22,000원이다</t>
        </is>
      </c>
      <c r="C7265" t="inlineStr">
        <is>
          <t>기대감이 증발하면 제일 타격 큰 주식ㅋㅋ</t>
        </is>
      </c>
      <c r="D7265" t="n">
        <v>0</v>
      </c>
      <c r="E7265" t="n">
        <v>7</v>
      </c>
      <c r="F7265" t="n">
        <v>53</v>
      </c>
      <c r="G7265" t="inlineStr">
        <is>
          <t>정보) 1월달로 회귀하면 22,000원이다 기대감이 증발하면 제일 타격 큰 주식ㅋㅋ</t>
        </is>
      </c>
      <c r="H7265" t="n">
        <v>416590123</v>
      </c>
    </row>
    <row r="7266">
      <c r="A7266" t="inlineStr">
        <is>
          <t>2026.04.02 11:27</t>
        </is>
      </c>
      <c r="B7266" t="inlineStr">
        <is>
          <t>고수들이 담고 있는종목 2위</t>
        </is>
      </c>
      <c r="C7266" t="inlineStr">
        <is>
          <t xml:space="preserve">바로 미래에셋증권  입니다
털리지 마세요 제발 </t>
        </is>
      </c>
      <c r="D7266" t="n">
        <v>19</v>
      </c>
      <c r="E7266" t="n">
        <v>0</v>
      </c>
      <c r="F7266" t="n">
        <v>113</v>
      </c>
      <c r="G7266" t="inlineStr">
        <is>
          <t xml:space="preserve">고수들이 담고 있는종목 2위 바로 미래에셋증권  입니다
털리지 마세요 제발 </t>
        </is>
      </c>
      <c r="H7266" t="n">
        <v>416589883</v>
      </c>
    </row>
    <row r="7267">
      <c r="A7267" t="inlineStr">
        <is>
          <t>2026.04.02 11:23</t>
        </is>
      </c>
      <c r="B7267" t="inlineStr">
        <is>
          <t>다밀어붙였나 이제 쩐주님들</t>
        </is>
      </c>
      <c r="C7267" t="inlineStr">
        <is>
          <t>입장~~~~ㄱㄱ</t>
        </is>
      </c>
      <c r="D7267" t="n">
        <v>9</v>
      </c>
      <c r="E7267" t="n">
        <v>0</v>
      </c>
      <c r="F7267" t="n">
        <v>52</v>
      </c>
      <c r="G7267" t="inlineStr">
        <is>
          <t>다밀어붙였나 이제 쩐주님들 입장~~~~ㄱㄱ</t>
        </is>
      </c>
      <c r="H7267" t="n">
        <v>416589097</v>
      </c>
    </row>
    <row r="7268">
      <c r="A7268" t="inlineStr">
        <is>
          <t>2026.04.02 11:20</t>
        </is>
      </c>
      <c r="B7268" t="inlineStr">
        <is>
          <t>공매도 하기도 쉽지 않겠어</t>
        </is>
      </c>
      <c r="C7268" t="inlineStr">
        <is>
          <t xml:space="preserve"> 같이 홀딩이나 하자 </t>
        </is>
      </c>
      <c r="D7268" t="n">
        <v>4</v>
      </c>
      <c r="E7268" t="n">
        <v>0</v>
      </c>
      <c r="F7268" t="n">
        <v>51</v>
      </c>
      <c r="G7268" t="inlineStr">
        <is>
          <t xml:space="preserve">공매도 하기도 쉽지 않겠어  같이 홀딩이나 하자 </t>
        </is>
      </c>
      <c r="H7268" t="n">
        <v>416588467</v>
      </c>
    </row>
    <row r="7269">
      <c r="A7269" t="inlineStr">
        <is>
          <t>2026.04.02 11:18</t>
        </is>
      </c>
      <c r="B7269" t="inlineStr">
        <is>
          <t>기록13</t>
        </is>
      </c>
      <c r="C7269" t="inlineStr">
        <is>
          <t>트럼프 정신 나간 소리로 하락중
이란 협상력 높이려고 정신 나간 소리 시전
시장 안정화를 위해 또 정반대 되는 소리 시전 할듯
상황봐서 어제 매도 분 20%로 추매 예정. 
평단.62500</t>
        </is>
      </c>
      <c r="D7269" t="n">
        <v>9</v>
      </c>
      <c r="E7269" t="n">
        <v>0</v>
      </c>
      <c r="F7269" t="n">
        <v>127</v>
      </c>
      <c r="G7269" t="inlineStr">
        <is>
          <t>기록13 트럼프 정신 나간 소리로 하락중
이란 협상력 높이려고 정신 나간 소리 시전
시장 안정화를 위해 또 정반대 되는 소리 시전 할듯
상황봐서 어제 매도 분 20%로 추매 예정. 
평단.62500</t>
        </is>
      </c>
      <c r="H7269" t="n">
        <v>416587961</v>
      </c>
    </row>
    <row r="7270">
      <c r="A7270" t="inlineStr">
        <is>
          <t>2026.04.02 11:17</t>
        </is>
      </c>
      <c r="B7270" t="inlineStr">
        <is>
          <t>이것만 7%씩  빼는 이유가[1]</t>
        </is>
      </c>
      <c r="C7270" t="inlineStr">
        <is>
          <t>무슨 사기꾼 집단도 아니고  이러면  안되는 데</t>
        </is>
      </c>
      <c r="D7270" t="n">
        <v>8</v>
      </c>
      <c r="E7270" t="n">
        <v>0</v>
      </c>
      <c r="F7270" t="n">
        <v>190</v>
      </c>
      <c r="G7270" t="inlineStr">
        <is>
          <t>이것만 7%씩  빼는 이유가[1] 무슨 사기꾼 집단도 아니고  이러면  안되는 데</t>
        </is>
      </c>
      <c r="H7270" t="n">
        <v>416587631</v>
      </c>
    </row>
    <row r="7271">
      <c r="A7271" t="inlineStr">
        <is>
          <t>2026.04.02 11:16</t>
        </is>
      </c>
      <c r="B7271" t="inlineStr">
        <is>
          <t>내일또 무슨 뉴스로 급반등  하려나 싶네요</t>
        </is>
      </c>
      <c r="C7271" t="inlineStr">
        <is>
          <t xml:space="preserve">공포 주고 희망 주고 무한반복 </t>
        </is>
      </c>
      <c r="D7271" t="n">
        <v>10</v>
      </c>
      <c r="E7271" t="n">
        <v>0</v>
      </c>
      <c r="F7271" t="n">
        <v>63</v>
      </c>
      <c r="G7271" t="inlineStr">
        <is>
          <t xml:space="preserve">내일또 무슨 뉴스로 급반등  하려나 싶네요 공포 주고 희망 주고 무한반복 </t>
        </is>
      </c>
      <c r="H7271" t="n">
        <v>416587558</v>
      </c>
    </row>
    <row r="7272">
      <c r="A7272" t="inlineStr">
        <is>
          <t>2026.04.02 11:15</t>
        </is>
      </c>
      <c r="B7272" t="inlineStr">
        <is>
          <t>트럼프</t>
        </is>
      </c>
      <c r="C7272" t="inlineStr">
        <is>
          <t>너임마청년이냐?</t>
        </is>
      </c>
      <c r="D7272" t="n">
        <v>0</v>
      </c>
      <c r="E7272" t="n">
        <v>0</v>
      </c>
      <c r="F7272" t="n">
        <v>5</v>
      </c>
      <c r="G7272" t="inlineStr">
        <is>
          <t>트럼프 너임마청년이냐?</t>
        </is>
      </c>
      <c r="H7272" t="n">
        <v>416587260</v>
      </c>
    </row>
    <row r="7273">
      <c r="A7273" t="inlineStr">
        <is>
          <t>2026.04.02 11:15</t>
        </is>
      </c>
      <c r="B7273" t="inlineStr">
        <is>
          <t>어제 점심에 못판 흑우 없제?[1]</t>
        </is>
      </c>
      <c r="C7273" t="inlineStr">
        <is>
          <t>흐름이 지난주랑 똑같은데 이번엔 다를꺼야 한친구들은 예적금이나 해라</t>
        </is>
      </c>
      <c r="D7273" t="n">
        <v>2</v>
      </c>
      <c r="E7273" t="n">
        <v>1</v>
      </c>
      <c r="F7273" t="n">
        <v>48</v>
      </c>
      <c r="G7273" t="inlineStr">
        <is>
          <t>어제 점심에 못판 흑우 없제?[1] 흐름이 지난주랑 똑같은데 이번엔 다를꺼야 한친구들은 예적금이나 해라</t>
        </is>
      </c>
      <c r="H7273" t="n">
        <v>416587235</v>
      </c>
    </row>
    <row r="7274">
      <c r="A7274" t="inlineStr">
        <is>
          <t>2026.04.02 11:15</t>
        </is>
      </c>
      <c r="B7274" t="inlineStr">
        <is>
          <t>환율 2000원 가겄다..2-3주간 계속 오를...</t>
        </is>
      </c>
      <c r="C7274" t="inlineStr">
        <is>
          <t>뭐여..
2,3주간 환율, 유가 오를거고,,,
주식은 어떻게 될까 ? 생각은 자유,,</t>
        </is>
      </c>
      <c r="D7274" t="n">
        <v>3</v>
      </c>
      <c r="E7274" t="n">
        <v>1</v>
      </c>
      <c r="F7274" t="n">
        <v>54</v>
      </c>
      <c r="G7274" t="inlineStr">
        <is>
          <t>환율 2000원 가겄다..2-3주간 계속 오를... 뭐여..
2,3주간 환율, 유가 오를거고,,,
주식은 어떻게 될까 ? 생각은 자유,,</t>
        </is>
      </c>
      <c r="H7274" t="n">
        <v>416587264</v>
      </c>
    </row>
    <row r="7275">
      <c r="A7275" t="inlineStr">
        <is>
          <t>2026.04.02 11:11</t>
        </is>
      </c>
      <c r="B7275" t="inlineStr">
        <is>
          <t>나도주주인대 얘 7이상가려면[2]</t>
        </is>
      </c>
      <c r="C7275" t="inlineStr">
        <is>
          <t>한달이상걸린다 냉정히게</t>
        </is>
      </c>
      <c r="D7275" t="n">
        <v>3</v>
      </c>
      <c r="E7275" t="n">
        <v>3</v>
      </c>
      <c r="F7275" t="n">
        <v>229</v>
      </c>
      <c r="G7275" t="inlineStr">
        <is>
          <t>나도주주인대 얘 7이상가려면[2] 한달이상걸린다 냉정히게</t>
        </is>
      </c>
      <c r="H7275" t="n">
        <v>416586306</v>
      </c>
    </row>
    <row r="7276">
      <c r="A7276" t="inlineStr">
        <is>
          <t>2026.04.02 11:10</t>
        </is>
      </c>
      <c r="B7276" t="inlineStr">
        <is>
          <t>영혼까지끌어모아 평단 70....[1]</t>
        </is>
      </c>
      <c r="C7276" t="inlineStr">
        <is>
          <t>하...잇는거업는거 개생쇼해서 2층내려와서 70층입니다. 살려주시죠? 얼마나 더 내려가야 되나여? 69층에서 70층계단 두칸남기고 자빠지신거 같은데..얼른 일어나십쇼..더는 못내려갑니다!!ㅠㅠ</t>
        </is>
      </c>
      <c r="D7276" t="n">
        <v>3</v>
      </c>
      <c r="E7276" t="n">
        <v>0</v>
      </c>
      <c r="F7276" t="n">
        <v>129</v>
      </c>
      <c r="G7276" t="inlineStr">
        <is>
          <t>영혼까지끌어모아 평단 70....[1] 하...잇는거업는거 개생쇼해서 2층내려와서 70층입니다. 살려주시죠? 얼마나 더 내려가야 되나여? 69층에서 70층계단 두칸남기고 자빠지신거 같은데..얼른 일어나십쇼..더는 못내려갑니다!!ㅠㅠ</t>
        </is>
      </c>
      <c r="H7276" t="n">
        <v>416586085</v>
      </c>
    </row>
    <row r="7277">
      <c r="A7277" t="inlineStr">
        <is>
          <t>2026.04.02 11:10</t>
        </is>
      </c>
      <c r="B7277" t="inlineStr">
        <is>
          <t>역시 종필이와 신한이는 한패야</t>
        </is>
      </c>
      <c r="C7277" t="inlineStr">
        <is>
          <t>둘이 겁나 난도질중이고 미에증은 자사주 자동 사들이고
ㅋㅋㅋㅋㅋㅋㅋㅋㅋㅋㅋㅋㅋㅋㅋㅋ
역시 종필이 와 신한이는 아삼육</t>
        </is>
      </c>
      <c r="D7277" t="n">
        <v>1</v>
      </c>
      <c r="E7277" t="n">
        <v>0</v>
      </c>
      <c r="F7277" t="n">
        <v>34</v>
      </c>
      <c r="G7277" t="inlineStr">
        <is>
          <t>역시 종필이와 신한이는 한패야 둘이 겁나 난도질중이고 미에증은 자사주 자동 사들이고
ㅋㅋㅋㅋㅋㅋㅋㅋㅋㅋㅋㅋㅋㅋㅋㅋ
역시 종필이 와 신한이는 아삼육</t>
        </is>
      </c>
      <c r="H7277" t="n">
        <v>416585913</v>
      </c>
    </row>
    <row r="7278">
      <c r="A7278" t="inlineStr">
        <is>
          <t>2026.04.02 11:10</t>
        </is>
      </c>
      <c r="B7278" t="inlineStr">
        <is>
          <t>전쟁</t>
        </is>
      </c>
      <c r="C7278" t="inlineStr">
        <is>
          <t>끝난거 아니었나</t>
        </is>
      </c>
      <c r="D7278" t="n">
        <v>0</v>
      </c>
      <c r="E7278" t="n">
        <v>2</v>
      </c>
      <c r="F7278" t="n">
        <v>37</v>
      </c>
      <c r="G7278" t="inlineStr">
        <is>
          <t>전쟁 끝난거 아니었나</t>
        </is>
      </c>
      <c r="H7278" t="n">
        <v>416585983</v>
      </c>
    </row>
    <row r="7279">
      <c r="A7279" t="inlineStr">
        <is>
          <t>2026.04.02 11:09</t>
        </is>
      </c>
      <c r="B7279" t="inlineStr">
        <is>
          <t>같이[1]</t>
        </is>
      </c>
      <c r="C7279" t="inlineStr">
        <is>
          <t>물리신분? 좋아요좀</t>
        </is>
      </c>
      <c r="D7279" t="n">
        <v>25</v>
      </c>
      <c r="E7279" t="n">
        <v>0</v>
      </c>
      <c r="F7279" t="n">
        <v>84</v>
      </c>
      <c r="G7279" t="inlineStr">
        <is>
          <t>같이[1] 물리신분? 좋아요좀</t>
        </is>
      </c>
      <c r="H7279" t="n">
        <v>416585655</v>
      </c>
    </row>
    <row r="7280">
      <c r="A7280" t="inlineStr">
        <is>
          <t>2026.04.02 11:07</t>
        </is>
      </c>
      <c r="B7280" t="inlineStr">
        <is>
          <t>종전한다</t>
        </is>
      </c>
      <c r="C7280" t="inlineStr">
        <is>
          <t xml:space="preserve">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D7280" t="n">
        <v>6</v>
      </c>
      <c r="E7280" t="n">
        <v>0</v>
      </c>
      <c r="F7280" t="n">
        <v>56</v>
      </c>
      <c r="G7280" t="inlineStr">
        <is>
          <t xml:space="preserve">종전한다 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H7280" t="n">
        <v>416585333</v>
      </c>
    </row>
    <row r="7281">
      <c r="A7281" t="inlineStr">
        <is>
          <t>2026.04.02 11:04</t>
        </is>
      </c>
      <c r="B7281" t="inlineStr">
        <is>
          <t>지금이라도 정리하고 방산주로 넘어와라</t>
        </is>
      </c>
      <c r="C7281" t="inlineStr">
        <is>
          <t xml:space="preserve">트럼프 저 정도로 세게 말했으면
당분간 국장은 방산 말고는 답 없다
3월초 넥스원 한화시스템 한화에어로 기억나지?
조만간 3월초 신고가 뚫는다 지금이라도 잡아라 </t>
        </is>
      </c>
      <c r="D7281" t="n">
        <v>2</v>
      </c>
      <c r="E7281" t="n">
        <v>5</v>
      </c>
      <c r="F7281" t="n">
        <v>69</v>
      </c>
      <c r="G7281" t="inlineStr">
        <is>
          <t xml:space="preserve">지금이라도 정리하고 방산주로 넘어와라 트럼프 저 정도로 세게 말했으면
당분간 국장은 방산 말고는 답 없다
3월초 넥스원 한화시스템 한화에어로 기억나지?
조만간 3월초 신고가 뚫는다 지금이라도 잡아라 </t>
        </is>
      </c>
      <c r="H7281" t="n">
        <v>416584560</v>
      </c>
    </row>
    <row r="7282">
      <c r="A7282" t="inlineStr">
        <is>
          <t>2026.04.02 11:03</t>
        </is>
      </c>
      <c r="B7282" t="inlineStr">
        <is>
          <t>트럼프나 jp모건이나</t>
        </is>
      </c>
      <c r="C7282" t="inlineStr">
        <is>
          <t>둘 다 똑 같은..ㅋ
트럼프는 또X이고..
jp모건은 미래 가지고 장난치는 X증권사고..
미국이라면 치가 떨린다.</t>
        </is>
      </c>
      <c r="D7282" t="n">
        <v>8</v>
      </c>
      <c r="E7282" t="n">
        <v>0</v>
      </c>
      <c r="F7282" t="n">
        <v>52</v>
      </c>
      <c r="G7282" t="inlineStr">
        <is>
          <t>트럼프나 jp모건이나 둘 다 똑 같은..ㅋ
트럼프는 또X이고..
jp모건은 미래 가지고 장난치는 X증권사고..
미국이라면 치가 떨린다.</t>
        </is>
      </c>
      <c r="H7282" t="n">
        <v>416584331</v>
      </c>
    </row>
    <row r="7283">
      <c r="A7283" t="inlineStr">
        <is>
          <t>2026.04.02 11:02</t>
        </is>
      </c>
      <c r="B7283" t="inlineStr">
        <is>
          <t>신한투자증권 싹다 옮긴다[1]</t>
        </is>
      </c>
      <c r="C7283" t="inlineStr">
        <is>
          <t>진짜 얘들이 개 적폐세력임ㅋㅋㅋㅋ
순매도만 줄창나오다가
10시 34분에 10만주 사서 올려놓고
다시 패대기ㅋㅋㅋㅋ</t>
        </is>
      </c>
      <c r="D7283" t="n">
        <v>8</v>
      </c>
      <c r="E7283" t="n">
        <v>0</v>
      </c>
      <c r="F7283" t="n">
        <v>92</v>
      </c>
      <c r="G7283" t="inlineStr">
        <is>
          <t>신한투자증권 싹다 옮긴다[1] 진짜 얘들이 개 적폐세력임ㅋㅋㅋㅋ
순매도만 줄창나오다가
10시 34분에 10만주 사서 올려놓고
다시 패대기ㅋㅋㅋㅋ</t>
        </is>
      </c>
      <c r="H7283" t="n">
        <v>416584220</v>
      </c>
    </row>
    <row r="7284">
      <c r="A7284" t="inlineStr">
        <is>
          <t>2026.04.02 11:01</t>
        </is>
      </c>
      <c r="B7284" t="inlineStr">
        <is>
          <t>Ipo 서류 신청</t>
        </is>
      </c>
      <c r="C7284" t="inlineStr">
        <is>
          <t>했다는데, 별 반응이 없어?</t>
        </is>
      </c>
      <c r="D7284" t="n">
        <v>6</v>
      </c>
      <c r="E7284" t="n">
        <v>1</v>
      </c>
      <c r="F7284" t="n">
        <v>40</v>
      </c>
      <c r="G7284" t="inlineStr">
        <is>
          <t>Ipo 서류 신청 했다는데, 별 반응이 없어?</t>
        </is>
      </c>
      <c r="H7284" t="n">
        <v>416584033</v>
      </c>
    </row>
    <row r="7285">
      <c r="A7285" t="inlineStr">
        <is>
          <t>2026.04.02 10:58</t>
        </is>
      </c>
      <c r="B7285" t="inlineStr">
        <is>
          <t>원달러 안정되가는중[3]</t>
        </is>
      </c>
      <c r="C7285" t="inlineStr">
        <is>
          <t>전체 시장반응이라  주가영향 받는것뿐</t>
        </is>
      </c>
      <c r="D7285" t="n">
        <v>6</v>
      </c>
      <c r="E7285" t="n">
        <v>7</v>
      </c>
      <c r="F7285" t="n">
        <v>129</v>
      </c>
      <c r="G7285" t="inlineStr">
        <is>
          <t>원달러 안정되가는중[3] 전체 시장반응이라  주가영향 받는것뿐</t>
        </is>
      </c>
      <c r="H7285" t="n">
        <v>416583348</v>
      </c>
    </row>
    <row r="7286">
      <c r="A7286" t="inlineStr">
        <is>
          <t>2026.04.02 10:57</t>
        </is>
      </c>
      <c r="B7286" t="inlineStr">
        <is>
          <t>추매했어요~</t>
        </is>
      </c>
      <c r="C7286" t="inlineStr">
        <is>
          <t>물타기 하고있는중요</t>
        </is>
      </c>
      <c r="D7286" t="n">
        <v>11</v>
      </c>
      <c r="E7286" t="n">
        <v>2</v>
      </c>
      <c r="F7286" t="n">
        <v>40</v>
      </c>
      <c r="G7286" t="inlineStr">
        <is>
          <t>추매했어요~ 물타기 하고있는중요</t>
        </is>
      </c>
      <c r="H7286" t="n">
        <v>416583113</v>
      </c>
    </row>
    <row r="7287">
      <c r="A7287" t="inlineStr">
        <is>
          <t>2026.04.02 10:57</t>
        </is>
      </c>
      <c r="B7287" t="inlineStr">
        <is>
          <t>꽉들 잡으이소</t>
        </is>
      </c>
      <c r="C7287" t="inlineStr">
        <is>
          <t>5만7-8 천 보입니다.
이게 얼마나 개미탕 주식인데 못가지 7만은 ㅋㅋ</t>
        </is>
      </c>
      <c r="D7287" t="n">
        <v>2</v>
      </c>
      <c r="E7287" t="n">
        <v>4</v>
      </c>
      <c r="F7287" t="n">
        <v>45</v>
      </c>
      <c r="G7287" t="inlineStr">
        <is>
          <t>꽉들 잡으이소 5만7-8 천 보입니다.
이게 얼마나 개미탕 주식인데 못가지 7만은 ㅋㅋ</t>
        </is>
      </c>
      <c r="H7287" t="n">
        <v>416583064</v>
      </c>
    </row>
    <row r="7288">
      <c r="A7288" t="inlineStr">
        <is>
          <t>2026.04.02 10:56</t>
        </is>
      </c>
      <c r="B7288" t="inlineStr">
        <is>
          <t>반응이 제일 빠르네</t>
        </is>
      </c>
      <c r="C7288" t="inlineStr">
        <is>
          <t>외인은 팔아제끼고
거기에 공매들은 신났구나
돌 아 이 한마디에 세계경제가
출렁출렁 ~~
수시로 말 바꾸는 아이 때문에....</t>
        </is>
      </c>
      <c r="D7288" t="n">
        <v>7</v>
      </c>
      <c r="E7288" t="n">
        <v>0</v>
      </c>
      <c r="F7288" t="n">
        <v>44</v>
      </c>
      <c r="G7288" t="inlineStr">
        <is>
          <t>반응이 제일 빠르네 외인은 팔아제끼고
거기에 공매들은 신났구나
돌 아 이 한마디에 세계경제가
출렁출렁 ~~
수시로 말 바꾸는 아이 때문에....</t>
        </is>
      </c>
      <c r="H7288" t="n">
        <v>416582843</v>
      </c>
    </row>
    <row r="7289">
      <c r="A7289" t="inlineStr">
        <is>
          <t>2026.04.02 10:54</t>
        </is>
      </c>
      <c r="B7289" t="inlineStr">
        <is>
          <t>또 욕심을 부리셨소?</t>
        </is>
      </c>
      <c r="C7289" t="inlineStr">
        <is>
          <t>소승이 어제 분명히 말해줬거늘..
탐욕을 안은 채 주식 시장을 떠나시오!
그게 인생이 행복한 유일한 길이오.
정하고 싶거든, 피를 토하는 심정으로 공부하시오</t>
        </is>
      </c>
      <c r="D7289" t="n">
        <v>4</v>
      </c>
      <c r="E7289" t="n">
        <v>3</v>
      </c>
      <c r="F7289" t="n">
        <v>61</v>
      </c>
      <c r="G7289" t="inlineStr">
        <is>
          <t>또 욕심을 부리셨소? 소승이 어제 분명히 말해줬거늘..
탐욕을 안은 채 주식 시장을 떠나시오!
그게 인생이 행복한 유일한 길이오.
정하고 싶거든, 피를 토하는 심정으로 공부하시오</t>
        </is>
      </c>
      <c r="H7289" t="n">
        <v>416582391</v>
      </c>
    </row>
    <row r="7290">
      <c r="A7290" t="inlineStr">
        <is>
          <t>2026.04.02 10:52</t>
        </is>
      </c>
      <c r="B7290" t="inlineStr">
        <is>
          <t>버티면 이깁니다</t>
        </is>
      </c>
      <c r="C7290" t="inlineStr">
        <is>
          <t>오늘 바람 쐬러 다녀오세요 ㅎㅎ</t>
        </is>
      </c>
      <c r="D7290" t="n">
        <v>6</v>
      </c>
      <c r="E7290" t="n">
        <v>2</v>
      </c>
      <c r="F7290" t="n">
        <v>31</v>
      </c>
      <c r="G7290" t="inlineStr">
        <is>
          <t>버티면 이깁니다 오늘 바람 쐬러 다녀오세요 ㅎㅎ</t>
        </is>
      </c>
      <c r="H7290" t="n">
        <v>416581918</v>
      </c>
    </row>
    <row r="7291">
      <c r="A7291" t="inlineStr">
        <is>
          <t>2026.04.02 10:50</t>
        </is>
      </c>
      <c r="B7291" t="inlineStr">
        <is>
          <t>또람프</t>
        </is>
      </c>
      <c r="C7291" t="inlineStr">
        <is>
          <t xml:space="preserve">미친 ~~~~ 아~~~~~~  미치겠다~~~~ 저인간 자고일어나면 미증시전에 또 완화 메세지낸다~~~  </t>
        </is>
      </c>
      <c r="D7291" t="n">
        <v>1</v>
      </c>
      <c r="E7291" t="n">
        <v>1</v>
      </c>
      <c r="F7291" t="n">
        <v>34</v>
      </c>
      <c r="G7291" t="inlineStr">
        <is>
          <t xml:space="preserve">또람프 미친 ~~~~ 아~~~~~~  미치겠다~~~~ 저인간 자고일어나면 미증시전에 또 완화 메세지낸다~~~  </t>
        </is>
      </c>
      <c r="H7291" t="n">
        <v>416581377</v>
      </c>
    </row>
    <row r="7292">
      <c r="A7292" t="inlineStr">
        <is>
          <t>2026.04.02 10:49</t>
        </is>
      </c>
      <c r="B7292" t="inlineStr">
        <is>
          <t>어디까지가나</t>
        </is>
      </c>
      <c r="C7292" t="inlineStr">
        <is>
          <t>그래
한번 죽어봐라</t>
        </is>
      </c>
      <c r="D7292" t="n">
        <v>6</v>
      </c>
      <c r="E7292" t="n">
        <v>0</v>
      </c>
      <c r="F7292" t="n">
        <v>29</v>
      </c>
      <c r="G7292" t="inlineStr">
        <is>
          <t>어디까지가나 그래
한번 죽어봐라</t>
        </is>
      </c>
      <c r="H7292" t="n">
        <v>416580984</v>
      </c>
    </row>
    <row r="7293">
      <c r="A7293" t="inlineStr">
        <is>
          <t>2026.04.02 10:48</t>
        </is>
      </c>
      <c r="B7293" t="inlineStr">
        <is>
          <t>이때다 공매동참 외인들</t>
        </is>
      </c>
      <c r="C7293" t="inlineStr">
        <is>
          <t>박살내는구나. 또람프 때문에</t>
        </is>
      </c>
      <c r="D7293" t="n">
        <v>7</v>
      </c>
      <c r="E7293" t="n">
        <v>10</v>
      </c>
      <c r="F7293" t="n">
        <v>46</v>
      </c>
      <c r="G7293" t="inlineStr">
        <is>
          <t>이때다 공매동참 외인들 박살내는구나. 또람프 때문에</t>
        </is>
      </c>
      <c r="H7293" t="n">
        <v>416580738</v>
      </c>
    </row>
    <row r="7294">
      <c r="A7294" t="inlineStr">
        <is>
          <t>2026.04.02 10:47</t>
        </is>
      </c>
      <c r="B7294" t="inlineStr">
        <is>
          <t>버틸수 있냐?? 버티면 먹는다니까???</t>
        </is>
      </c>
      <c r="C7294" t="inlineStr">
        <is>
          <t>힘들거야...
잘 견뎌봐!!</t>
        </is>
      </c>
      <c r="D7294" t="n">
        <v>3</v>
      </c>
      <c r="E7294" t="n">
        <v>0</v>
      </c>
      <c r="F7294" t="n">
        <v>58</v>
      </c>
      <c r="G7294" t="inlineStr">
        <is>
          <t>버틸수 있냐?? 버티면 먹는다니까??? 힘들거야...
잘 견뎌봐!!</t>
        </is>
      </c>
      <c r="H7294" t="n">
        <v>416580411</v>
      </c>
    </row>
    <row r="7295">
      <c r="A7295" t="inlineStr">
        <is>
          <t>2026.04.02 10:46</t>
        </is>
      </c>
      <c r="B7295" t="inlineStr">
        <is>
          <t>미 b2 뜨면</t>
        </is>
      </c>
      <c r="C7295" t="inlineStr">
        <is>
          <t>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D7295" t="n">
        <v>3</v>
      </c>
      <c r="E7295" t="n">
        <v>1</v>
      </c>
      <c r="F7295" t="n">
        <v>124</v>
      </c>
      <c r="G7295" t="inlineStr">
        <is>
          <t>미 b2 뜨면 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H7295" t="n">
        <v>416579880</v>
      </c>
    </row>
    <row r="7296">
      <c r="A7296" t="inlineStr">
        <is>
          <t>2026.04.02 10:45</t>
        </is>
      </c>
      <c r="B7296" t="inlineStr">
        <is>
          <t>각국</t>
        </is>
      </c>
      <c r="C7296" t="inlineStr">
        <is>
          <t>도생이라 괘안네요</t>
        </is>
      </c>
      <c r="D7296" t="n">
        <v>2</v>
      </c>
      <c r="E7296" t="n">
        <v>0</v>
      </c>
      <c r="F7296" t="n">
        <v>34</v>
      </c>
      <c r="G7296" t="inlineStr">
        <is>
          <t>각국 도생이라 괘안네요</t>
        </is>
      </c>
      <c r="H7296" t="n">
        <v>416579696</v>
      </c>
    </row>
    <row r="7297">
      <c r="A7297" t="inlineStr">
        <is>
          <t>2026.04.02 10:43</t>
        </is>
      </c>
      <c r="B7297" t="inlineStr">
        <is>
          <t>아 속 쓰리다.</t>
        </is>
      </c>
      <c r="C7297" t="inlineStr">
        <is>
          <t>점심에 속이나 달래야 겠네.</t>
        </is>
      </c>
      <c r="D7297" t="n">
        <v>1</v>
      </c>
      <c r="E7297" t="n">
        <v>1</v>
      </c>
      <c r="F7297" t="n">
        <v>50</v>
      </c>
      <c r="G7297" t="inlineStr">
        <is>
          <t>아 속 쓰리다. 점심에 속이나 달래야 겠네.</t>
        </is>
      </c>
      <c r="H7297" t="n">
        <v>416578979</v>
      </c>
    </row>
    <row r="7298">
      <c r="A7298" t="inlineStr">
        <is>
          <t>2026.04.02 10:41</t>
        </is>
      </c>
      <c r="B7298" t="inlineStr">
        <is>
          <t>아침에 69800원 매수는 벌써 -10%ㅋㅋㅋ...</t>
        </is>
      </c>
      <c r="C7298" t="inlineStr">
        <is>
          <t>엌ㅋㅋㅋㅋㅋ</t>
        </is>
      </c>
      <c r="D7298" t="n">
        <v>2</v>
      </c>
      <c r="E7298" t="n">
        <v>2</v>
      </c>
      <c r="F7298" t="n">
        <v>78</v>
      </c>
      <c r="G7298" t="inlineStr">
        <is>
          <t>아침에 69800원 매수는 벌써 -10%ㅋㅋㅋ... 엌ㅋㅋㅋㅋㅋ</t>
        </is>
      </c>
      <c r="H7298" t="n">
        <v>416578389</v>
      </c>
    </row>
    <row r="7299">
      <c r="A7299" t="inlineStr">
        <is>
          <t>2026.04.02 10:41</t>
        </is>
      </c>
      <c r="B7299" t="inlineStr">
        <is>
          <t>신한투자증권은 이짓거리 지겹지도 않냐ㄴ</t>
        </is>
      </c>
      <c r="C7299" t="inlineStr">
        <is>
          <t>공매도만 졸라치네</t>
        </is>
      </c>
      <c r="D7299" t="n">
        <v>2</v>
      </c>
      <c r="E7299" t="n">
        <v>0</v>
      </c>
      <c r="F7299" t="n">
        <v>32</v>
      </c>
      <c r="G7299" t="inlineStr">
        <is>
          <t>신한투자증권은 이짓거리 지겹지도 않냐ㄴ 공매도만 졸라치네</t>
        </is>
      </c>
      <c r="H7299" t="n">
        <v>416578563</v>
      </c>
    </row>
    <row r="7300">
      <c r="A7300" t="inlineStr">
        <is>
          <t>2026.04.02 10:38</t>
        </is>
      </c>
      <c r="B7300" t="inlineStr">
        <is>
          <t>오늘은 틀렸다</t>
        </is>
      </c>
      <c r="C7300" t="inlineStr">
        <is>
          <t>스마트폰 접고 현생 살자.</t>
        </is>
      </c>
      <c r="D7300" t="n">
        <v>3</v>
      </c>
      <c r="E7300" t="n">
        <v>0</v>
      </c>
      <c r="F7300" t="n">
        <v>40</v>
      </c>
      <c r="G7300" t="inlineStr">
        <is>
          <t>오늘은 틀렸다 스마트폰 접고 현생 살자.</t>
        </is>
      </c>
      <c r="H7300" t="n">
        <v>416577873</v>
      </c>
    </row>
    <row r="7301">
      <c r="A7301" t="inlineStr">
        <is>
          <t>2026.04.02 10:37</t>
        </is>
      </c>
      <c r="B7301" t="inlineStr">
        <is>
          <t>그냥 전체적으로 외인이 크게 흔들었네</t>
        </is>
      </c>
      <c r="C7301" t="inlineStr">
        <is>
          <t>바뀐건없음</t>
        </is>
      </c>
      <c r="D7301" t="n">
        <v>4</v>
      </c>
      <c r="E7301" t="n">
        <v>0</v>
      </c>
      <c r="F7301" t="n">
        <v>52</v>
      </c>
      <c r="G7301" t="inlineStr">
        <is>
          <t>그냥 전체적으로 외인이 크게 흔들었네 바뀐건없음</t>
        </is>
      </c>
      <c r="H7301" t="n">
        <v>416577577</v>
      </c>
    </row>
    <row r="7302">
      <c r="A7302" t="inlineStr">
        <is>
          <t>2026.04.02 10:36</t>
        </is>
      </c>
      <c r="B7302" t="inlineStr">
        <is>
          <t>63</t>
        </is>
      </c>
      <c r="C7302" t="inlineStr">
        <is>
          <t>아래 잡는자리지 던지는 자리 아니여</t>
        </is>
      </c>
      <c r="D7302" t="n">
        <v>2</v>
      </c>
      <c r="E7302" t="n">
        <v>0</v>
      </c>
      <c r="F7302" t="n">
        <v>41</v>
      </c>
      <c r="G7302" t="inlineStr">
        <is>
          <t>63 아래 잡는자리지 던지는 자리 아니여</t>
        </is>
      </c>
      <c r="H7302" t="n">
        <v>416577343</v>
      </c>
    </row>
    <row r="7303">
      <c r="A7303" t="inlineStr">
        <is>
          <t>2026.04.02 10:34</t>
        </is>
      </c>
      <c r="B7303" t="inlineStr">
        <is>
          <t>시장이 놀랏네 이건 스페이스 x 주식임</t>
        </is>
      </c>
      <c r="C7303" t="inlineStr">
        <is>
          <t xml:space="preserve">도람프 때문에 전세계가 난리군 </t>
        </is>
      </c>
      <c r="D7303" t="n">
        <v>6</v>
      </c>
      <c r="E7303" t="n">
        <v>0</v>
      </c>
      <c r="F7303" t="n">
        <v>62</v>
      </c>
      <c r="G7303" t="inlineStr">
        <is>
          <t xml:space="preserve">시장이 놀랏네 이건 스페이스 x 주식임 도람프 때문에 전세계가 난리군 </t>
        </is>
      </c>
      <c r="H7303" t="n">
        <v>416576645</v>
      </c>
    </row>
    <row r="7304">
      <c r="A7304" t="inlineStr">
        <is>
          <t>2026.04.02 10:34</t>
        </is>
      </c>
      <c r="B7304" t="inlineStr">
        <is>
          <t>대박ㅡhd현대솔루션</t>
        </is>
      </c>
      <c r="C7304" t="inlineStr">
        <is>
          <t>도람프왈 : 전세계는 알아서 자립하라 ㅡㅡ
에너지도 자립, 국방도 자립
두개 관련 주가 떡상</t>
        </is>
      </c>
      <c r="D7304" t="n">
        <v>0</v>
      </c>
      <c r="E7304" t="n">
        <v>0</v>
      </c>
      <c r="F7304" t="n">
        <v>56</v>
      </c>
      <c r="G7304" t="inlineStr">
        <is>
          <t>대박ㅡhd현대솔루션 도람프왈 : 전세계는 알아서 자립하라 ㅡㅡ
에너지도 자립, 국방도 자립
두개 관련 주가 떡상</t>
        </is>
      </c>
      <c r="H7304" t="n">
        <v>416576761</v>
      </c>
    </row>
    <row r="7305">
      <c r="A7305" t="inlineStr">
        <is>
          <t>2026.04.02 10:34</t>
        </is>
      </c>
      <c r="B7305" t="inlineStr">
        <is>
          <t>하</t>
        </is>
      </c>
      <c r="C7305" t="inlineStr">
        <is>
          <t>아니 뭣같은게 코스피 2프로 빠지는데 얘는 6프로 빠지고
코스피 8프로 오르면 얘는 3프로 오르고
뭐 이런 개잡주가 다있노</t>
        </is>
      </c>
      <c r="D7305" t="n">
        <v>5</v>
      </c>
      <c r="E7305" t="n">
        <v>0</v>
      </c>
      <c r="F7305" t="n">
        <v>24</v>
      </c>
      <c r="G7305" t="inlineStr">
        <is>
          <t>하 아니 뭣같은게 코스피 2프로 빠지는데 얘는 6프로 빠지고
코스피 8프로 오르면 얘는 3프로 오르고
뭐 이런 개잡주가 다있노</t>
        </is>
      </c>
      <c r="H7305" t="n">
        <v>416576580</v>
      </c>
    </row>
    <row r="7306">
      <c r="A7306" t="inlineStr">
        <is>
          <t>2026.04.02 10:34</t>
        </is>
      </c>
      <c r="B7306" t="inlineStr">
        <is>
          <t>미국과 중국 러시아 우주산업</t>
        </is>
      </c>
      <c r="C7306" t="inlineStr">
        <is>
          <t>미국이 달에 우주선보내고 이제 행성 땅 따먹기
새로운 시작이다
한국도 발 담그자</t>
        </is>
      </c>
      <c r="D7306" t="n">
        <v>1</v>
      </c>
      <c r="E7306" t="n">
        <v>0</v>
      </c>
      <c r="F7306" t="n">
        <v>51</v>
      </c>
      <c r="G7306" t="inlineStr">
        <is>
          <t>미국과 중국 러시아 우주산업 미국이 달에 우주선보내고 이제 행성 땅 따먹기
새로운 시작이다
한국도 발 담그자</t>
        </is>
      </c>
      <c r="H7306" t="n">
        <v>416576776</v>
      </c>
    </row>
    <row r="7307">
      <c r="A7307" t="inlineStr">
        <is>
          <t>2026.04.02 10:32</t>
        </is>
      </c>
      <c r="B7307" t="inlineStr">
        <is>
          <t>어제</t>
        </is>
      </c>
      <c r="C7307" t="inlineStr">
        <is>
          <t>일부 매도한게 잘한건지? 
알수가 없네여~</t>
        </is>
      </c>
      <c r="D7307" t="n">
        <v>1</v>
      </c>
      <c r="E7307" t="n">
        <v>0</v>
      </c>
      <c r="F7307" t="n">
        <v>28</v>
      </c>
      <c r="G7307" t="inlineStr">
        <is>
          <t>어제 일부 매도한게 잘한건지? 
알수가 없네여~</t>
        </is>
      </c>
      <c r="H7307" t="n">
        <v>416575965</v>
      </c>
    </row>
    <row r="7308">
      <c r="A7308" t="inlineStr">
        <is>
          <t>2026.04.02 10:31</t>
        </is>
      </c>
      <c r="B7308" t="inlineStr">
        <is>
          <t>달 진입했단다</t>
        </is>
      </c>
      <c r="C7308" t="inlineStr">
        <is>
          <t>뉴스 나오네 가아자</t>
        </is>
      </c>
      <c r="D7308" t="n">
        <v>2</v>
      </c>
      <c r="E7308" t="n">
        <v>0</v>
      </c>
      <c r="F7308" t="n">
        <v>41</v>
      </c>
      <c r="G7308" t="inlineStr">
        <is>
          <t>달 진입했단다 뉴스 나오네 가아자</t>
        </is>
      </c>
      <c r="H7308" t="n">
        <v>416575563</v>
      </c>
    </row>
    <row r="7309">
      <c r="A7309" t="inlineStr">
        <is>
          <t>2026.04.02 10:31</t>
        </is>
      </c>
      <c r="B7309" t="inlineStr">
        <is>
          <t>지상군 투입한다는 말은 못하고</t>
        </is>
      </c>
      <c r="C7309" t="inlineStr">
        <is>
          <t>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D7309" t="n">
        <v>4</v>
      </c>
      <c r="E7309" t="n">
        <v>0</v>
      </c>
      <c r="F7309" t="n">
        <v>145</v>
      </c>
      <c r="G7309" t="inlineStr">
        <is>
          <t>지상군 투입한다는 말은 못하고 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H7309" t="n">
        <v>416575755</v>
      </c>
    </row>
    <row r="7310">
      <c r="A7310" t="inlineStr">
        <is>
          <t>2026.04.02 10:30</t>
        </is>
      </c>
      <c r="B7310" t="inlineStr">
        <is>
          <t>내가 뭐랬냐 상승뒤엔 패대기라 했지</t>
        </is>
      </c>
      <c r="C7310" t="inlineStr">
        <is>
          <t>ㅋㅋ 변하질 않누
사팔사팔 주식임</t>
        </is>
      </c>
      <c r="D7310" t="n">
        <v>2</v>
      </c>
      <c r="E7310" t="n">
        <v>2</v>
      </c>
      <c r="F7310" t="n">
        <v>28</v>
      </c>
      <c r="G7310" t="inlineStr">
        <is>
          <t>내가 뭐랬냐 상승뒤엔 패대기라 했지 ㅋㅋ 변하질 않누
사팔사팔 주식임</t>
        </is>
      </c>
      <c r="H7310" t="n">
        <v>416575288</v>
      </c>
    </row>
    <row r="7311">
      <c r="A7311" t="inlineStr">
        <is>
          <t>2026.04.02 10:28</t>
        </is>
      </c>
      <c r="B7311" t="inlineStr">
        <is>
          <t>개래에셋은</t>
        </is>
      </c>
      <c r="C7311" t="inlineStr">
        <is>
          <t>반도체 주라니깐,,,삼전에 웨이퍼 납품하는게 맞네</t>
        </is>
      </c>
      <c r="D7311" t="n">
        <v>1</v>
      </c>
      <c r="E7311" t="n">
        <v>0</v>
      </c>
      <c r="F7311" t="n">
        <v>30</v>
      </c>
      <c r="G7311" t="inlineStr">
        <is>
          <t>개래에셋은 반도체 주라니깐,,,삼전에 웨이퍼 납품하는게 맞네</t>
        </is>
      </c>
      <c r="H7311" t="n">
        <v>416574816</v>
      </c>
    </row>
    <row r="7312">
      <c r="A7312" t="inlineStr">
        <is>
          <t>2026.04.02 10:26</t>
        </is>
      </c>
      <c r="B7312" t="inlineStr">
        <is>
          <t>전쟁유지다</t>
        </is>
      </c>
      <c r="C7312" t="inlineStr">
        <is>
          <t>그냥 나락이다 하...</t>
        </is>
      </c>
      <c r="D7312" t="n">
        <v>2</v>
      </c>
      <c r="E7312" t="n">
        <v>0</v>
      </c>
      <c r="F7312" t="n">
        <v>31</v>
      </c>
      <c r="G7312" t="inlineStr">
        <is>
          <t>전쟁유지다 그냥 나락이다 하...</t>
        </is>
      </c>
      <c r="H7312" t="n">
        <v>416574162</v>
      </c>
    </row>
    <row r="7313">
      <c r="A7313" t="inlineStr">
        <is>
          <t>2026.04.02 10:26</t>
        </is>
      </c>
      <c r="B7313" t="inlineStr">
        <is>
          <t>협상 하기 직전에 쎄게 펑카 한번 치는것은아닐...</t>
        </is>
      </c>
      <c r="C7313" t="inlineStr">
        <is>
          <t>이노무자식히 진짜..</t>
        </is>
      </c>
      <c r="D7313" t="n">
        <v>0</v>
      </c>
      <c r="E7313" t="n">
        <v>1</v>
      </c>
      <c r="F7313" t="n">
        <v>27</v>
      </c>
      <c r="G7313" t="inlineStr">
        <is>
          <t>협상 하기 직전에 쎄게 펑카 한번 치는것은아닐... 이노무자식히 진짜..</t>
        </is>
      </c>
      <c r="H7313" t="n">
        <v>416574055</v>
      </c>
    </row>
    <row r="7314">
      <c r="A7314" t="inlineStr">
        <is>
          <t>2026.04.02 10:25</t>
        </is>
      </c>
      <c r="B7314" t="inlineStr">
        <is>
          <t>결론은 3주안에 종전이잖아</t>
        </is>
      </c>
      <c r="C7314" t="inlineStr">
        <is>
          <t>6월전에 종전이구나. 
더 열심히 일해라 공매야
추매들간다</t>
        </is>
      </c>
      <c r="D7314" t="n">
        <v>1</v>
      </c>
      <c r="E7314" t="n">
        <v>4</v>
      </c>
      <c r="F7314" t="n">
        <v>52</v>
      </c>
      <c r="G7314" t="inlineStr">
        <is>
          <t>결론은 3주안에 종전이잖아 6월전에 종전이구나. 
더 열심히 일해라 공매야
추매들간다</t>
        </is>
      </c>
      <c r="H7314" t="n">
        <v>416573868</v>
      </c>
    </row>
    <row r="7315">
      <c r="A7315" t="inlineStr">
        <is>
          <t>2026.04.02 10:25</t>
        </is>
      </c>
      <c r="B7315" t="inlineStr">
        <is>
          <t>5% 이상 하락했어요 😞</t>
        </is>
      </c>
      <c r="C7315" t="inlineStr"/>
      <c r="D7315" t="n">
        <v>0</v>
      </c>
      <c r="E7315" t="n">
        <v>1</v>
      </c>
      <c r="F7315" t="n">
        <v>18</v>
      </c>
      <c r="G7315" t="inlineStr">
        <is>
          <t xml:space="preserve">5% 이상 하락했어요 😞 </t>
        </is>
      </c>
      <c r="H7315" t="n">
        <v>416573785</v>
      </c>
    </row>
    <row r="7316">
      <c r="A7316" t="inlineStr">
        <is>
          <t>2026.04.02 10:24</t>
        </is>
      </c>
      <c r="B7316" t="inlineStr">
        <is>
          <t>주식 거래량 증가로 증권주 상승 예상</t>
        </is>
      </c>
      <c r="C7316" t="inlineStr">
        <is>
          <t>지금은 그냥 사둬요</t>
        </is>
      </c>
      <c r="D7316" t="n">
        <v>1</v>
      </c>
      <c r="E7316" t="n">
        <v>3</v>
      </c>
      <c r="F7316" t="n">
        <v>33</v>
      </c>
      <c r="G7316" t="inlineStr">
        <is>
          <t>주식 거래량 증가로 증권주 상승 예상 지금은 그냥 사둬요</t>
        </is>
      </c>
      <c r="H7316" t="n">
        <v>416573323</v>
      </c>
    </row>
    <row r="7317">
      <c r="A7317" t="inlineStr">
        <is>
          <t>2026.04.02 10:23</t>
        </is>
      </c>
      <c r="B7317" t="inlineStr">
        <is>
          <t>트럼프 요약) 앞으로 2주~3주 더 강력한 공...</t>
        </is>
      </c>
      <c r="C7317" t="inlineStr">
        <is>
          <t>이란 석기시대로 돌려놓을것
호르무즈 관련국가들이 알아서 해결해라</t>
        </is>
      </c>
      <c r="D7317" t="n">
        <v>2</v>
      </c>
      <c r="E7317" t="n">
        <v>0</v>
      </c>
      <c r="F7317" t="n">
        <v>49</v>
      </c>
      <c r="G7317" t="inlineStr">
        <is>
          <t>트럼프 요약) 앞으로 2주~3주 더 강력한 공... 이란 석기시대로 돌려놓을것
호르무즈 관련국가들이 알아서 해결해라</t>
        </is>
      </c>
      <c r="H7317" t="n">
        <v>416573188</v>
      </c>
    </row>
    <row r="7318">
      <c r="A7318" t="inlineStr">
        <is>
          <t>2026.04.02 10:23</t>
        </is>
      </c>
      <c r="B7318" t="inlineStr">
        <is>
          <t>오늘 도람프 왜나온지 아시는분?</t>
        </is>
      </c>
      <c r="C7318" t="inlineStr">
        <is>
          <t>관종이다 그냥..</t>
        </is>
      </c>
      <c r="D7318" t="n">
        <v>4</v>
      </c>
      <c r="E7318" t="n">
        <v>0</v>
      </c>
      <c r="F7318" t="n">
        <v>31</v>
      </c>
      <c r="G7318" t="inlineStr">
        <is>
          <t>오늘 도람프 왜나온지 아시는분? 관종이다 그냥..</t>
        </is>
      </c>
      <c r="H7318" t="n">
        <v>416572953</v>
      </c>
    </row>
    <row r="7319">
      <c r="A7319" t="inlineStr">
        <is>
          <t>2026.04.02 10:23</t>
        </is>
      </c>
      <c r="B7319" t="inlineStr">
        <is>
          <t>참 공매도를 이길수가</t>
        </is>
      </c>
      <c r="C7319" t="inlineStr">
        <is>
          <t>없군아,,, 재들은 손실볼일 없어 좋것네,,,무조건 수익이네~~</t>
        </is>
      </c>
      <c r="D7319" t="n">
        <v>1</v>
      </c>
      <c r="E7319" t="n">
        <v>2</v>
      </c>
      <c r="F7319" t="n">
        <v>24</v>
      </c>
      <c r="G7319" t="inlineStr">
        <is>
          <t>참 공매도를 이길수가 없군아,,, 재들은 손실볼일 없어 좋것네,,,무조건 수익이네~~</t>
        </is>
      </c>
      <c r="H7319" t="n">
        <v>416573151</v>
      </c>
    </row>
    <row r="7320">
      <c r="A7320" t="inlineStr">
        <is>
          <t>2026.04.02 10:20</t>
        </is>
      </c>
      <c r="B7320" t="inlineStr">
        <is>
          <t>공매도 업틱룰 위반하며</t>
        </is>
      </c>
      <c r="C7320" t="inlineStr">
        <is>
          <t>막 던지는거 아닌감</t>
        </is>
      </c>
      <c r="D7320" t="n">
        <v>3</v>
      </c>
      <c r="E7320" t="n">
        <v>1</v>
      </c>
      <c r="F7320" t="n">
        <v>53</v>
      </c>
      <c r="G7320" t="inlineStr">
        <is>
          <t>공매도 업틱룰 위반하며 막 던지는거 아닌감</t>
        </is>
      </c>
      <c r="H7320" t="n">
        <v>416572169</v>
      </c>
    </row>
    <row r="7321">
      <c r="A7321" t="inlineStr">
        <is>
          <t>2026.04.02 10:17</t>
        </is>
      </c>
      <c r="B7321" t="inlineStr">
        <is>
          <t>휴전이네</t>
        </is>
      </c>
      <c r="C7321" t="inlineStr">
        <is>
          <t xml:space="preserve">  이제 가자 더뉴스도 볼것 없네
 말이 너무 돌려말하네</t>
        </is>
      </c>
      <c r="D7321" t="n">
        <v>5</v>
      </c>
      <c r="E7321" t="n">
        <v>3</v>
      </c>
      <c r="F7321" t="n">
        <v>90</v>
      </c>
      <c r="G7321" t="inlineStr">
        <is>
          <t>휴전이네   이제 가자 더뉴스도 볼것 없네
 말이 너무 돌려말하네</t>
        </is>
      </c>
      <c r="H7321" t="n">
        <v>416571284</v>
      </c>
    </row>
    <row r="7322">
      <c r="A7322" t="inlineStr">
        <is>
          <t>2026.04.02 10:15</t>
        </is>
      </c>
      <c r="B7322" t="inlineStr">
        <is>
          <t>트럼프 실시간연설 유가만 보면됨</t>
        </is>
      </c>
      <c r="C7322" t="inlineStr">
        <is>
          <t>유가 폭등중 하아.. 현재 국장 하락 이유..</t>
        </is>
      </c>
      <c r="D7322" t="n">
        <v>3</v>
      </c>
      <c r="E7322" t="n">
        <v>0</v>
      </c>
      <c r="F7322" t="n">
        <v>64</v>
      </c>
      <c r="G7322" t="inlineStr">
        <is>
          <t>트럼프 실시간연설 유가만 보면됨 유가 폭등중 하아.. 현재 국장 하락 이유..</t>
        </is>
      </c>
      <c r="H7322" t="n">
        <v>416570984</v>
      </c>
    </row>
    <row r="7323">
      <c r="A7323" t="inlineStr">
        <is>
          <t>2026.04.02 10:15</t>
        </is>
      </c>
      <c r="B7323" t="inlineStr">
        <is>
          <t>생쇼를하네 진짜ㅋㅋㅋㅋ</t>
        </is>
      </c>
      <c r="C7323" t="inlineStr">
        <is>
          <t>ㅋㅋㅋㅋㅋ</t>
        </is>
      </c>
      <c r="D7323" t="n">
        <v>2</v>
      </c>
      <c r="E7323" t="n">
        <v>0</v>
      </c>
      <c r="F7323" t="n">
        <v>44</v>
      </c>
      <c r="G7323" t="inlineStr">
        <is>
          <t>생쇼를하네 진짜ㅋㅋㅋㅋ ㅋㅋㅋㅋㅋ</t>
        </is>
      </c>
      <c r="H7323" t="n">
        <v>416570983</v>
      </c>
    </row>
    <row r="7324">
      <c r="A7324" t="inlineStr">
        <is>
          <t>2026.04.02 10:13</t>
        </is>
      </c>
      <c r="B7324" t="inlineStr">
        <is>
          <t>우주발사성공</t>
        </is>
      </c>
      <c r="C7324" t="inlineStr">
        <is>
          <t>추카~~~~~~</t>
        </is>
      </c>
      <c r="D7324" t="n">
        <v>8</v>
      </c>
      <c r="E7324" t="n">
        <v>0</v>
      </c>
      <c r="F7324" t="n">
        <v>57</v>
      </c>
      <c r="G7324" t="inlineStr">
        <is>
          <t>우주발사성공 추카~~~~~~</t>
        </is>
      </c>
      <c r="H7324" t="n">
        <v>416570520</v>
      </c>
    </row>
    <row r="7325">
      <c r="A7325" t="inlineStr">
        <is>
          <t>2026.04.02 10:12</t>
        </is>
      </c>
      <c r="B7325" t="inlineStr">
        <is>
          <t>전쟁 더한다합니다 폭락장 ㅠㅠㅠ도망가[1]</t>
        </is>
      </c>
      <c r="C7325" t="inlineStr">
        <is>
          <t>대폭락예상</t>
        </is>
      </c>
      <c r="D7325" t="n">
        <v>1</v>
      </c>
      <c r="E7325" t="n">
        <v>11</v>
      </c>
      <c r="F7325" t="n">
        <v>165</v>
      </c>
      <c r="G7325" t="inlineStr">
        <is>
          <t>전쟁 더한다합니다 폭락장 ㅠㅠㅠ도망가[1] 대폭락예상</t>
        </is>
      </c>
      <c r="H7325" t="n">
        <v>416570389</v>
      </c>
    </row>
    <row r="7326">
      <c r="A7326" t="inlineStr">
        <is>
          <t>2026.04.02 10:11</t>
        </is>
      </c>
      <c r="B7326" t="inlineStr">
        <is>
          <t>미친 또람푸가 지금</t>
        </is>
      </c>
      <c r="C7326" t="inlineStr">
        <is>
          <t>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D7326" t="n">
        <v>3</v>
      </c>
      <c r="E7326" t="n">
        <v>2</v>
      </c>
      <c r="F7326" t="n">
        <v>78</v>
      </c>
      <c r="G7326" t="inlineStr">
        <is>
          <t>미친 또람푸가 지금 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H7326" t="n">
        <v>416570166</v>
      </c>
    </row>
    <row r="7327">
      <c r="A7327" t="inlineStr">
        <is>
          <t>2026.04.02 10:07</t>
        </is>
      </c>
      <c r="B7327" t="inlineStr">
        <is>
          <t>미증시,코인,코스피 동시간대[1]</t>
        </is>
      </c>
      <c r="C7327" t="inlineStr">
        <is>
          <t>전체 급락중
트럼프연설 문제있어나본데
전쟁 장기화..</t>
        </is>
      </c>
      <c r="D7327" t="n">
        <v>5</v>
      </c>
      <c r="E7327" t="n">
        <v>5</v>
      </c>
      <c r="F7327" t="n">
        <v>193</v>
      </c>
      <c r="G7327" t="inlineStr">
        <is>
          <t>미증시,코인,코스피 동시간대[1] 전체 급락중
트럼프연설 문제있어나본데
전쟁 장기화..</t>
        </is>
      </c>
      <c r="H7327" t="n">
        <v>416569371</v>
      </c>
    </row>
    <row r="7328">
      <c r="A7328" t="inlineStr">
        <is>
          <t>2026.04.02 10:04</t>
        </is>
      </c>
      <c r="B7328" t="inlineStr">
        <is>
          <t>미래에셋에서 등기로 뭘보낸걸까요?[1]</t>
        </is>
      </c>
      <c r="C7328" t="inlineStr">
        <is>
          <t>집에 사람이 없는데 등기 왔다고 하는데 뭔 내용인지 아시는 분?</t>
        </is>
      </c>
      <c r="D7328" t="n">
        <v>1</v>
      </c>
      <c r="E7328" t="n">
        <v>0</v>
      </c>
      <c r="F7328" t="n">
        <v>180</v>
      </c>
      <c r="G7328" t="inlineStr">
        <is>
          <t>미래에셋에서 등기로 뭘보낸걸까요?[1] 집에 사람이 없는데 등기 왔다고 하는데 뭔 내용인지 아시는 분?</t>
        </is>
      </c>
      <c r="H7328" t="n">
        <v>416568769</v>
      </c>
    </row>
    <row r="7329">
      <c r="A7329" t="inlineStr">
        <is>
          <t>2026.04.02 09:59</t>
        </is>
      </c>
      <c r="B7329" t="inlineStr">
        <is>
          <t>"깜짝 분할" 주성엔지니어링의 자신감…"매출 ...</t>
        </is>
      </c>
      <c r="C7329" t="inlineStr">
        <is>
          <t>주성엔지니어링</t>
        </is>
      </c>
      <c r="D7329" t="n">
        <v>0</v>
      </c>
      <c r="E7329" t="n">
        <v>2</v>
      </c>
      <c r="F7329" t="n">
        <v>50</v>
      </c>
      <c r="G7329" t="inlineStr">
        <is>
          <t>"깜짝 분할" 주성엔지니어링의 자신감…"매출 ... 주성엔지니어링</t>
        </is>
      </c>
      <c r="H7329" t="n">
        <v>416567946</v>
      </c>
    </row>
    <row r="7330">
      <c r="A7330" t="inlineStr">
        <is>
          <t>2026.04.02 09:58</t>
        </is>
      </c>
      <c r="B7330" t="inlineStr">
        <is>
          <t>공중부양</t>
        </is>
      </c>
      <c r="C7330" t="inlineStr">
        <is>
          <t>자유롭게 뜬다. 차분히 지달려...</t>
        </is>
      </c>
      <c r="D7330" t="n">
        <v>3</v>
      </c>
      <c r="E7330" t="n">
        <v>0</v>
      </c>
      <c r="F7330" t="n">
        <v>36</v>
      </c>
      <c r="G7330" t="inlineStr">
        <is>
          <t>공중부양 자유롭게 뜬다. 차분히 지달려...</t>
        </is>
      </c>
      <c r="H7330" t="n">
        <v>416567858</v>
      </c>
    </row>
    <row r="7331">
      <c r="A7331" t="inlineStr">
        <is>
          <t>2026.04.02 09:57</t>
        </is>
      </c>
      <c r="B7331" t="inlineStr">
        <is>
          <t>ㅋㅋㅋㅋ</t>
        </is>
      </c>
      <c r="C7331" t="inlineStr">
        <is>
          <t>주식시장이 또람프연설때문에 멈춰있다~~~~ ㅋㅋㅋ</t>
        </is>
      </c>
      <c r="D7331" t="n">
        <v>6</v>
      </c>
      <c r="E7331" t="n">
        <v>0</v>
      </c>
      <c r="F7331" t="n">
        <v>33</v>
      </c>
      <c r="G7331" t="inlineStr">
        <is>
          <t>ㅋㅋㅋㅋ 주식시장이 또람프연설때문에 멈춰있다~~~~ ㅋㅋㅋ</t>
        </is>
      </c>
      <c r="H7331" t="n">
        <v>416567661</v>
      </c>
    </row>
    <row r="7332">
      <c r="A7332" t="inlineStr">
        <is>
          <t>2026.04.02 09:56</t>
        </is>
      </c>
      <c r="B7332" t="inlineStr">
        <is>
          <t>지상군 투입시</t>
        </is>
      </c>
      <c r="C7332" t="inlineStr">
        <is>
          <t>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D7332" t="n">
        <v>5</v>
      </c>
      <c r="E7332" t="n">
        <v>0</v>
      </c>
      <c r="F7332" t="n">
        <v>73</v>
      </c>
      <c r="G7332" t="inlineStr">
        <is>
          <t>지상군 투입시 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H7332" t="n">
        <v>416567582</v>
      </c>
    </row>
    <row r="7333">
      <c r="A7333" t="inlineStr">
        <is>
          <t>2026.04.02 09:51</t>
        </is>
      </c>
      <c r="B7333" t="inlineStr">
        <is>
          <t>아침 69800원 매수자는[2]</t>
        </is>
      </c>
      <c r="C7333" t="inlineStr">
        <is>
          <t>벌써 -4%냐?ㅋㅋㅋㅋㅋㅋㅋㅋ</t>
        </is>
      </c>
      <c r="D7333" t="n">
        <v>6</v>
      </c>
      <c r="E7333" t="n">
        <v>0</v>
      </c>
      <c r="F7333" t="n">
        <v>259</v>
      </c>
      <c r="G7333" t="inlineStr">
        <is>
          <t>아침 69800원 매수자는[2] 벌써 -4%냐?ㅋㅋㅋㅋㅋㅋㅋㅋ</t>
        </is>
      </c>
      <c r="H7333" t="n">
        <v>416566501</v>
      </c>
    </row>
    <row r="7334">
      <c r="A7334" t="inlineStr">
        <is>
          <t>2026.04.02 09:50</t>
        </is>
      </c>
      <c r="B7334" t="inlineStr">
        <is>
          <t>떨어져서 더 삼</t>
        </is>
      </c>
      <c r="C7334" t="inlineStr">
        <is>
          <t>추매갑니다</t>
        </is>
      </c>
      <c r="D7334" t="n">
        <v>1</v>
      </c>
      <c r="E7334" t="n">
        <v>5</v>
      </c>
      <c r="F7334" t="n">
        <v>42</v>
      </c>
      <c r="G7334" t="inlineStr">
        <is>
          <t>떨어져서 더 삼 추매갑니다</t>
        </is>
      </c>
      <c r="H7334" t="n">
        <v>416566482</v>
      </c>
    </row>
    <row r="7335">
      <c r="A7335" t="inlineStr">
        <is>
          <t>2026.04.02 09:49</t>
        </is>
      </c>
      <c r="B7335" t="inlineStr">
        <is>
          <t>오늘</t>
        </is>
      </c>
      <c r="C7335" t="inlineStr">
        <is>
          <t>7만돌파확정~~~~ ㅎㅎ</t>
        </is>
      </c>
      <c r="D7335" t="n">
        <v>4</v>
      </c>
      <c r="E7335" t="n">
        <v>1</v>
      </c>
      <c r="F7335" t="n">
        <v>30</v>
      </c>
      <c r="G7335" t="inlineStr">
        <is>
          <t>오늘 7만돌파확정~~~~ ㅎㅎ</t>
        </is>
      </c>
      <c r="H7335" t="n">
        <v>416566209</v>
      </c>
    </row>
    <row r="7336">
      <c r="A7336" t="inlineStr">
        <is>
          <t>2026.04.02 09:48</t>
        </is>
      </c>
      <c r="B7336" t="inlineStr">
        <is>
          <t>줍줍[1]</t>
        </is>
      </c>
      <c r="C7336" t="inlineStr">
        <is>
          <t>더 줍줍 해씀다 다른거 정리하고</t>
        </is>
      </c>
      <c r="D7336" t="n">
        <v>4</v>
      </c>
      <c r="E7336" t="n">
        <v>2</v>
      </c>
      <c r="F7336" t="n">
        <v>56</v>
      </c>
      <c r="G7336" t="inlineStr">
        <is>
          <t>줍줍[1] 더 줍줍 해씀다 다른거 정리하고</t>
        </is>
      </c>
      <c r="H7336" t="n">
        <v>416566014</v>
      </c>
    </row>
    <row r="7337">
      <c r="A7337" t="inlineStr">
        <is>
          <t>2026.04.02 09:43</t>
        </is>
      </c>
      <c r="B7337" t="inlineStr">
        <is>
          <t>트럼프 연설 10시</t>
        </is>
      </c>
      <c r="C7337" t="inlineStr">
        <is>
          <t>이 부분 때문에 지금 눈치 보는 중입니다.
10시 전쟁관련 트럼프 결과가 상당히 중요합니다.</t>
        </is>
      </c>
      <c r="D7337" t="n">
        <v>2</v>
      </c>
      <c r="E7337" t="n">
        <v>1</v>
      </c>
      <c r="F7337" t="n">
        <v>62</v>
      </c>
      <c r="G7337" t="inlineStr">
        <is>
          <t>트럼프 연설 10시 이 부분 때문에 지금 눈치 보는 중입니다.
10시 전쟁관련 트럼프 결과가 상당히 중요합니다.</t>
        </is>
      </c>
      <c r="H7337" t="n">
        <v>416565081</v>
      </c>
    </row>
    <row r="7338">
      <c r="A7338" t="inlineStr">
        <is>
          <t>2026.04.02 09:42</t>
        </is>
      </c>
      <c r="B7338" t="inlineStr">
        <is>
          <t>하는게 뭔데</t>
        </is>
      </c>
      <c r="C7338" t="inlineStr">
        <is>
          <t xml:space="preserve">삼전 빠짝 오르면 얘 찔끔 오르고
삼전 쪼금 내리면 얘 개떨어지는거
질린다 </t>
        </is>
      </c>
      <c r="D7338" t="n">
        <v>0</v>
      </c>
      <c r="E7338" t="n">
        <v>0</v>
      </c>
      <c r="F7338" t="n">
        <v>25</v>
      </c>
      <c r="G7338" t="inlineStr">
        <is>
          <t xml:space="preserve">하는게 뭔데 삼전 빠짝 오르면 얘 찔끔 오르고
삼전 쪼금 내리면 얘 개떨어지는거
질린다 </t>
        </is>
      </c>
      <c r="H7338" t="n">
        <v>416564817</v>
      </c>
    </row>
    <row r="7339">
      <c r="A7339" t="inlineStr">
        <is>
          <t>2026.04.02 09:42</t>
        </is>
      </c>
      <c r="B7339" t="inlineStr">
        <is>
          <t>68층 주민[2]</t>
        </is>
      </c>
      <c r="C7339" t="inlineStr">
        <is>
          <t>아침에 언뜻 69층이 보여 70층에 팔아야지 했는데 지하실이다.  나 몇개월 또 기다려야 해!  내가 싫다.  엉엉</t>
        </is>
      </c>
      <c r="D7339" t="n">
        <v>3</v>
      </c>
      <c r="E7339" t="n">
        <v>0</v>
      </c>
      <c r="F7339" t="n">
        <v>169</v>
      </c>
      <c r="G7339" t="inlineStr">
        <is>
          <t>68층 주민[2] 아침에 언뜻 69층이 보여 70층에 팔아야지 했는데 지하실이다.  나 몇개월 또 기다려야 해!  내가 싫다.  엉엉</t>
        </is>
      </c>
      <c r="H7339" t="n">
        <v>416564936</v>
      </c>
    </row>
    <row r="7340">
      <c r="A7340" t="inlineStr">
        <is>
          <t>2026.04.02 09:41</t>
        </is>
      </c>
      <c r="B7340" t="inlineStr">
        <is>
          <t>마지막탈출기회 드렸습니다</t>
        </is>
      </c>
      <c r="C7340" t="inlineStr">
        <is>
          <t>어차피 5만원대 다시갑니다</t>
        </is>
      </c>
      <c r="D7340" t="n">
        <v>1</v>
      </c>
      <c r="E7340" t="n">
        <v>4</v>
      </c>
      <c r="F7340" t="n">
        <v>39</v>
      </c>
      <c r="G7340" t="inlineStr">
        <is>
          <t>마지막탈출기회 드렸습니다 어차피 5만원대 다시갑니다</t>
        </is>
      </c>
      <c r="H7340" t="n">
        <v>416564491</v>
      </c>
    </row>
    <row r="7341">
      <c r="A7341" t="inlineStr">
        <is>
          <t>2026.04.02 09:41</t>
        </is>
      </c>
      <c r="B7341" t="inlineStr">
        <is>
          <t>개잡주</t>
        </is>
      </c>
      <c r="C7341" t="inlineStr">
        <is>
          <t>ㅠㅠㅠㅠㅠㅠㅠ</t>
        </is>
      </c>
      <c r="D7341" t="n">
        <v>2</v>
      </c>
      <c r="E7341" t="n">
        <v>1</v>
      </c>
      <c r="F7341" t="n">
        <v>19</v>
      </c>
      <c r="G7341" t="inlineStr">
        <is>
          <t>개잡주 ㅠㅠㅠㅠㅠㅠㅠ</t>
        </is>
      </c>
      <c r="H7341" t="n">
        <v>416564575</v>
      </c>
    </row>
    <row r="7342">
      <c r="A7342" t="inlineStr">
        <is>
          <t>2026.04.02 09:40</t>
        </is>
      </c>
      <c r="B7342" t="inlineStr">
        <is>
          <t>대체 이잡주는</t>
        </is>
      </c>
      <c r="C7342" t="inlineStr">
        <is>
          <t>시원 시원하게 올라가는법이 없네
증권주에 한계인가...</t>
        </is>
      </c>
      <c r="D7342" t="n">
        <v>4</v>
      </c>
      <c r="E7342" t="n">
        <v>1</v>
      </c>
      <c r="F7342" t="n">
        <v>33</v>
      </c>
      <c r="G7342" t="inlineStr">
        <is>
          <t>대체 이잡주는 시원 시원하게 올라가는법이 없네
증권주에 한계인가...</t>
        </is>
      </c>
      <c r="H7342" t="n">
        <v>416564348</v>
      </c>
    </row>
    <row r="7343">
      <c r="A7343" t="inlineStr">
        <is>
          <t>2026.04.02 09:38</t>
        </is>
      </c>
      <c r="B7343" t="inlineStr">
        <is>
          <t>이런애들은 오늘같은날 사모으는거지</t>
        </is>
      </c>
      <c r="C7343" t="inlineStr">
        <is>
          <t>갭떠서 날라가면 못잡음ㅋㅋㅋ
여기주포가 저번에도말했지만 천사임~ 기회를잘줌</t>
        </is>
      </c>
      <c r="D7343" t="n">
        <v>5</v>
      </c>
      <c r="E7343" t="n">
        <v>0</v>
      </c>
      <c r="F7343" t="n">
        <v>56</v>
      </c>
      <c r="G7343" t="inlineStr">
        <is>
          <t>이런애들은 오늘같은날 사모으는거지 갭떠서 날라가면 못잡음ㅋㅋㅋ
여기주포가 저번에도말했지만 천사임~ 기회를잘줌</t>
        </is>
      </c>
      <c r="H7343" t="n">
        <v>416563925</v>
      </c>
    </row>
    <row r="7344">
      <c r="A7344" t="inlineStr">
        <is>
          <t>2026.04.02 09:38</t>
        </is>
      </c>
      <c r="B7344" t="inlineStr">
        <is>
          <t>한달전부터 신종수법 유행 신입이들 주의바람</t>
        </is>
      </c>
      <c r="C7344" t="inlineStr">
        <is>
          <t>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D7344" t="n">
        <v>3</v>
      </c>
      <c r="E7344" t="n">
        <v>0</v>
      </c>
      <c r="F7344" t="n">
        <v>58</v>
      </c>
      <c r="G7344" t="inlineStr">
        <is>
          <t>한달전부터 신종수법 유행 신입이들 주의바람 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H7344" t="n">
        <v>416563890</v>
      </c>
    </row>
    <row r="7345">
      <c r="A7345" t="inlineStr">
        <is>
          <t>2026.04.02 09:37</t>
        </is>
      </c>
      <c r="B7345" t="inlineStr">
        <is>
          <t>어차피 10시까지 눈치싸움</t>
        </is>
      </c>
      <c r="C7345" t="inlineStr">
        <is>
          <t>공포에 사면 승자가 될 수도 있고,
공포에 팔면 승자가 될 수도 있고,,,,
이래저래 한 도른자 주디에 세계증시가 달려있는 이 상황이 주올라 코믹하네...</t>
        </is>
      </c>
      <c r="D7345" t="n">
        <v>6</v>
      </c>
      <c r="E7345" t="n">
        <v>0</v>
      </c>
      <c r="F7345" t="n">
        <v>56</v>
      </c>
      <c r="G7345" t="inlineStr">
        <is>
          <t>어차피 10시까지 눈치싸움 공포에 사면 승자가 될 수도 있고,
공포에 팔면 승자가 될 수도 있고,,,,
이래저래 한 도른자 주디에 세계증시가 달려있는 이 상황이 주올라 코믹하네...</t>
        </is>
      </c>
      <c r="H7345" t="n">
        <v>416563768</v>
      </c>
    </row>
    <row r="7346">
      <c r="A7346" t="inlineStr">
        <is>
          <t>2026.04.02 09:37</t>
        </is>
      </c>
      <c r="B7346" t="inlineStr">
        <is>
          <t>외인 프매 합쳐 70만주</t>
        </is>
      </c>
      <c r="C7346" t="inlineStr">
        <is>
          <t>와르르르..
개미만 또 당해...
죽어이잉..</t>
        </is>
      </c>
      <c r="D7346" t="n">
        <v>2</v>
      </c>
      <c r="E7346" t="n">
        <v>0</v>
      </c>
      <c r="F7346" t="n">
        <v>65</v>
      </c>
      <c r="G7346" t="inlineStr">
        <is>
          <t>외인 프매 합쳐 70만주 와르르르..
개미만 또 당해...
죽어이잉..</t>
        </is>
      </c>
      <c r="H7346" t="n">
        <v>416563737</v>
      </c>
    </row>
    <row r="7347">
      <c r="A7347" t="inlineStr">
        <is>
          <t>2026.04.02 09:35</t>
        </is>
      </c>
      <c r="B7347" t="inlineStr">
        <is>
          <t>역사적인 이벤트 두개를 재료소멸타령하네ㅋㅋ</t>
        </is>
      </c>
      <c r="C7347" t="inlineStr">
        <is>
          <t>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D7347" t="n">
        <v>3</v>
      </c>
      <c r="E7347" t="n">
        <v>3</v>
      </c>
      <c r="F7347" t="n">
        <v>132</v>
      </c>
      <c r="G7347" t="inlineStr">
        <is>
          <t>역사적인 이벤트 두개를 재료소멸타령하네ㅋㅋ 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H7347" t="n">
        <v>416563185</v>
      </c>
    </row>
    <row r="7348">
      <c r="A7348" t="inlineStr">
        <is>
          <t>2026.04.02 09:34</t>
        </is>
      </c>
      <c r="B7348" t="inlineStr">
        <is>
          <t>로캣랩</t>
        </is>
      </c>
      <c r="C7348" t="inlineStr">
        <is>
          <t>처럼 가봐라 좀</t>
        </is>
      </c>
      <c r="D7348" t="n">
        <v>2</v>
      </c>
      <c r="E7348" t="n">
        <v>0</v>
      </c>
      <c r="F7348" t="n">
        <v>35</v>
      </c>
      <c r="G7348" t="inlineStr">
        <is>
          <t>로캣랩 처럼 가봐라 좀</t>
        </is>
      </c>
      <c r="H7348" t="n">
        <v>416563000</v>
      </c>
    </row>
    <row r="7349">
      <c r="A7349" t="inlineStr">
        <is>
          <t>2026.04.02 09:33</t>
        </is>
      </c>
      <c r="B7349" t="inlineStr">
        <is>
          <t>아직도 놀아나는 겨? ㅋㅋㅋ[1]</t>
        </is>
      </c>
      <c r="C7349" t="inlineStr">
        <is>
          <t>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D7349" t="n">
        <v>3</v>
      </c>
      <c r="E7349" t="n">
        <v>1</v>
      </c>
      <c r="F7349" t="n">
        <v>93</v>
      </c>
      <c r="G7349" t="inlineStr">
        <is>
          <t>아직도 놀아나는 겨? ㅋㅋㅋ[1] 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H7349" t="n">
        <v>416562743</v>
      </c>
    </row>
    <row r="7350">
      <c r="A7350" t="inlineStr">
        <is>
          <t>2026.04.02 09:32</t>
        </is>
      </c>
      <c r="B7350" t="inlineStr">
        <is>
          <t>매수금지종목 추천</t>
        </is>
      </c>
      <c r="C7350" t="inlineStr">
        <is>
          <t>비추천주. 미래...매수금지다..10만원? 언제가? 다팔고 성장성 있는주식으로 갈아타야쥐</t>
        </is>
      </c>
      <c r="D7350" t="n">
        <v>1</v>
      </c>
      <c r="E7350" t="n">
        <v>13</v>
      </c>
      <c r="F7350" t="n">
        <v>56</v>
      </c>
      <c r="G7350" t="inlineStr">
        <is>
          <t>매수금지종목 추천 비추천주. 미래...매수금지다..10만원? 언제가? 다팔고 성장성 있는주식으로 갈아타야쥐</t>
        </is>
      </c>
      <c r="H7350" t="n">
        <v>416562697</v>
      </c>
    </row>
    <row r="7351">
      <c r="A7351" t="inlineStr">
        <is>
          <t>2026.04.02 09:30</t>
        </is>
      </c>
      <c r="B7351" t="inlineStr">
        <is>
          <t>스페x  나스닥상장</t>
        </is>
      </c>
      <c r="C7351" t="inlineStr">
        <is>
          <t>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D7351" t="n">
        <v>6</v>
      </c>
      <c r="E7351" t="n">
        <v>1</v>
      </c>
      <c r="F7351" t="n">
        <v>356</v>
      </c>
      <c r="G7351" t="inlineStr">
        <is>
          <t>스페x  나스닥상장 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H7351" t="n">
        <v>416562039</v>
      </c>
    </row>
    <row r="7352">
      <c r="A7352" t="inlineStr">
        <is>
          <t>2026.04.02 09:29</t>
        </is>
      </c>
      <c r="B7352" t="inlineStr">
        <is>
          <t>팔아묵으려고 가스라이팅.매일 하네</t>
        </is>
      </c>
      <c r="C7352" t="inlineStr">
        <is>
          <t>님들도 참 순진해
이전에 산거 팔려고  가스라이팅 
스페이스 x로
하는건데  언제까지.참고 계십니까??
답답하네</t>
        </is>
      </c>
      <c r="D7352" t="n">
        <v>6</v>
      </c>
      <c r="E7352" t="n">
        <v>0</v>
      </c>
      <c r="F7352" t="n">
        <v>63</v>
      </c>
      <c r="G7352" t="inlineStr">
        <is>
          <t>팔아묵으려고 가스라이팅.매일 하네 님들도 참 순진해
이전에 산거 팔려고  가스라이팅 
스페이스 x로
하는건데  언제까지.참고 계십니까??
답답하네</t>
        </is>
      </c>
      <c r="H7352" t="n">
        <v>416561914</v>
      </c>
    </row>
    <row r="7353">
      <c r="A7353" t="inlineStr">
        <is>
          <t>2026.04.02 09:29</t>
        </is>
      </c>
      <c r="B7353" t="inlineStr">
        <is>
          <t>폭풍전야</t>
        </is>
      </c>
      <c r="C7353" t="inlineStr">
        <is>
          <t>10시 삐빅</t>
        </is>
      </c>
      <c r="D7353" t="n">
        <v>4</v>
      </c>
      <c r="E7353" t="n">
        <v>1</v>
      </c>
      <c r="F7353" t="n">
        <v>48</v>
      </c>
      <c r="G7353" t="inlineStr">
        <is>
          <t>폭풍전야 10시 삐빅</t>
        </is>
      </c>
      <c r="H7353" t="n">
        <v>416561845</v>
      </c>
    </row>
    <row r="7354">
      <c r="A7354" t="inlineStr">
        <is>
          <t>2026.04.02 09:26</t>
        </is>
      </c>
      <c r="B7354" t="inlineStr">
        <is>
          <t>땡큐! 이 가격이면 사야지~~</t>
        </is>
      </c>
      <c r="C7354" t="inlineStr">
        <is>
          <t>10만원은 가뿐히 넘을 텐데...
땡큐~~</t>
        </is>
      </c>
      <c r="D7354" t="n">
        <v>8</v>
      </c>
      <c r="E7354" t="n">
        <v>5</v>
      </c>
      <c r="F7354" t="n">
        <v>39</v>
      </c>
      <c r="G7354" t="inlineStr">
        <is>
          <t>땡큐! 이 가격이면 사야지~~ 10만원은 가뿐히 넘을 텐데...
땡큐~~</t>
        </is>
      </c>
      <c r="H7354" t="n">
        <v>416561371</v>
      </c>
    </row>
    <row r="7355">
      <c r="A7355" t="inlineStr">
        <is>
          <t>2026.04.02 09:25</t>
        </is>
      </c>
      <c r="B7355" t="inlineStr">
        <is>
          <t>프로그램 개적폐[1]</t>
        </is>
      </c>
      <c r="C7355" t="inlineStr">
        <is>
          <t>제발 죽어잉..</t>
        </is>
      </c>
      <c r="D7355" t="n">
        <v>3</v>
      </c>
      <c r="E7355" t="n">
        <v>0</v>
      </c>
      <c r="F7355" t="n">
        <v>50</v>
      </c>
      <c r="G7355" t="inlineStr">
        <is>
          <t>프로그램 개적폐[1] 제발 죽어잉..</t>
        </is>
      </c>
      <c r="H7355" t="n">
        <v>416561144</v>
      </c>
    </row>
    <row r="7356">
      <c r="A7356" t="inlineStr">
        <is>
          <t>2026.04.02 09:21</t>
        </is>
      </c>
      <c r="B7356" t="inlineStr">
        <is>
          <t>주주가치를 매우신경쓰는회사</t>
        </is>
      </c>
      <c r="C7356" t="inlineStr">
        <is>
          <t xml:space="preserve">배당금도좋고 </t>
        </is>
      </c>
      <c r="D7356" t="n">
        <v>0</v>
      </c>
      <c r="E7356" t="n">
        <v>8</v>
      </c>
      <c r="F7356" t="n">
        <v>59</v>
      </c>
      <c r="G7356" t="inlineStr">
        <is>
          <t xml:space="preserve">주주가치를 매우신경쓰는회사 배당금도좋고 </t>
        </is>
      </c>
      <c r="H7356" t="n">
        <v>416559976</v>
      </c>
    </row>
    <row r="7357">
      <c r="A7357" t="inlineStr">
        <is>
          <t>2026.04.02 09:19</t>
        </is>
      </c>
      <c r="B7357" t="inlineStr">
        <is>
          <t>어차피 스페이스상장 되면</t>
        </is>
      </c>
      <c r="C7357" t="inlineStr">
        <is>
          <t>단타 아닌이상 어차피 스페이스x 상장되면 가게되어있음.
그거 기다리며 떨어질 때 주워모으고 있음</t>
        </is>
      </c>
      <c r="D7357" t="n">
        <v>11</v>
      </c>
      <c r="E7357" t="n">
        <v>4</v>
      </c>
      <c r="F7357" t="n">
        <v>199</v>
      </c>
      <c r="G7357" t="inlineStr">
        <is>
          <t>어차피 스페이스상장 되면 단타 아닌이상 어차피 스페이스x 상장되면 가게되어있음.
그거 기다리며 떨어질 때 주워모으고 있음</t>
        </is>
      </c>
      <c r="H7357" t="n">
        <v>416559493</v>
      </c>
    </row>
    <row r="7358">
      <c r="A7358" t="inlineStr">
        <is>
          <t>2026.04.02 09:14</t>
        </is>
      </c>
      <c r="B7358" t="inlineStr">
        <is>
          <t>10시부터라니까 징징대는애들은뭐야</t>
        </is>
      </c>
      <c r="C7358" t="inlineStr">
        <is>
          <t>트럼프 연설이후에 달라진다니까 떨어진다고징징대는애들 입때리고싶네</t>
        </is>
      </c>
      <c r="D7358" t="n">
        <v>9</v>
      </c>
      <c r="E7358" t="n">
        <v>1</v>
      </c>
      <c r="F7358" t="n">
        <v>81</v>
      </c>
      <c r="G7358" t="inlineStr">
        <is>
          <t>10시부터라니까 징징대는애들은뭐야 트럼프 연설이후에 달라진다니까 떨어진다고징징대는애들 입때리고싶네</t>
        </is>
      </c>
      <c r="H7358" t="n">
        <v>416558467</v>
      </c>
    </row>
    <row r="7359">
      <c r="A7359" t="inlineStr">
        <is>
          <t>2026.04.02 09:14</t>
        </is>
      </c>
      <c r="B7359" t="inlineStr">
        <is>
          <t>시가돌파하면</t>
        </is>
      </c>
      <c r="C7359" t="inlineStr">
        <is>
          <t>공매도 숏퀴즈와 7만 안착</t>
        </is>
      </c>
      <c r="D7359" t="n">
        <v>6</v>
      </c>
      <c r="E7359" t="n">
        <v>1</v>
      </c>
      <c r="F7359" t="n">
        <v>50</v>
      </c>
      <c r="G7359" t="inlineStr">
        <is>
          <t>시가돌파하면 공매도 숏퀴즈와 7만 안착</t>
        </is>
      </c>
      <c r="H7359" t="n">
        <v>416558468</v>
      </c>
    </row>
    <row r="7360">
      <c r="A7360" t="inlineStr">
        <is>
          <t>2026.04.02 09:14</t>
        </is>
      </c>
      <c r="B7360" t="inlineStr">
        <is>
          <t>기록12[2]</t>
        </is>
      </c>
      <c r="C7360" t="inlineStr">
        <is>
          <t>스페이스x 접수.
예상대로 개미 엄청 던지는 중. 
오후에 올라 갈듯.
평단62500원, 홀딩</t>
        </is>
      </c>
      <c r="D7360" t="n">
        <v>8</v>
      </c>
      <c r="E7360" t="n">
        <v>2</v>
      </c>
      <c r="F7360" t="n">
        <v>172</v>
      </c>
      <c r="G7360" t="inlineStr">
        <is>
          <t>기록12[2] 스페이스x 접수.
예상대로 개미 엄청 던지는 중. 
오후에 올라 갈듯.
평단62500원, 홀딩</t>
        </is>
      </c>
      <c r="H7360" t="n">
        <v>416558520</v>
      </c>
    </row>
    <row r="7361">
      <c r="A7361" t="inlineStr">
        <is>
          <t>2026.04.02 09:13</t>
        </is>
      </c>
      <c r="B7361" t="inlineStr">
        <is>
          <t>미래가 없는</t>
        </is>
      </c>
      <c r="C7361" t="inlineStr">
        <is>
          <t>미래에셋증권</t>
        </is>
      </c>
      <c r="D7361" t="n">
        <v>4</v>
      </c>
      <c r="E7361" t="n">
        <v>6</v>
      </c>
      <c r="F7361" t="n">
        <v>39</v>
      </c>
      <c r="G7361" t="inlineStr">
        <is>
          <t>미래가 없는 미래에셋증권</t>
        </is>
      </c>
      <c r="H7361" t="n">
        <v>416558111</v>
      </c>
    </row>
    <row r="7362">
      <c r="A7362" t="inlineStr">
        <is>
          <t>2026.04.02 09:09</t>
        </is>
      </c>
      <c r="B7362" t="inlineStr">
        <is>
          <t>잡주인가 왜이래요?</t>
        </is>
      </c>
      <c r="C7362" t="inlineStr">
        <is>
          <t>왜 이럼??</t>
        </is>
      </c>
      <c r="D7362" t="n">
        <v>6</v>
      </c>
      <c r="E7362" t="n">
        <v>4</v>
      </c>
      <c r="F7362" t="n">
        <v>51</v>
      </c>
      <c r="G7362" t="inlineStr">
        <is>
          <t>잡주인가 왜이래요? 왜 이럼??</t>
        </is>
      </c>
      <c r="H7362" t="n">
        <v>416557075</v>
      </c>
    </row>
    <row r="7363">
      <c r="A7363" t="inlineStr">
        <is>
          <t>2026.04.02 09:06</t>
        </is>
      </c>
      <c r="B7363" t="inlineStr">
        <is>
          <t>공매도  마지막 발악 하네요[2]</t>
        </is>
      </c>
      <c r="C7363" t="inlineStr">
        <is>
          <t>낚이지 마세요</t>
        </is>
      </c>
      <c r="D7363" t="n">
        <v>23</v>
      </c>
      <c r="E7363" t="n">
        <v>3</v>
      </c>
      <c r="F7363" t="n">
        <v>275</v>
      </c>
      <c r="G7363" t="inlineStr">
        <is>
          <t>공매도  마지막 발악 하네요[2] 낚이지 마세요</t>
        </is>
      </c>
      <c r="H7363" t="n">
        <v>416556324</v>
      </c>
    </row>
    <row r="7364">
      <c r="A7364" t="inlineStr">
        <is>
          <t>2026.04.02 09:03</t>
        </is>
      </c>
      <c r="B7364" t="inlineStr">
        <is>
          <t>Jp 신한 죽어라 누르제</t>
        </is>
      </c>
      <c r="C7364" t="inlineStr">
        <is>
          <t>그만 눌러라 ㅜ</t>
        </is>
      </c>
      <c r="D7364" t="n">
        <v>11</v>
      </c>
      <c r="E7364" t="n">
        <v>1</v>
      </c>
      <c r="F7364" t="n">
        <v>61</v>
      </c>
      <c r="G7364" t="inlineStr">
        <is>
          <t>Jp 신한 죽어라 누르제 그만 눌러라 ㅜ</t>
        </is>
      </c>
      <c r="H7364" t="n">
        <v>416555770</v>
      </c>
    </row>
    <row r="7365">
      <c r="A7365" t="inlineStr">
        <is>
          <t>2026.04.02 09:03</t>
        </is>
      </c>
      <c r="B7365" t="inlineStr">
        <is>
          <t>6월 안에</t>
        </is>
      </c>
      <c r="C7365" t="inlineStr">
        <is>
          <t>종전이고 스페이스x 상장하고
10만 미래는 간다
공매야 빨리갚자</t>
        </is>
      </c>
      <c r="D7365" t="n">
        <v>13</v>
      </c>
      <c r="E7365" t="n">
        <v>1</v>
      </c>
      <c r="F7365" t="n">
        <v>47</v>
      </c>
      <c r="G7365" t="inlineStr">
        <is>
          <t>6월 안에 종전이고 스페이스x 상장하고
10만 미래는 간다
공매야 빨리갚자</t>
        </is>
      </c>
      <c r="H7365" t="n">
        <v>416555637</v>
      </c>
    </row>
    <row r="7366">
      <c r="A7366" t="inlineStr">
        <is>
          <t>2026.04.02 08:57</t>
        </is>
      </c>
      <c r="B7366" t="inlineStr">
        <is>
          <t>77700원 부탁해요[1]</t>
        </is>
      </c>
      <c r="C7366" t="inlineStr">
        <is>
          <t>7파티 해보자
투더문..가즈아</t>
        </is>
      </c>
      <c r="D7366" t="n">
        <v>6</v>
      </c>
      <c r="E7366" t="n">
        <v>2</v>
      </c>
      <c r="F7366" t="n">
        <v>108</v>
      </c>
      <c r="G7366" t="inlineStr">
        <is>
          <t>77700원 부탁해요[1] 7파티 해보자
투더문..가즈아</t>
        </is>
      </c>
      <c r="H7366" t="n">
        <v>416554796</v>
      </c>
    </row>
    <row r="7367">
      <c r="A7367" t="inlineStr">
        <is>
          <t>2026.04.02 08:55</t>
        </is>
      </c>
      <c r="B7367" t="inlineStr">
        <is>
          <t>미국 상장 스와머 주식은</t>
        </is>
      </c>
      <c r="C7367" t="inlineStr">
        <is>
          <t>이틀만에 10배로 폭등
스페이스x 도  10배 상승하면
미래증도  10배는 아니더라도 
최소   5배는  가겠지</t>
        </is>
      </c>
      <c r="D7367" t="n">
        <v>10</v>
      </c>
      <c r="E7367" t="n">
        <v>3</v>
      </c>
      <c r="F7367" t="n">
        <v>86</v>
      </c>
      <c r="G7367" t="inlineStr">
        <is>
          <t>미국 상장 스와머 주식은 이틀만에 10배로 폭등
스페이스x 도  10배 상승하면
미래증도  10배는 아니더라도 
최소   5배는  가겠지</t>
        </is>
      </c>
      <c r="H7367" t="n">
        <v>416554621</v>
      </c>
    </row>
    <row r="7368">
      <c r="A7368" t="inlineStr">
        <is>
          <t>2026.04.02 08:54</t>
        </is>
      </c>
      <c r="B7368" t="inlineStr">
        <is>
          <t>이젠 더럽고 치사해서</t>
        </is>
      </c>
      <c r="C7368" t="inlineStr">
        <is>
          <t>끝까지 가보자 ㅋㅋㅋ어차피 수익권인데</t>
        </is>
      </c>
      <c r="D7368" t="n">
        <v>4</v>
      </c>
      <c r="E7368" t="n">
        <v>0</v>
      </c>
      <c r="F7368" t="n">
        <v>45</v>
      </c>
      <c r="G7368" t="inlineStr">
        <is>
          <t>이젠 더럽고 치사해서 끝까지 가보자 ㅋㅋㅋ어차피 수익권인데</t>
        </is>
      </c>
      <c r="H7368" t="n">
        <v>416554519</v>
      </c>
    </row>
    <row r="7369">
      <c r="A7369" t="inlineStr">
        <is>
          <t>2026.04.02 08:52</t>
        </is>
      </c>
      <c r="B7369" t="inlineStr">
        <is>
          <t>오늘은 상한가!</t>
        </is>
      </c>
      <c r="C7369" t="inlineStr">
        <is>
          <t>털리지 마시라</t>
        </is>
      </c>
      <c r="D7369" t="n">
        <v>5</v>
      </c>
      <c r="E7369" t="n">
        <v>2</v>
      </c>
      <c r="F7369" t="n">
        <v>37</v>
      </c>
      <c r="G7369" t="inlineStr">
        <is>
          <t>오늘은 상한가! 털리지 마시라</t>
        </is>
      </c>
      <c r="H7369" t="n">
        <v>416554217</v>
      </c>
    </row>
    <row r="7370">
      <c r="A7370" t="inlineStr">
        <is>
          <t>2026.04.02 08:43</t>
        </is>
      </c>
      <c r="B7370" t="inlineStr">
        <is>
          <t>아침부터 신한공매 처절하네 ㅋ</t>
        </is>
      </c>
      <c r="C7370" t="inlineStr">
        <is>
          <t>매도물 5분의1이 공매네 ㅋ
개인익절은 옳고
스윙들 목표가에 다들 돈벌길 굿럭
재명이 형이 자사주편법 눈감아줄까?
난 아니라고 보고
10만 보고 간다
다들굿럭</t>
        </is>
      </c>
      <c r="D7370" t="n">
        <v>8</v>
      </c>
      <c r="E7370" t="n">
        <v>1</v>
      </c>
      <c r="F7370" t="n">
        <v>91</v>
      </c>
      <c r="G7370" t="inlineStr">
        <is>
          <t>아침부터 신한공매 처절하네 ㅋ 매도물 5분의1이 공매네 ㅋ
개인익절은 옳고
스윙들 목표가에 다들 돈벌길 굿럭
재명이 형이 자사주편법 눈감아줄까?
난 아니라고 보고
10만 보고 간다
다들굿럭</t>
        </is>
      </c>
      <c r="H7370" t="n">
        <v>416553277</v>
      </c>
    </row>
    <row r="7371">
      <c r="A7371" t="inlineStr">
        <is>
          <t>2026.04.02 08:42</t>
        </is>
      </c>
      <c r="B7371" t="inlineStr">
        <is>
          <t>상한가~~~~상한가~~~~신나는노래[2]</t>
        </is>
      </c>
      <c r="C7371" t="inlineStr">
        <is>
          <t>상한가는 공매도가 싫어 합니다</t>
        </is>
      </c>
      <c r="D7371" t="n">
        <v>11</v>
      </c>
      <c r="E7371" t="n">
        <v>1</v>
      </c>
      <c r="F7371" t="n">
        <v>65</v>
      </c>
      <c r="G7371" t="inlineStr">
        <is>
          <t>상한가~~~~상한가~~~~신나는노래[2] 상한가는 공매도가 싫어 합니다</t>
        </is>
      </c>
      <c r="H7371" t="n">
        <v>416553220</v>
      </c>
    </row>
    <row r="7372">
      <c r="A7372" t="inlineStr">
        <is>
          <t>2026.04.02 08:41</t>
        </is>
      </c>
      <c r="B7372" t="inlineStr">
        <is>
          <t>미래는</t>
        </is>
      </c>
      <c r="C7372" t="inlineStr">
        <is>
          <t>지금부터시작이다~~~ 6월까지 10만가즈아~~~ ㅎㅎ</t>
        </is>
      </c>
      <c r="D7372" t="n">
        <v>9</v>
      </c>
      <c r="E7372" t="n">
        <v>0</v>
      </c>
      <c r="F7372" t="n">
        <v>38</v>
      </c>
      <c r="G7372" t="inlineStr">
        <is>
          <t>미래는 지금부터시작이다~~~ 6월까지 10만가즈아~~~ ㅎㅎ</t>
        </is>
      </c>
      <c r="H7372" t="n">
        <v>416553090</v>
      </c>
    </row>
    <row r="7373">
      <c r="A7373" t="inlineStr">
        <is>
          <t>2026.04.02 08:40</t>
        </is>
      </c>
      <c r="B7373" t="inlineStr">
        <is>
          <t>지금 요놈만한 재료가있나?</t>
        </is>
      </c>
      <c r="C7373" t="inlineStr">
        <is>
          <t>오늘 7만은찍고 4월내 10만가보자~</t>
        </is>
      </c>
      <c r="D7373" t="n">
        <v>10</v>
      </c>
      <c r="E7373" t="n">
        <v>1</v>
      </c>
      <c r="F7373" t="n">
        <v>61</v>
      </c>
      <c r="G7373" t="inlineStr">
        <is>
          <t>지금 요놈만한 재료가있나? 오늘 7만은찍고 4월내 10만가보자~</t>
        </is>
      </c>
      <c r="H7373" t="n">
        <v>416552976</v>
      </c>
    </row>
    <row r="7374">
      <c r="A7374" t="inlineStr">
        <is>
          <t>2026.04.02 08:33</t>
        </is>
      </c>
      <c r="B7374" t="inlineStr">
        <is>
          <t>68200원에서 공매도가 저지하네요 ㅋㅋ</t>
        </is>
      </c>
      <c r="C7374" t="inlineStr">
        <is>
          <t>귀엽네 빚만더 늘어난다 ㅋㅋ</t>
        </is>
      </c>
      <c r="D7374" t="n">
        <v>11</v>
      </c>
      <c r="E7374" t="n">
        <v>0</v>
      </c>
      <c r="F7374" t="n">
        <v>80</v>
      </c>
      <c r="G7374" t="inlineStr">
        <is>
          <t>68200원에서 공매도가 저지하네요 ㅋㅋ 귀엽네 빚만더 늘어난다 ㅋㅋ</t>
        </is>
      </c>
      <c r="H7374" t="n">
        <v>416552289</v>
      </c>
    </row>
    <row r="7375">
      <c r="A7375" t="inlineStr">
        <is>
          <t>2026.04.02 08:32</t>
        </is>
      </c>
      <c r="B7375" t="inlineStr">
        <is>
          <t>야</t>
        </is>
      </c>
      <c r="C7375" t="inlineStr">
        <is>
          <t>진짜 왜그래</t>
        </is>
      </c>
      <c r="D7375" t="n">
        <v>2</v>
      </c>
      <c r="E7375" t="n">
        <v>0</v>
      </c>
      <c r="F7375" t="n">
        <v>41</v>
      </c>
      <c r="G7375" t="inlineStr">
        <is>
          <t>야 진짜 왜그래</t>
        </is>
      </c>
      <c r="H7375" t="n">
        <v>416552177</v>
      </c>
    </row>
    <row r="7376">
      <c r="A7376" t="inlineStr">
        <is>
          <t>2026.04.02 08:32</t>
        </is>
      </c>
      <c r="B7376" t="inlineStr">
        <is>
          <t>재료소멸[1]</t>
        </is>
      </c>
      <c r="C7376" t="inlineStr">
        <is>
          <t>떡락 명약관화</t>
        </is>
      </c>
      <c r="D7376" t="n">
        <v>0</v>
      </c>
      <c r="E7376" t="n">
        <v>4</v>
      </c>
      <c r="F7376" t="n">
        <v>62</v>
      </c>
      <c r="G7376" t="inlineStr">
        <is>
          <t>재료소멸[1] 떡락 명약관화</t>
        </is>
      </c>
      <c r="H7376" t="n">
        <v>416552135</v>
      </c>
    </row>
    <row r="7377">
      <c r="A7377" t="inlineStr">
        <is>
          <t>2026.04.02 08:30</t>
        </is>
      </c>
      <c r="B7377" t="inlineStr">
        <is>
          <t>상한가</t>
        </is>
      </c>
      <c r="C7377" t="inlineStr">
        <is>
          <t>라잇나우.</t>
        </is>
      </c>
      <c r="D7377" t="n">
        <v>7</v>
      </c>
      <c r="E7377" t="n">
        <v>0</v>
      </c>
      <c r="F7377" t="n">
        <v>43</v>
      </c>
      <c r="G7377" t="inlineStr">
        <is>
          <t>상한가 라잇나우.</t>
        </is>
      </c>
      <c r="H7377" t="n">
        <v>416551989</v>
      </c>
    </row>
    <row r="7378">
      <c r="A7378" t="inlineStr">
        <is>
          <t>2026.04.02 08:23</t>
        </is>
      </c>
      <c r="B7378" t="inlineStr">
        <is>
          <t>오늘  7자 넘겠고</t>
        </is>
      </c>
      <c r="C7378" t="inlineStr">
        <is>
          <t xml:space="preserve">스페이스 × 비공계 IPO 제출  굿
맘대로 즐기시라 공매도  아작나긋다 </t>
        </is>
      </c>
      <c r="D7378" t="n">
        <v>20</v>
      </c>
      <c r="E7378" t="n">
        <v>6</v>
      </c>
      <c r="F7378" t="n">
        <v>83</v>
      </c>
      <c r="G7378" t="inlineStr">
        <is>
          <t xml:space="preserve">오늘  7자 넘겠고 스페이스 × 비공계 IPO 제출  굿
맘대로 즐기시라 공매도  아작나긋다 </t>
        </is>
      </c>
      <c r="H7378" t="n">
        <v>416551230</v>
      </c>
    </row>
    <row r="7379">
      <c r="A7379" t="inlineStr">
        <is>
          <t>2026.04.02 08:21</t>
        </is>
      </c>
      <c r="B7379" t="inlineStr">
        <is>
          <t>꼬시다 공매도것들</t>
        </is>
      </c>
      <c r="C7379" t="inlineStr">
        <is>
          <t>추매가야지</t>
        </is>
      </c>
      <c r="D7379" t="n">
        <v>12</v>
      </c>
      <c r="E7379" t="n">
        <v>0</v>
      </c>
      <c r="F7379" t="n">
        <v>47</v>
      </c>
      <c r="G7379" t="inlineStr">
        <is>
          <t>꼬시다 공매도것들 추매가야지</t>
        </is>
      </c>
      <c r="H7379" t="n">
        <v>416551072</v>
      </c>
    </row>
    <row r="7380">
      <c r="A7380" t="inlineStr">
        <is>
          <t>2026.04.02 08:21</t>
        </is>
      </c>
      <c r="B7380" t="inlineStr">
        <is>
          <t>최고가 77,300 원</t>
        </is>
      </c>
      <c r="C7380" t="inlineStr">
        <is>
          <t>증권주는 이란전쟁 특수로 빈번한 매매로
수수료 왕창 챙기고 장사 잘했다
스페이스X IPO 신청에 6월 상장은
정상적으로 진행 종전에 호재 만발에
최고가 갱신에 100,000 원 향해서
질주 시작이다</t>
        </is>
      </c>
      <c r="D7380" t="n">
        <v>15</v>
      </c>
      <c r="E7380" t="n">
        <v>1</v>
      </c>
      <c r="F7380" t="n">
        <v>238</v>
      </c>
      <c r="G7380" t="inlineStr">
        <is>
          <t>최고가 77,300 원 증권주는 이란전쟁 특수로 빈번한 매매로
수수료 왕창 챙기고 장사 잘했다
스페이스X IPO 신청에 6월 상장은
정상적으로 진행 종전에 호재 만발에
최고가 갱신에 100,000 원 향해서
질주 시작이다</t>
        </is>
      </c>
      <c r="H7380" t="n">
        <v>416551069</v>
      </c>
    </row>
    <row r="7381">
      <c r="A7381" t="inlineStr">
        <is>
          <t>2026.04.02 08:19</t>
        </is>
      </c>
      <c r="B7381" t="inlineStr">
        <is>
          <t>오늘도 일부 추매</t>
        </is>
      </c>
      <c r="C7381" t="inlineStr">
        <is>
          <t xml:space="preserve">오늘도 50주 추매 합니다 공매가 깍아주니까요 </t>
        </is>
      </c>
      <c r="D7381" t="n">
        <v>9</v>
      </c>
      <c r="E7381" t="n">
        <v>0</v>
      </c>
      <c r="F7381" t="n">
        <v>30</v>
      </c>
      <c r="G7381" t="inlineStr">
        <is>
          <t xml:space="preserve">오늘도 일부 추매 오늘도 50주 추매 합니다 공매가 깍아주니까요 </t>
        </is>
      </c>
      <c r="H7381" t="n">
        <v>416550792</v>
      </c>
    </row>
    <row r="7382">
      <c r="A7382" t="inlineStr">
        <is>
          <t>2026.04.02 08:16</t>
        </is>
      </c>
      <c r="B7382" t="inlineStr">
        <is>
          <t>블룸버그발 어제 제출했다는데[1]</t>
        </is>
      </c>
      <c r="C7382" t="inlineStr">
        <is>
          <t>불룸버그발 어제 스엑 문서 제출 했다는데</t>
        </is>
      </c>
      <c r="D7382" t="n">
        <v>12</v>
      </c>
      <c r="E7382" t="n">
        <v>0</v>
      </c>
      <c r="F7382" t="n">
        <v>150</v>
      </c>
      <c r="G7382" t="inlineStr">
        <is>
          <t>블룸버그발 어제 제출했다는데[1] 불룸버그발 어제 스엑 문서 제출 했다는데</t>
        </is>
      </c>
      <c r="H7382" t="n">
        <v>416550486</v>
      </c>
    </row>
    <row r="7383">
      <c r="A7383" t="inlineStr">
        <is>
          <t>2026.04.02 08:14</t>
        </is>
      </c>
      <c r="B7383" t="inlineStr">
        <is>
          <t>공매도야 사서 갚는건 지능순이야</t>
        </is>
      </c>
      <c r="C7383" t="inlineStr">
        <is>
          <t>뭐하냐 안갚고? ㅋㅋㅋㅋ
트럼프 발표 후면 더 손실 클거야 기대해 ㅋㅋㅋ</t>
        </is>
      </c>
      <c r="D7383" t="n">
        <v>18</v>
      </c>
      <c r="E7383" t="n">
        <v>1</v>
      </c>
      <c r="F7383" t="n">
        <v>50</v>
      </c>
      <c r="G7383" t="inlineStr">
        <is>
          <t>공매도야 사서 갚는건 지능순이야 뭐하냐 안갚고? ㅋㅋㅋㅋ
트럼프 발표 후면 더 손실 클거야 기대해 ㅋㅋㅋ</t>
        </is>
      </c>
      <c r="H7383" t="n">
        <v>416550318</v>
      </c>
    </row>
    <row r="7384">
      <c r="A7384" t="inlineStr">
        <is>
          <t>2026.04.02 08:14</t>
        </is>
      </c>
      <c r="B7384" t="inlineStr">
        <is>
          <t>넥스트레이드 장</t>
        </is>
      </c>
      <c r="C7384" t="inlineStr">
        <is>
          <t>오늘 안하나요?</t>
        </is>
      </c>
      <c r="D7384" t="n">
        <v>1</v>
      </c>
      <c r="E7384" t="n">
        <v>1</v>
      </c>
      <c r="F7384" t="n">
        <v>41</v>
      </c>
      <c r="G7384" t="inlineStr">
        <is>
          <t>넥스트레이드 장 오늘 안하나요?</t>
        </is>
      </c>
      <c r="H7384" t="n">
        <v>416550272</v>
      </c>
    </row>
    <row r="7385">
      <c r="A7385" t="inlineStr">
        <is>
          <t>2026.04.02 08:12</t>
        </is>
      </c>
      <c r="B7385" t="inlineStr">
        <is>
          <t>오늘은 너구나[1]</t>
        </is>
      </c>
      <c r="C7385" t="inlineStr">
        <is>
          <t>그들이.몰려온다
11만원까지 투더문</t>
        </is>
      </c>
      <c r="D7385" t="n">
        <v>13</v>
      </c>
      <c r="E7385" t="n">
        <v>1</v>
      </c>
      <c r="F7385" t="n">
        <v>62</v>
      </c>
      <c r="G7385" t="inlineStr">
        <is>
          <t>오늘은 너구나[1] 그들이.몰려온다
11만원까지 투더문</t>
        </is>
      </c>
      <c r="H7385" t="n">
        <v>416550106</v>
      </c>
    </row>
    <row r="7386">
      <c r="A7386" t="inlineStr">
        <is>
          <t>2026.04.02 08:10</t>
        </is>
      </c>
      <c r="B7386" t="inlineStr">
        <is>
          <t>플러스 숏커버링 직전임</t>
        </is>
      </c>
      <c r="C7386" t="inlineStr">
        <is>
          <t>잊지마세요 공매도  수량 엄청남 ㅋㅋㅋㅋ
이말은 곧 공매도 사망날 이라는겁니다</t>
        </is>
      </c>
      <c r="D7386" t="n">
        <v>18</v>
      </c>
      <c r="E7386" t="n">
        <v>2</v>
      </c>
      <c r="F7386" t="n">
        <v>57</v>
      </c>
      <c r="G7386" t="inlineStr">
        <is>
          <t>플러스 숏커버링 직전임 잊지마세요 공매도  수량 엄청남 ㅋㅋㅋㅋ
이말은 곧 공매도 사망날 이라는겁니다</t>
        </is>
      </c>
      <c r="H7386" t="n">
        <v>416549839</v>
      </c>
    </row>
    <row r="7387">
      <c r="A7387" t="inlineStr">
        <is>
          <t>2026.04.02 08:09</t>
        </is>
      </c>
      <c r="B7387" t="inlineStr">
        <is>
          <t>어제 목표주가가</t>
        </is>
      </c>
      <c r="C7387" t="inlineStr">
        <is>
          <t>11만원까지 제시했다는 뉴스를 보았어요 6월까지 기다리면 그 이상도 올거라 믿어요</t>
        </is>
      </c>
      <c r="D7387" t="n">
        <v>15</v>
      </c>
      <c r="E7387" t="n">
        <v>2</v>
      </c>
      <c r="F7387" t="n">
        <v>61</v>
      </c>
      <c r="G7387" t="inlineStr">
        <is>
          <t>어제 목표주가가 11만원까지 제시했다는 뉴스를 보았어요 6월까지 기다리면 그 이상도 올거라 믿어요</t>
        </is>
      </c>
      <c r="H7387" t="n">
        <v>416549741</v>
      </c>
    </row>
    <row r="7388">
      <c r="A7388" t="inlineStr">
        <is>
          <t>2026.04.02 08:08</t>
        </is>
      </c>
      <c r="B7388" t="inlineStr">
        <is>
          <t>어차피 갈거 홀딩</t>
        </is>
      </c>
      <c r="C7388" t="inlineStr">
        <is>
          <t>투더 문 달라라로 날라가보자
🚀🚀🚀🚀🚀🚀🚀🚀🚀🚀🚀🚀🚀</t>
        </is>
      </c>
      <c r="D7388" t="n">
        <v>11</v>
      </c>
      <c r="E7388" t="n">
        <v>1</v>
      </c>
      <c r="F7388" t="n">
        <v>31</v>
      </c>
      <c r="G7388" t="inlineStr">
        <is>
          <t>어차피 갈거 홀딩 투더 문 달라라로 날라가보자
🚀🚀🚀🚀🚀🚀🚀🚀🚀🚀🚀🚀🚀</t>
        </is>
      </c>
      <c r="H7388" t="n">
        <v>416549669</v>
      </c>
    </row>
    <row r="7389">
      <c r="A7389" t="inlineStr">
        <is>
          <t>2026.04.02 08:06</t>
        </is>
      </c>
      <c r="B7389" t="inlineStr">
        <is>
          <t>트럼프 회견 때문에 간보고 있네 그냥가자 급행...</t>
        </is>
      </c>
      <c r="C7389" t="inlineStr">
        <is>
          <t>오늘은 무조건 72000원 이상간다
오전장에 트럼프 기자회견 앞두고 관말하는 추세다
난 그냥 들고 간다 까이꺼</t>
        </is>
      </c>
      <c r="D7389" t="n">
        <v>14</v>
      </c>
      <c r="E7389" t="n">
        <v>1</v>
      </c>
      <c r="F7389" t="n">
        <v>34</v>
      </c>
      <c r="G7389" t="inlineStr">
        <is>
          <t>트럼프 회견 때문에 간보고 있네 그냥가자 급행... 오늘은 무조건 72000원 이상간다
오전장에 트럼프 기자회견 앞두고 관말하는 추세다
난 그냥 들고 간다 까이꺼</t>
        </is>
      </c>
      <c r="H7389" t="n">
        <v>416549484</v>
      </c>
    </row>
    <row r="7390">
      <c r="A7390" t="inlineStr">
        <is>
          <t>2026.04.02 08:06</t>
        </is>
      </c>
      <c r="B7390" t="inlineStr">
        <is>
          <t>믿고 기달리면</t>
        </is>
      </c>
      <c r="C7390" t="inlineStr">
        <is>
          <t xml:space="preserve">팔지말고 믿고 기달리세요 </t>
        </is>
      </c>
      <c r="D7390" t="n">
        <v>12</v>
      </c>
      <c r="E7390" t="n">
        <v>1</v>
      </c>
      <c r="F7390" t="n">
        <v>17</v>
      </c>
      <c r="G7390" t="inlineStr">
        <is>
          <t xml:space="preserve">믿고 기달리면 팔지말고 믿고 기달리세요 </t>
        </is>
      </c>
      <c r="H7390" t="n">
        <v>416549462</v>
      </c>
    </row>
    <row r="7391">
      <c r="A7391" t="inlineStr">
        <is>
          <t>2026.04.02 08:06</t>
        </is>
      </c>
      <c r="B7391" t="inlineStr">
        <is>
          <t>오늘도 상한가 매도 걸었습니다</t>
        </is>
      </c>
      <c r="C7391" t="inlineStr">
        <is>
          <t>이주식에서 3천이상 손해봤지만 믿고 기다립니다</t>
        </is>
      </c>
      <c r="D7391" t="n">
        <v>11</v>
      </c>
      <c r="E7391" t="n">
        <v>1</v>
      </c>
      <c r="F7391" t="n">
        <v>19</v>
      </c>
      <c r="G7391" t="inlineStr">
        <is>
          <t>오늘도 상한가 매도 걸었습니다 이주식에서 3천이상 손해봤지만 믿고 기다립니다</t>
        </is>
      </c>
      <c r="H7391" t="n">
        <v>416549454</v>
      </c>
    </row>
    <row r="7392">
      <c r="A7392" t="inlineStr">
        <is>
          <t>2026.04.02 08:04</t>
        </is>
      </c>
      <c r="B7392" t="inlineStr">
        <is>
          <t>오늘도 상한가 매도 운동 실시</t>
        </is>
      </c>
      <c r="C7392" t="inlineStr">
        <is>
          <t>상한가 전량 다 걸어놓을게요
개미 주주분들 화이팅</t>
        </is>
      </c>
      <c r="D7392" t="n">
        <v>16</v>
      </c>
      <c r="E7392" t="n">
        <v>1</v>
      </c>
      <c r="F7392" t="n">
        <v>24</v>
      </c>
      <c r="G7392" t="inlineStr">
        <is>
          <t>오늘도 상한가 매도 운동 실시 상한가 전량 다 걸어놓을게요
개미 주주분들 화이팅</t>
        </is>
      </c>
      <c r="H7392" t="n">
        <v>416549215</v>
      </c>
    </row>
    <row r="7393">
      <c r="A7393" t="inlineStr">
        <is>
          <t>2026.04.02 08:02</t>
        </is>
      </c>
      <c r="B7393" t="inlineStr">
        <is>
          <t>상한가 매도  전량 주문 완료[2]</t>
        </is>
      </c>
      <c r="C7393" t="inlineStr">
        <is>
          <t>체결될까봐 겁나네요 ㅋㅋ</t>
        </is>
      </c>
      <c r="D7393" t="n">
        <v>14</v>
      </c>
      <c r="E7393" t="n">
        <v>1</v>
      </c>
      <c r="F7393" t="n">
        <v>83</v>
      </c>
      <c r="G7393" t="inlineStr">
        <is>
          <t>상한가 매도  전량 주문 완료[2] 체결될까봐 겁나네요 ㅋㅋ</t>
        </is>
      </c>
      <c r="H7393" t="n">
        <v>416549092</v>
      </c>
    </row>
    <row r="7394">
      <c r="A7394" t="inlineStr">
        <is>
          <t>2026.04.02 07:58</t>
        </is>
      </c>
      <c r="B7394" t="inlineStr">
        <is>
          <t>🚀🚀🚀🚀🚀🚀🚀🚀🚀🚀🚀🚀?...</t>
        </is>
      </c>
      <c r="C7394" t="inlineStr">
        <is>
          <t>🚀🚀🚀🚀🚀🚀🚀🚀🚀🚀🚀🚀🚀🚀</t>
        </is>
      </c>
      <c r="D7394" t="n">
        <v>15</v>
      </c>
      <c r="E7394" t="n">
        <v>1</v>
      </c>
      <c r="F7394" t="n">
        <v>35</v>
      </c>
      <c r="G7394" t="inlineStr">
        <is>
          <t>🚀🚀🚀🚀🚀🚀🚀🚀🚀🚀🚀🚀?... 🚀🚀🚀🚀🚀🚀🚀🚀🚀🚀🚀🚀🚀🚀</t>
        </is>
      </c>
      <c r="H7394" t="n">
        <v>416548842</v>
      </c>
    </row>
    <row r="7395">
      <c r="A7395" t="inlineStr">
        <is>
          <t>2026.04.02 07:56</t>
        </is>
      </c>
      <c r="B7395" t="inlineStr">
        <is>
          <t>4분 후 넥장 +15% 시초가 개장</t>
        </is>
      </c>
      <c r="C7395" t="inlineStr">
        <is>
          <t xml:space="preserve">오케?! 전부다 델구 가자꾸나  </t>
        </is>
      </c>
      <c r="D7395" t="n">
        <v>9</v>
      </c>
      <c r="E7395" t="n">
        <v>1</v>
      </c>
      <c r="F7395" t="n">
        <v>52</v>
      </c>
      <c r="G7395" t="inlineStr">
        <is>
          <t xml:space="preserve">4분 후 넥장 +15% 시초가 개장 오케?! 전부다 델구 가자꾸나  </t>
        </is>
      </c>
      <c r="H7395" t="n">
        <v>416548743</v>
      </c>
    </row>
    <row r="7396">
      <c r="A7396" t="inlineStr">
        <is>
          <t>2026.04.02 07:49</t>
        </is>
      </c>
      <c r="B7396" t="inlineStr">
        <is>
          <t>스페이스X, IPO 비공개 신청서 제출…6월 ...[1]</t>
        </is>
      </c>
      <c r="C7396" t="inlineStr">
        <is>
          <t>오마이가트</t>
        </is>
      </c>
      <c r="D7396" t="n">
        <v>17</v>
      </c>
      <c r="E7396" t="n">
        <v>1</v>
      </c>
      <c r="F7396" t="n">
        <v>95</v>
      </c>
      <c r="G7396" t="inlineStr">
        <is>
          <t>스페이스X, IPO 비공개 신청서 제출…6월 ...[1] 오마이가트</t>
        </is>
      </c>
      <c r="H7396" t="n">
        <v>416548411</v>
      </c>
    </row>
    <row r="7397">
      <c r="A7397" t="inlineStr">
        <is>
          <t>2026.04.02 07:49</t>
        </is>
      </c>
      <c r="B7397" t="inlineStr">
        <is>
          <t>아르테미스2호 발사성공......오늘 상한가....[1]</t>
        </is>
      </c>
      <c r="C7397" t="inlineStr">
        <is>
          <t>오늘 종가는 무조건 상한가다,,,,,,,,ㅎㅎㅎㅎㅎㅎㅎㅎㅎㅎㅎ개미들 떨구고 5연상 가즈아......ㅎㅎㅎㅎㅎㅎㅎㅎㅎㅎㅎㅎㅎㅎㅎㅎㅎㅎㅎㅎㅎㅎㅎㅎㅎㅎㅎㅎㅎㅎㅎㅎㅎㅎㅎㅎㅎㅎㅎㅎㅎㅎㅎㅎㅎㅎㅎ</t>
        </is>
      </c>
      <c r="D7397" t="n">
        <v>21</v>
      </c>
      <c r="E7397" t="n">
        <v>3</v>
      </c>
      <c r="F7397" t="n">
        <v>246</v>
      </c>
      <c r="G7397" t="inlineStr">
        <is>
          <t>아르테미스2호 발사성공......오늘 상한가....[1] 오늘 종가는 무조건 상한가다,,,,,,,,ㅎㅎㅎㅎㅎㅎㅎㅎㅎㅎㅎ개미들 떨구고 5연상 가즈아......ㅎㅎㅎㅎㅎㅎㅎㅎㅎㅎㅎㅎㅎㅎㅎㅎㅎㅎㅎㅎㅎㅎㅎㅎㅎㅎㅎㅎㅎㅎㅎㅎㅎㅎㅎㅎㅎㅎㅎㅎㅎㅎㅎㅎㅎㅎㅎ</t>
        </is>
      </c>
      <c r="H7397" t="n">
        <v>416548423</v>
      </c>
    </row>
    <row r="7398">
      <c r="A7398" t="inlineStr">
        <is>
          <t>2026.04.02 07:45</t>
        </is>
      </c>
      <c r="B7398" t="inlineStr">
        <is>
          <t>공매도 알바들 많아요</t>
        </is>
      </c>
      <c r="C7398" t="inlineStr">
        <is>
          <t>차단 하면 쾌적합니다</t>
        </is>
      </c>
      <c r="D7398" t="n">
        <v>10</v>
      </c>
      <c r="E7398" t="n">
        <v>1</v>
      </c>
      <c r="F7398" t="n">
        <v>39</v>
      </c>
      <c r="G7398" t="inlineStr">
        <is>
          <t>공매도 알바들 많아요 차단 하면 쾌적합니다</t>
        </is>
      </c>
      <c r="H7398" t="n">
        <v>416548235</v>
      </c>
    </row>
    <row r="7399">
      <c r="A7399" t="inlineStr">
        <is>
          <t>2026.04.02 07:38</t>
        </is>
      </c>
      <c r="B7399" t="inlineStr">
        <is>
          <t>마래엣세증권[2]</t>
        </is>
      </c>
      <c r="C7399" t="inlineStr">
        <is>
          <t>우주선발사성공으로나옴</t>
        </is>
      </c>
      <c r="D7399" t="n">
        <v>22</v>
      </c>
      <c r="E7399" t="n">
        <v>1</v>
      </c>
      <c r="F7399" t="n">
        <v>393</v>
      </c>
      <c r="G7399" t="inlineStr">
        <is>
          <t>마래엣세증권[2] 우주선발사성공으로나옴</t>
        </is>
      </c>
      <c r="H7399" t="n">
        <v>416547964</v>
      </c>
    </row>
    <row r="7400">
      <c r="A7400" t="inlineStr">
        <is>
          <t>2026.04.02 07:35</t>
        </is>
      </c>
      <c r="B7400" t="inlineStr">
        <is>
          <t>상한가 매도  잊지마세요</t>
        </is>
      </c>
      <c r="C7400" t="inlineStr">
        <is>
          <t>오늘도 성투하세요</t>
        </is>
      </c>
      <c r="D7400" t="n">
        <v>14</v>
      </c>
      <c r="E7400" t="n">
        <v>2</v>
      </c>
      <c r="F7400" t="n">
        <v>50</v>
      </c>
      <c r="G7400" t="inlineStr">
        <is>
          <t>상한가 매도  잊지마세요 오늘도 성투하세요</t>
        </is>
      </c>
      <c r="H7400" t="n">
        <v>416547867</v>
      </c>
    </row>
    <row r="7401">
      <c r="A7401" t="inlineStr">
        <is>
          <t>2026.04.02 07:23</t>
        </is>
      </c>
      <c r="B7401" t="inlineStr">
        <is>
          <t>미래에셋</t>
        </is>
      </c>
      <c r="C7401" t="inlineStr">
        <is>
          <t>화산이 폭발하기전.....</t>
        </is>
      </c>
      <c r="D7401" t="n">
        <v>22</v>
      </c>
      <c r="E7401" t="n">
        <v>2</v>
      </c>
      <c r="F7401" t="n">
        <v>101</v>
      </c>
      <c r="G7401" t="inlineStr">
        <is>
          <t>미래에셋 화산이 폭발하기전.....</t>
        </is>
      </c>
      <c r="H7401" t="n">
        <v>416547492</v>
      </c>
    </row>
    <row r="7402">
      <c r="A7402" t="inlineStr">
        <is>
          <t>2026.04.02 07:19</t>
        </is>
      </c>
      <c r="B7402" t="inlineStr">
        <is>
          <t>야간선물+1.59% 급등!나스닥+250p급등...</t>
        </is>
      </c>
      <c r="C7402" t="inlineStr">
        <is>
          <t>성투...</t>
        </is>
      </c>
      <c r="D7402" t="n">
        <v>11</v>
      </c>
      <c r="E7402" t="n">
        <v>10</v>
      </c>
      <c r="F7402" t="n">
        <v>76</v>
      </c>
      <c r="G7402" t="inlineStr">
        <is>
          <t>야간선물+1.59% 급등!나스닥+250p급등... 성투...</t>
        </is>
      </c>
      <c r="H7402" t="n">
        <v>416547375</v>
      </c>
    </row>
    <row r="7403">
      <c r="A7403" t="inlineStr">
        <is>
          <t>2026.04.02 07:15</t>
        </is>
      </c>
      <c r="B7403" t="inlineStr">
        <is>
          <t>IPO 비공개 신청완료</t>
        </is>
      </c>
      <c r="C7403" t="inlineStr">
        <is>
          <t>https://n.news.naver.com/article/008/0005338657?cds=news_edit</t>
        </is>
      </c>
      <c r="D7403" t="n">
        <v>15</v>
      </c>
      <c r="E7403" t="n">
        <v>1</v>
      </c>
      <c r="F7403" t="n">
        <v>130</v>
      </c>
      <c r="G7403" t="inlineStr">
        <is>
          <t>IPO 비공개 신청완료 https://n.news.naver.com/article/008/0005338657?cds=news_edit</t>
        </is>
      </c>
      <c r="H7403" t="n">
        <v>416547269</v>
      </c>
    </row>
    <row r="7404">
      <c r="A7404" t="inlineStr">
        <is>
          <t>2026.04.02 06:48</t>
        </is>
      </c>
      <c r="B7404" t="inlineStr">
        <is>
          <t>형이야~사람 태웠는데 성공 하겄지~</t>
        </is>
      </c>
      <c r="C7404" t="inlineStr">
        <is>
          <t>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D7404" t="n">
        <v>14</v>
      </c>
      <c r="E7404" t="n">
        <v>2</v>
      </c>
      <c r="F7404" t="n">
        <v>267</v>
      </c>
      <c r="G7404" t="inlineStr">
        <is>
          <t>형이야~사람 태웠는데 성공 하겄지~ 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H7404" t="n">
        <v>416546667</v>
      </c>
    </row>
    <row r="7405">
      <c r="A7405" t="inlineStr">
        <is>
          <t>2026.04.02 06:28</t>
        </is>
      </c>
      <c r="B7405" t="inlineStr">
        <is>
          <t>스페이스X, IPO 상장신청서 제출…시장을 ...[1]</t>
        </is>
      </c>
      <c r="C7405" t="inlineStr">
        <is>
          <t>올해 미국 증시에서 가장 뜨거운 이슈가 무엇일까요? 바로 스페이스X의 상장입니다. 
단순한 IPO를 넘어, 시장 구조 자체를 흔들 수 있는 초대형 이벤트로 평가...
https://m.blog.naver.com/hw020102/224237793105</t>
        </is>
      </c>
      <c r="D7405" t="n">
        <v>28</v>
      </c>
      <c r="E7405" t="n">
        <v>2</v>
      </c>
      <c r="F7405" t="n">
        <v>460</v>
      </c>
      <c r="G7405" t="inlineStr">
        <is>
          <t>스페이스X, IPO 상장신청서 제출…시장을 ...[1] 올해 미국 증시에서 가장 뜨거운 이슈가 무엇일까요? 바로 스페이스X의 상장입니다. 
단순한 IPO를 넘어, 시장 구조 자체를 흔들 수 있는 초대형 이벤트로 평가...
https://m.blog.naver.com/hw020102/224237793105</t>
        </is>
      </c>
      <c r="H7405" t="n">
        <v>416546327</v>
      </c>
    </row>
    <row r="7406">
      <c r="A7406" t="inlineStr">
        <is>
          <t>2026.04.02 05:43</t>
        </is>
      </c>
      <c r="B7406" t="inlineStr">
        <is>
          <t>저정도 재료면 20프로는 가야되지 않나?[3]</t>
        </is>
      </c>
      <c r="C7406" t="inlineStr">
        <is>
          <t>진짜 상장이 얼마 남지 않은거같은데.
4천억 투자한것이 얼마가 되는거여</t>
        </is>
      </c>
      <c r="D7406" t="n">
        <v>39</v>
      </c>
      <c r="E7406" t="n">
        <v>1</v>
      </c>
      <c r="F7406" t="n">
        <v>781</v>
      </c>
      <c r="G7406" t="inlineStr">
        <is>
          <t>저정도 재료면 20프로는 가야되지 않나?[3] 진짜 상장이 얼마 남지 않은거같은데.
4천억 투자한것이 얼마가 되는거여</t>
        </is>
      </c>
      <c r="H7406" t="n">
        <v>416545849</v>
      </c>
    </row>
    <row r="7407">
      <c r="A7407" t="inlineStr">
        <is>
          <t>2026.04.02 03:22</t>
        </is>
      </c>
      <c r="B7407" t="inlineStr">
        <is>
          <t>IPO 최대어' 스페이스X, 상장 신청서 제...[3]</t>
        </is>
      </c>
      <c r="C7407" t="inlineStr">
        <is>
          <t>드디어  상장 신청서 제출 상장절차 돌입
6월부터 현금화 황금성과
엄청난 주식 평가차익 발생
미래에셋증권 주가 텐버거 스타트</t>
        </is>
      </c>
      <c r="D7407" t="n">
        <v>62</v>
      </c>
      <c r="E7407" t="n">
        <v>4</v>
      </c>
      <c r="F7407" t="n">
        <v>991</v>
      </c>
      <c r="G7407" t="inlineStr">
        <is>
          <t>IPO 최대어' 스페이스X, 상장 신청서 제...[3] 드디어  상장 신청서 제출 상장절차 돌입
6월부터 현금화 황금성과
엄청난 주식 평가차익 발생
미래에셋증권 주가 텐버거 스타트</t>
        </is>
      </c>
      <c r="H7407" t="n">
        <v>416544788</v>
      </c>
    </row>
    <row r="7408">
      <c r="A7408" t="inlineStr">
        <is>
          <t>2026.04.02 03:15</t>
        </is>
      </c>
      <c r="B7408" t="inlineStr">
        <is>
          <t>[특종] 스페이스엑스 극비리 IPO 신청 완...[1]</t>
        </is>
      </c>
      <c r="C7408" t="inlineStr">
        <is>
          <t>형이 IPO 소식 알려주고 있는 거 알지? 이번에 찐이다!
극비리 IPO 신청 완료했다는 소식야! 소.리.질.러!!
오늘 상가자!! 미래에셋넘어 미래에여섯!!</t>
        </is>
      </c>
      <c r="D7408" t="n">
        <v>50</v>
      </c>
      <c r="E7408" t="n">
        <v>4</v>
      </c>
      <c r="F7408" t="n">
        <v>2394</v>
      </c>
      <c r="G7408" t="inlineStr">
        <is>
          <t>[특종] 스페이스엑스 극비리 IPO 신청 완...[1] 형이 IPO 소식 알려주고 있는 거 알지? 이번에 찐이다!
극비리 IPO 신청 완료했다는 소식야! 소.리.질.러!!
오늘 상가자!! 미래에셋넘어 미래에여섯!!</t>
        </is>
      </c>
      <c r="H7408" t="n">
        <v>416544728</v>
      </c>
    </row>
    <row r="7409">
      <c r="A7409" t="inlineStr">
        <is>
          <t>2026.04.02 00:20</t>
        </is>
      </c>
      <c r="B7409" t="inlineStr">
        <is>
          <t>스페이스X 비공개 IPO 완료[1]</t>
        </is>
      </c>
      <c r="C7409" t="inlineStr">
        <is>
          <t>내일 ㅈㄴ쏩니다.
다들 준비~~~~
기업가치 1.75조 달러 / 일론머스크 인터뷰 피셜</t>
        </is>
      </c>
      <c r="D7409" t="n">
        <v>57</v>
      </c>
      <c r="E7409" t="n">
        <v>2</v>
      </c>
      <c r="F7409" t="n">
        <v>892</v>
      </c>
      <c r="G7409" t="inlineStr">
        <is>
          <t>스페이스X 비공개 IPO 완료[1] 내일 ㅈㄴ쏩니다.
다들 준비~~~~
기업가치 1.75조 달러 / 일론머스크 인터뷰 피셜</t>
        </is>
      </c>
      <c r="H7409" t="n">
        <v>416541979</v>
      </c>
    </row>
    <row r="7410">
      <c r="A7410" t="inlineStr">
        <is>
          <t>2026.04.02 00:20</t>
        </is>
      </c>
      <c r="B7410" t="inlineStr">
        <is>
          <t>■ 역대급 전세사기 터졌습니다.</t>
        </is>
      </c>
      <c r="C7410" t="inlineStr">
        <is>
          <t>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D7410" t="n">
        <v>5</v>
      </c>
      <c r="E7410" t="n">
        <v>6</v>
      </c>
      <c r="F7410" t="n">
        <v>372</v>
      </c>
      <c r="G7410" t="inlineStr">
        <is>
          <t>■ 역대급 전세사기 터졌습니다. 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H7410" t="n">
        <v>416541964</v>
      </c>
    </row>
    <row r="7411">
      <c r="A7411" t="inlineStr">
        <is>
          <t>2026.04.02 00:19</t>
        </is>
      </c>
      <c r="B7411" t="inlineStr">
        <is>
          <t>속보</t>
        </is>
      </c>
      <c r="C7411" t="inlineStr">
        <is>
          <t>카더라 통신</t>
        </is>
      </c>
      <c r="D7411" t="n">
        <v>7</v>
      </c>
      <c r="E7411" t="n">
        <v>2</v>
      </c>
      <c r="F7411" t="n">
        <v>527</v>
      </c>
      <c r="G7411" t="inlineStr">
        <is>
          <t>속보 카더라 통신</t>
        </is>
      </c>
      <c r="H7411" t="n">
        <v>416541952</v>
      </c>
    </row>
    <row r="7412">
      <c r="A7412" t="inlineStr">
        <is>
          <t>2026.04.01 23:59</t>
        </is>
      </c>
      <c r="B7412" t="inlineStr">
        <is>
          <t>6만[1]</t>
        </is>
      </c>
      <c r="C7412" t="inlineStr">
        <is>
          <t>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D7412" t="n">
        <v>2</v>
      </c>
      <c r="E7412" t="n">
        <v>16</v>
      </c>
      <c r="F7412" t="n">
        <v>426</v>
      </c>
      <c r="G7412" t="inlineStr">
        <is>
          <t>6만[1] 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H7412" t="n">
        <v>416541191</v>
      </c>
    </row>
    <row r="7413">
      <c r="A7413" t="inlineStr">
        <is>
          <t>2026.04.01 23:55</t>
        </is>
      </c>
      <c r="B7413" t="inlineStr">
        <is>
          <t>실시간 야간선물</t>
        </is>
      </c>
      <c r="C7413" t="inlineStr">
        <is>
          <t>상승폭 확대중
출처:
https://nfutures.tradingforaliving.co.kr
(실시간 야간선물 조회)</t>
        </is>
      </c>
      <c r="D7413" t="n">
        <v>15</v>
      </c>
      <c r="E7413" t="n">
        <v>0</v>
      </c>
      <c r="F7413" t="n">
        <v>205</v>
      </c>
      <c r="G7413" t="inlineStr">
        <is>
          <t>실시간 야간선물 상승폭 확대중
출처:
https://nfutures.tradingforaliving.co.kr
(실시간 야간선물 조회)</t>
        </is>
      </c>
      <c r="H7413" t="n">
        <v>416541039</v>
      </c>
    </row>
    <row r="7414">
      <c r="A7414" t="inlineStr">
        <is>
          <t>2026.04.01 23:46</t>
        </is>
      </c>
      <c r="B7414" t="inlineStr">
        <is>
          <t>속보 : 이란측..</t>
        </is>
      </c>
      <c r="C7414" t="inlineStr">
        <is>
          <t>https://n.news.naver.com/article/025/0003513371?cds=news_edit
이란측 휴전 요청했다는 트럼프 말은 거짓..</t>
        </is>
      </c>
      <c r="D7414" t="n">
        <v>3</v>
      </c>
      <c r="E7414" t="n">
        <v>11</v>
      </c>
      <c r="F7414" t="n">
        <v>247</v>
      </c>
      <c r="G7414" t="inlineStr">
        <is>
          <t>속보 : 이란측.. https://n.news.naver.com/article/025/0003513371?cds=news_edit
이란측 휴전 요청했다는 트럼프 말은 거짓..</t>
        </is>
      </c>
      <c r="H7414" t="n">
        <v>416540691</v>
      </c>
    </row>
    <row r="7415">
      <c r="A7415" t="inlineStr">
        <is>
          <t>2026.04.01 23:39</t>
        </is>
      </c>
      <c r="B7415" t="inlineStr">
        <is>
          <t>홧팅</t>
        </is>
      </c>
      <c r="C7415" t="inlineStr">
        <is>
          <t>11만 가즈아-~~</t>
        </is>
      </c>
      <c r="D7415" t="n">
        <v>21</v>
      </c>
      <c r="E7415" t="n">
        <v>0</v>
      </c>
      <c r="F7415" t="n">
        <v>76</v>
      </c>
      <c r="G7415" t="inlineStr">
        <is>
          <t>홧팅 11만 가즈아-~~</t>
        </is>
      </c>
      <c r="H7415" t="n">
        <v>416540399</v>
      </c>
    </row>
    <row r="7416">
      <c r="A7416" t="inlineStr">
        <is>
          <t>2026.04.01 23:00</t>
        </is>
      </c>
      <c r="B7416" t="inlineStr">
        <is>
          <t>상법개정 자사주 소각 꼼수로 피한 기업들</t>
        </is>
      </c>
      <c r="C7416" t="inlineStr">
        <is>
          <t>대웅 태광산업 미래에셋증권 엔씨소프트등...
3월 주총에서 이재명의 주주보호를 위한 상법개정 자사주 소각을
꼼수로 회피한 기업들</t>
        </is>
      </c>
      <c r="D7416" t="n">
        <v>23</v>
      </c>
      <c r="E7416" t="n">
        <v>0</v>
      </c>
      <c r="F7416" t="n">
        <v>409</v>
      </c>
      <c r="G7416" t="inlineStr">
        <is>
          <t>상법개정 자사주 소각 꼼수로 피한 기업들 대웅 태광산업 미래에셋증권 엔씨소프트등...
3월 주총에서 이재명의 주주보호를 위한 상법개정 자사주 소각을
꼼수로 회피한 기업들</t>
        </is>
      </c>
      <c r="H7416" t="n">
        <v>416538460</v>
      </c>
    </row>
    <row r="7417">
      <c r="A7417" t="inlineStr">
        <is>
          <t>2026.04.01 22:16</t>
        </is>
      </c>
      <c r="B7417" t="inlineStr">
        <is>
          <t>대박</t>
        </is>
      </c>
      <c r="C7417" t="inlineStr">
        <is>
          <t>개장전
스페이스 관련주들 대폭등  준비 중</t>
        </is>
      </c>
      <c r="D7417" t="n">
        <v>32</v>
      </c>
      <c r="E7417" t="n">
        <v>2</v>
      </c>
      <c r="F7417" t="n">
        <v>231</v>
      </c>
      <c r="G7417" t="inlineStr">
        <is>
          <t>대박 개장전
스페이스 관련주들 대폭등  준비 중</t>
        </is>
      </c>
      <c r="H7417" t="n">
        <v>416535190</v>
      </c>
    </row>
    <row r="7418">
      <c r="A7418" t="inlineStr">
        <is>
          <t>2026.04.01 21:26</t>
        </is>
      </c>
      <c r="B7418" t="inlineStr">
        <is>
          <t>이재명 환율 생각 ㅎㅎㅎ[1]</t>
        </is>
      </c>
      <c r="C7418" t="inlineStr">
        <is>
          <t xml:space="preserve">각자 생각 좀 해봐라 </t>
        </is>
      </c>
      <c r="D7418" t="n">
        <v>11</v>
      </c>
      <c r="E7418" t="n">
        <v>11</v>
      </c>
      <c r="F7418" t="n">
        <v>299</v>
      </c>
      <c r="G7418" t="inlineStr">
        <is>
          <t xml:space="preserve">이재명 환율 생각 ㅎㅎㅎ[1] 각자 생각 좀 해봐라 </t>
        </is>
      </c>
      <c r="H7418" t="n">
        <v>416533390</v>
      </c>
    </row>
    <row r="7419">
      <c r="A7419" t="inlineStr">
        <is>
          <t>2026.04.01 21:21</t>
        </is>
      </c>
      <c r="B7419" t="inlineStr">
        <is>
          <t>마두로 베네수엘라 주식시장 챠트</t>
        </is>
      </c>
      <c r="C7419" t="inlineStr">
        <is>
          <t xml:space="preserve">환율 은 국가의 기본 </t>
        </is>
      </c>
      <c r="D7419" t="n">
        <v>4</v>
      </c>
      <c r="E7419" t="n">
        <v>9</v>
      </c>
      <c r="F7419" t="n">
        <v>304</v>
      </c>
      <c r="G7419" t="inlineStr">
        <is>
          <t xml:space="preserve">마두로 베네수엘라 주식시장 챠트 환율 은 국가의 기본 </t>
        </is>
      </c>
      <c r="H7419" t="n">
        <v>416533196</v>
      </c>
    </row>
    <row r="7420">
      <c r="A7420" t="inlineStr">
        <is>
          <t>2026.04.01 21:05</t>
        </is>
      </c>
      <c r="B7420" t="inlineStr">
        <is>
          <t>기록11[1]</t>
        </is>
      </c>
      <c r="C7420" t="inlineStr">
        <is>
          <t>금일 개미 대량매도
내일도 개미는 대량 매도 할듯. 
개미와 공매도들은 다시 떨어질거라
생각하는 모양.
평단 62500</t>
        </is>
      </c>
      <c r="D7420" t="n">
        <v>20</v>
      </c>
      <c r="E7420" t="n">
        <v>3</v>
      </c>
      <c r="F7420" t="n">
        <v>464</v>
      </c>
      <c r="G7420" t="inlineStr">
        <is>
          <t>기록11[1] 금일 개미 대량매도
내일도 개미는 대량 매도 할듯. 
개미와 공매도들은 다시 떨어질거라
생각하는 모양.
평단 62500</t>
        </is>
      </c>
      <c r="H7420" t="n">
        <v>416532678</v>
      </c>
    </row>
    <row r="7421">
      <c r="A7421" t="inlineStr">
        <is>
          <t>2026.04.01 20:40</t>
        </is>
      </c>
      <c r="B7421" t="inlineStr">
        <is>
          <t>이제</t>
        </is>
      </c>
      <c r="C7421" t="inlineStr">
        <is>
          <t>올라갈때가 됐는데 ㅎㅎ</t>
        </is>
      </c>
      <c r="D7421" t="n">
        <v>30</v>
      </c>
      <c r="E7421" t="n">
        <v>1</v>
      </c>
      <c r="F7421" t="n">
        <v>112</v>
      </c>
      <c r="G7421" t="inlineStr">
        <is>
          <t>이제 올라갈때가 됐는데 ㅎㅎ</t>
        </is>
      </c>
      <c r="H7421" t="n">
        <v>416531677</v>
      </c>
    </row>
    <row r="7422">
      <c r="A7422" t="inlineStr">
        <is>
          <t>2026.04.01 20:38</t>
        </is>
      </c>
      <c r="B7422" t="inlineStr">
        <is>
          <t>개인만 안팔았어도 상찍었겠네</t>
        </is>
      </c>
      <c r="C7422" t="inlineStr">
        <is>
          <t>손바뀜으로 내일 다시 도전!!!</t>
        </is>
      </c>
      <c r="D7422" t="n">
        <v>32</v>
      </c>
      <c r="E7422" t="n">
        <v>3</v>
      </c>
      <c r="F7422" t="n">
        <v>126</v>
      </c>
      <c r="G7422" t="inlineStr">
        <is>
          <t>개인만 안팔았어도 상찍었겠네 손바뀜으로 내일 다시 도전!!!</t>
        </is>
      </c>
      <c r="H7422" t="n">
        <v>416531599</v>
      </c>
    </row>
    <row r="7423">
      <c r="A7423" t="inlineStr">
        <is>
          <t>2026.04.01 20:32</t>
        </is>
      </c>
      <c r="B7423" t="inlineStr">
        <is>
          <t>공매도?[1]</t>
        </is>
      </c>
      <c r="C7423" t="inlineStr">
        <is>
          <t>공매도가 뮈예여?</t>
        </is>
      </c>
      <c r="D7423" t="n">
        <v>1</v>
      </c>
      <c r="E7423" t="n">
        <v>7</v>
      </c>
      <c r="F7423" t="n">
        <v>238</v>
      </c>
      <c r="G7423" t="inlineStr">
        <is>
          <t>공매도?[1] 공매도가 뮈예여?</t>
        </is>
      </c>
      <c r="H7423" t="n">
        <v>416531371</v>
      </c>
    </row>
    <row r="7424">
      <c r="A7424" t="inlineStr">
        <is>
          <t>2026.04.01 20:32</t>
        </is>
      </c>
      <c r="B7424" t="inlineStr">
        <is>
          <t>전쟁 끝나야 8  갈꺼 같다</t>
        </is>
      </c>
      <c r="C7424" t="inlineStr">
        <is>
          <t>토람프 개넘 때문에
이거 먼일이고
벌써 8ㅡ9 가야될께ㅠ</t>
        </is>
      </c>
      <c r="D7424" t="n">
        <v>26</v>
      </c>
      <c r="E7424" t="n">
        <v>3</v>
      </c>
      <c r="F7424" t="n">
        <v>137</v>
      </c>
      <c r="G7424" t="inlineStr">
        <is>
          <t>전쟁 끝나야 8  갈꺼 같다 토람프 개넘 때문에
이거 먼일이고
벌써 8ㅡ9 가야될께ㅠ</t>
        </is>
      </c>
      <c r="H7424" t="n">
        <v>416531388</v>
      </c>
    </row>
    <row r="7425">
      <c r="A7425" t="inlineStr">
        <is>
          <t>2026.04.01 20:18</t>
        </is>
      </c>
      <c r="B7425" t="inlineStr">
        <is>
          <t>정관변경한 미래에셋</t>
        </is>
      </c>
      <c r="C7425" t="inlineStr">
        <is>
          <t>자사주소각안해도 될 핑계거리 만드는 정관
자사주소각법 만들자마자 탈출구 만드네.
이래서 국장은 암울하다.
미래에셋포함 21곳이란다. 쩝~~~</t>
        </is>
      </c>
      <c r="D7425" t="n">
        <v>9</v>
      </c>
      <c r="E7425" t="n">
        <v>6</v>
      </c>
      <c r="F7425" t="n">
        <v>310</v>
      </c>
      <c r="G7425" t="inlineStr">
        <is>
          <t>정관변경한 미래에셋 자사주소각안해도 될 핑계거리 만드는 정관
자사주소각법 만들자마자 탈출구 만드네.
이래서 국장은 암울하다.
미래에셋포함 21곳이란다. 쩝~~~</t>
        </is>
      </c>
      <c r="H7425" t="n">
        <v>416530816</v>
      </c>
    </row>
    <row r="7426">
      <c r="A7426" t="inlineStr">
        <is>
          <t>2026.04.01 20:13</t>
        </is>
      </c>
      <c r="B7426" t="inlineStr">
        <is>
          <t>종토방지표 덕분에</t>
        </is>
      </c>
      <c r="C7426" t="inlineStr">
        <is>
          <t>엊그제부터 어제까지 풀매수 완성하니 
오늘 바로
올려주시네 감사합니다 ㅠ
착하게 살께요 ㅠ
밤잠 설쳤어용 ㅠ
안털리신 주주여러분 부자되세요~</t>
        </is>
      </c>
      <c r="D7426" t="n">
        <v>19</v>
      </c>
      <c r="E7426" t="n">
        <v>1</v>
      </c>
      <c r="F7426" t="n">
        <v>135</v>
      </c>
      <c r="G7426" t="inlineStr">
        <is>
          <t>종토방지표 덕분에 엊그제부터 어제까지 풀매수 완성하니 
오늘 바로
올려주시네 감사합니다 ㅠ
착하게 살께요 ㅠ
밤잠 설쳤어용 ㅠ
안털리신 주주여러분 부자되세요~</t>
        </is>
      </c>
      <c r="H7426" t="n">
        <v>416530612</v>
      </c>
    </row>
    <row r="7427">
      <c r="A7427" t="inlineStr">
        <is>
          <t>2026.04.01 20:10</t>
        </is>
      </c>
      <c r="B7427" t="inlineStr">
        <is>
          <t>오랜만에 매동!</t>
        </is>
      </c>
      <c r="C7427" t="inlineStr">
        <is>
          <t>참 예쁘네욯ㅎ
공교롭게도 만우절에 외인들의 소울풀 넘치는
페이크 일런지.. 아니길 바래봅니다 ^^</t>
        </is>
      </c>
      <c r="D7427" t="n">
        <v>10</v>
      </c>
      <c r="E7427" t="n">
        <v>0</v>
      </c>
      <c r="F7427" t="n">
        <v>115</v>
      </c>
      <c r="G7427" t="inlineStr">
        <is>
          <t>오랜만에 매동! 참 예쁘네욯ㅎ
공교롭게도 만우절에 외인들의 소울풀 넘치는
페이크 일런지.. 아니길 바래봅니다 ^^</t>
        </is>
      </c>
      <c r="H7427" t="n">
        <v>416530486</v>
      </c>
    </row>
    <row r="7428">
      <c r="A7428" t="inlineStr">
        <is>
          <t>2026.04.01 20:09</t>
        </is>
      </c>
      <c r="B7428" t="inlineStr">
        <is>
          <t>공매도=안티=악의축</t>
        </is>
      </c>
      <c r="C7428" t="inlineStr">
        <is>
          <t>ㄱㄱㄱㄱㄱ 차단</t>
        </is>
      </c>
      <c r="D7428" t="n">
        <v>9</v>
      </c>
      <c r="E7428" t="n">
        <v>0</v>
      </c>
      <c r="F7428" t="n">
        <v>66</v>
      </c>
      <c r="G7428" t="inlineStr">
        <is>
          <t>공매도=안티=악의축 ㄱㄱㄱㄱㄱ 차단</t>
        </is>
      </c>
      <c r="H7428" t="n">
        <v>416530418</v>
      </c>
    </row>
    <row r="7429">
      <c r="A7429" t="inlineStr">
        <is>
          <t>2026.04.01 20:00</t>
        </is>
      </c>
      <c r="B7429" t="inlineStr">
        <is>
          <t>주주분들 공매도 제거합시다 제발..[1]</t>
        </is>
      </c>
      <c r="C7429" t="inlineStr">
        <is>
          <t>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D7429" t="n">
        <v>36</v>
      </c>
      <c r="E7429" t="n">
        <v>1</v>
      </c>
      <c r="F7429" t="n">
        <v>365</v>
      </c>
      <c r="G7429" t="inlineStr">
        <is>
          <t>주주분들 공매도 제거합시다 제발..[1] 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H7429" t="n">
        <v>416530044</v>
      </c>
    </row>
    <row r="7430">
      <c r="A7430" t="inlineStr">
        <is>
          <t>2026.04.01 19:57</t>
        </is>
      </c>
      <c r="B7430" t="inlineStr">
        <is>
          <t>상장시작</t>
        </is>
      </c>
      <c r="C7430" t="inlineStr">
        <is>
          <t>상장시작~~~~</t>
        </is>
      </c>
      <c r="D7430" t="n">
        <v>16</v>
      </c>
      <c r="E7430" t="n">
        <v>1</v>
      </c>
      <c r="F7430" t="n">
        <v>109</v>
      </c>
      <c r="G7430" t="inlineStr">
        <is>
          <t>상장시작 상장시작~~~~</t>
        </is>
      </c>
      <c r="H7430" t="n">
        <v>416529909</v>
      </c>
    </row>
    <row r="7431">
      <c r="A7431" t="inlineStr">
        <is>
          <t>2026.04.01 19:41</t>
        </is>
      </c>
      <c r="B7431" t="inlineStr">
        <is>
          <t>2013년 환율 1090 대비[3]</t>
        </is>
      </c>
      <c r="C7431" t="inlineStr">
        <is>
          <t>50%가 글로벌 자산이 깍인거여
구글링 해봐
어쨋든 굿럭
과거 내 글 봐라
그때가 상투지</t>
        </is>
      </c>
      <c r="D7431" t="n">
        <v>2</v>
      </c>
      <c r="E7431" t="n">
        <v>9</v>
      </c>
      <c r="F7431" t="n">
        <v>168</v>
      </c>
      <c r="G7431" t="inlineStr">
        <is>
          <t>2013년 환율 1090 대비[3] 50%가 글로벌 자산이 깍인거여
구글링 해봐
어쨋든 굿럭
과거 내 글 봐라
그때가 상투지</t>
        </is>
      </c>
      <c r="H7431" t="n">
        <v>416529049</v>
      </c>
    </row>
    <row r="7432">
      <c r="A7432" t="inlineStr">
        <is>
          <t>2026.04.01 19:32</t>
        </is>
      </c>
      <c r="B7432" t="inlineStr">
        <is>
          <t>너네들 글로벌 거지로</t>
        </is>
      </c>
      <c r="C7432" t="inlineStr">
        <is>
          <t>ㅡㅡㅡㅡㅡㅡㅡ 
생각은 하고 살어라</t>
        </is>
      </c>
      <c r="D7432" t="n">
        <v>0</v>
      </c>
      <c r="E7432" t="n">
        <v>15</v>
      </c>
      <c r="F7432" t="n">
        <v>294</v>
      </c>
      <c r="G7432" t="inlineStr">
        <is>
          <t>너네들 글로벌 거지로 ㅡㅡㅡㅡㅡㅡㅡ 
생각은 하고 살어라</t>
        </is>
      </c>
      <c r="H7432" t="n">
        <v>416528691</v>
      </c>
    </row>
    <row r="7433">
      <c r="A7433" t="inlineStr">
        <is>
          <t>2026.04.01 19:26</t>
        </is>
      </c>
      <c r="B7433" t="inlineStr">
        <is>
          <t>곧 우주로 갭상 떡상가나[1]</t>
        </is>
      </c>
      <c r="C7433" t="inlineStr">
        <is>
          <t>오늘 10억 몰빵</t>
        </is>
      </c>
      <c r="D7433" t="n">
        <v>25</v>
      </c>
      <c r="E7433" t="n">
        <v>1</v>
      </c>
      <c r="F7433" t="n">
        <v>130</v>
      </c>
      <c r="G7433" t="inlineStr">
        <is>
          <t>곧 우주로 갭상 떡상가나[1] 오늘 10억 몰빵</t>
        </is>
      </c>
      <c r="H7433" t="n">
        <v>416528435</v>
      </c>
    </row>
    <row r="7434">
      <c r="A7434" t="inlineStr">
        <is>
          <t>2026.04.01 19:10</t>
        </is>
      </c>
      <c r="B7434" t="inlineStr">
        <is>
          <t>기관</t>
        </is>
      </c>
      <c r="C7434" t="inlineStr">
        <is>
          <t>대주주
추
가
지
분
확보
who?
NPS</t>
        </is>
      </c>
      <c r="D7434" t="n">
        <v>3</v>
      </c>
      <c r="E7434" t="n">
        <v>0</v>
      </c>
      <c r="F7434" t="n">
        <v>173</v>
      </c>
      <c r="G7434" t="inlineStr">
        <is>
          <t>기관 대주주
추
가
지
분
확보
who?
NPS</t>
        </is>
      </c>
      <c r="H7434" t="n">
        <v>416527748</v>
      </c>
    </row>
    <row r="7435">
      <c r="A7435" t="inlineStr">
        <is>
          <t>2026.04.01 19:10</t>
        </is>
      </c>
      <c r="B7435" t="inlineStr">
        <is>
          <t>머스크 스페이스 목메는[2]</t>
        </is>
      </c>
      <c r="C7435" t="inlineStr">
        <is>
          <t>그대들.
참으로 불쌍한 생각이 든다
과거 내 글좀 보라
답 없는 인간들 많네</t>
        </is>
      </c>
      <c r="D7435" t="n">
        <v>1</v>
      </c>
      <c r="E7435" t="n">
        <v>32</v>
      </c>
      <c r="F7435" t="n">
        <v>306</v>
      </c>
      <c r="G7435" t="inlineStr">
        <is>
          <t>머스크 스페이스 목메는[2] 그대들.
참으로 불쌍한 생각이 든다
과거 내 글좀 보라
답 없는 인간들 많네</t>
        </is>
      </c>
      <c r="H7435" t="n">
        <v>416527770</v>
      </c>
    </row>
    <row r="7436">
      <c r="A7436" t="inlineStr">
        <is>
          <t>2026.04.01 18:47</t>
        </is>
      </c>
      <c r="B7436" t="inlineStr">
        <is>
          <t>오늘[2]</t>
        </is>
      </c>
      <c r="C7436" t="inlineStr">
        <is>
          <t>개인들 많이 퇴장 하셧네요 
이제 더 강하게 가야긋네</t>
        </is>
      </c>
      <c r="D7436" t="n">
        <v>29</v>
      </c>
      <c r="E7436" t="n">
        <v>1</v>
      </c>
      <c r="F7436" t="n">
        <v>297</v>
      </c>
      <c r="G7436" t="inlineStr">
        <is>
          <t>오늘[2] 개인들 많이 퇴장 하셧네요 
이제 더 강하게 가야긋네</t>
        </is>
      </c>
      <c r="H7436" t="n">
        <v>416526794</v>
      </c>
    </row>
    <row r="7437">
      <c r="A7437" t="inlineStr">
        <is>
          <t>2026.04.01 18:47</t>
        </is>
      </c>
      <c r="B7437" t="inlineStr">
        <is>
          <t>스페이스 x 대장주[1]</t>
        </is>
      </c>
      <c r="C7437" t="inlineStr">
        <is>
          <t>폭풍 전야 같네요  오늘도 
주주님들 수고 하셨습니다</t>
        </is>
      </c>
      <c r="D7437" t="n">
        <v>31</v>
      </c>
      <c r="E7437" t="n">
        <v>2</v>
      </c>
      <c r="F7437" t="n">
        <v>289</v>
      </c>
      <c r="G7437" t="inlineStr">
        <is>
          <t>스페이스 x 대장주[1] 폭풍 전야 같네요  오늘도 
주주님들 수고 하셨습니다</t>
        </is>
      </c>
      <c r="H7437" t="n">
        <v>416526800</v>
      </c>
    </row>
    <row r="7438">
      <c r="A7438" t="inlineStr">
        <is>
          <t>2026.04.01 18:29</t>
        </is>
      </c>
      <c r="B7438" t="inlineStr">
        <is>
          <t>현지식 주가 조작의 말로[3]</t>
        </is>
      </c>
      <c r="C7438" t="inlineStr">
        <is>
          <t>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D7438" t="n">
        <v>5</v>
      </c>
      <c r="E7438" t="n">
        <v>10</v>
      </c>
      <c r="F7438" t="n">
        <v>376</v>
      </c>
      <c r="G7438" t="inlineStr">
        <is>
          <t>현지식 주가 조작의 말로[3] 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H7438" t="n">
        <v>416525947</v>
      </c>
    </row>
    <row r="7439">
      <c r="A7439" t="inlineStr">
        <is>
          <t>2026.04.01 18:25</t>
        </is>
      </c>
      <c r="B7439" t="inlineStr">
        <is>
          <t>박현주.  글로벌 거지.환율달러지수[2]</t>
        </is>
      </c>
      <c r="C7439" t="inlineStr">
        <is>
          <t>달러로 니네들 자산
2013년 대비 50% 폭삭이야
ㅎ</t>
        </is>
      </c>
      <c r="D7439" t="n">
        <v>0</v>
      </c>
      <c r="E7439" t="n">
        <v>10</v>
      </c>
      <c r="F7439" t="n">
        <v>193</v>
      </c>
      <c r="G7439" t="inlineStr">
        <is>
          <t>박현주.  글로벌 거지.환율달러지수[2] 달러로 니네들 자산
2013년 대비 50% 폭삭이야
ㅎ</t>
        </is>
      </c>
      <c r="H7439" t="n">
        <v>416525729</v>
      </c>
    </row>
    <row r="7440">
      <c r="A7440" t="inlineStr">
        <is>
          <t>2026.04.01 18:21</t>
        </is>
      </c>
      <c r="B7440" t="inlineStr">
        <is>
          <t>트럼프 이란 전쟁 종결 담화[1]</t>
        </is>
      </c>
      <c r="C7440" t="inlineStr">
        <is>
          <t>장소: 백악관
시간: 한국시간 내일 오전 10시</t>
        </is>
      </c>
      <c r="D7440" t="n">
        <v>18</v>
      </c>
      <c r="E7440" t="n">
        <v>1</v>
      </c>
      <c r="F7440" t="n">
        <v>291</v>
      </c>
      <c r="G7440" t="inlineStr">
        <is>
          <t>트럼프 이란 전쟁 종결 담화[1] 장소: 백악관
시간: 한국시간 내일 오전 10시</t>
        </is>
      </c>
      <c r="H7440" t="n">
        <v>416525468</v>
      </c>
    </row>
    <row r="7441">
      <c r="A7441" t="inlineStr">
        <is>
          <t>2026.04.01 18:19</t>
        </is>
      </c>
      <c r="B7441" t="inlineStr">
        <is>
          <t>미래</t>
        </is>
      </c>
      <c r="C7441" t="inlineStr">
        <is>
          <t>왜 떨구는경</t>
        </is>
      </c>
      <c r="D7441" t="n">
        <v>3</v>
      </c>
      <c r="E7441" t="n">
        <v>1</v>
      </c>
      <c r="F7441" t="n">
        <v>59</v>
      </c>
      <c r="G7441" t="inlineStr">
        <is>
          <t>미래 왜 떨구는경</t>
        </is>
      </c>
      <c r="H7441" t="n">
        <v>416525327</v>
      </c>
    </row>
    <row r="7442">
      <c r="A7442" t="inlineStr">
        <is>
          <t>2026.04.01 18:17</t>
        </is>
      </c>
      <c r="B7442" t="inlineStr">
        <is>
          <t>미래에셋증권 탑10 안에 항상 있네</t>
        </is>
      </c>
      <c r="C7442" t="inlineStr">
        <is>
          <t xml:space="preserve">폭발하면 무섭게 갈듯 </t>
        </is>
      </c>
      <c r="D7442" t="n">
        <v>22</v>
      </c>
      <c r="E7442" t="n">
        <v>2</v>
      </c>
      <c r="F7442" t="n">
        <v>97</v>
      </c>
      <c r="G7442" t="inlineStr">
        <is>
          <t xml:space="preserve">미래에셋증권 탑10 안에 항상 있네 폭발하면 무섭게 갈듯 </t>
        </is>
      </c>
      <c r="H7442" t="n">
        <v>416525237</v>
      </c>
    </row>
    <row r="7443">
      <c r="A7443" t="inlineStr">
        <is>
          <t>2026.04.01 18:08</t>
        </is>
      </c>
      <c r="B7443" t="inlineStr">
        <is>
          <t>속보 실적 2조 돌파</t>
        </is>
      </c>
      <c r="C7443" t="inlineStr">
        <is>
          <t xml:space="preserve">풀매수해라 영끌해라 </t>
        </is>
      </c>
      <c r="D7443" t="n">
        <v>20</v>
      </c>
      <c r="E7443" t="n">
        <v>1</v>
      </c>
      <c r="F7443" t="n">
        <v>110</v>
      </c>
      <c r="G7443" t="inlineStr">
        <is>
          <t xml:space="preserve">속보 실적 2조 돌파 풀매수해라 영끌해라 </t>
        </is>
      </c>
      <c r="H7443" t="n">
        <v>416524736</v>
      </c>
    </row>
    <row r="7444">
      <c r="A7444" t="inlineStr">
        <is>
          <t>2026.04.01 17:57</t>
        </is>
      </c>
      <c r="B7444" t="inlineStr">
        <is>
          <t>오늘 마감 브리핑(퍼옴)</t>
        </is>
      </c>
      <c r="C7444" t="inlineStr">
        <is>
          <t>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D7444" t="n">
        <v>14</v>
      </c>
      <c r="E7444" t="n">
        <v>2</v>
      </c>
      <c r="F7444" t="n">
        <v>414</v>
      </c>
      <c r="G7444" t="inlineStr">
        <is>
          <t>오늘 마감 브리핑(퍼옴) 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H7444" t="n">
        <v>416524052</v>
      </c>
    </row>
    <row r="7445">
      <c r="A7445" t="inlineStr">
        <is>
          <t>2026.04.01 17:36</t>
        </is>
      </c>
      <c r="B7445" t="inlineStr">
        <is>
          <t>결국 개인만 다 털리고[1]</t>
        </is>
      </c>
      <c r="C7445" t="inlineStr">
        <is>
          <t>개인들이 버린 미증을 외국인, 기관, 금투, 투신... 쌍그리 매수 중이네
이거 털리지 마세요
이거만한 종목 없어요</t>
        </is>
      </c>
      <c r="D7445" t="n">
        <v>27</v>
      </c>
      <c r="E7445" t="n">
        <v>3</v>
      </c>
      <c r="F7445" t="n">
        <v>228</v>
      </c>
      <c r="G7445" t="inlineStr">
        <is>
          <t>결국 개인만 다 털리고[1] 개인들이 버린 미증을 외국인, 기관, 금투, 투신... 쌍그리 매수 중이네
이거 털리지 마세요
이거만한 종목 없어요</t>
        </is>
      </c>
      <c r="H7445" t="n">
        <v>416522758</v>
      </c>
    </row>
    <row r="7446">
      <c r="A7446" t="inlineStr">
        <is>
          <t>2026.04.01 17:17</t>
        </is>
      </c>
      <c r="B7446" t="inlineStr">
        <is>
          <t>6월을 기다리며 ~   어제 오늘 털린분들께 ...</t>
        </is>
      </c>
      <c r="C7446" t="inlineStr">
        <is>
          <t>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D7446" t="n">
        <v>21</v>
      </c>
      <c r="E7446" t="n">
        <v>1</v>
      </c>
      <c r="F7446" t="n">
        <v>280</v>
      </c>
      <c r="G7446" t="inlineStr">
        <is>
          <t>6월을 기다리며 ~   어제 오늘 털린분들께 ... 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H7446" t="n">
        <v>416521483</v>
      </c>
    </row>
    <row r="7447">
      <c r="A7447" t="inlineStr">
        <is>
          <t>2026.04.01 17:13</t>
        </is>
      </c>
      <c r="B7447" t="inlineStr">
        <is>
          <t>상장절차돌입[1]</t>
        </is>
      </c>
      <c r="C7447" t="inlineStr">
        <is>
          <t>상장절차돌입</t>
        </is>
      </c>
      <c r="D7447" t="n">
        <v>16</v>
      </c>
      <c r="E7447" t="n">
        <v>2</v>
      </c>
      <c r="F7447" t="n">
        <v>393</v>
      </c>
      <c r="G7447" t="inlineStr">
        <is>
          <t>상장절차돌입[1] 상장절차돌입</t>
        </is>
      </c>
      <c r="H7447" t="n">
        <v>416521141</v>
      </c>
    </row>
    <row r="7448">
      <c r="A7448" t="inlineStr">
        <is>
          <t>2026.04.01 17:12</t>
        </is>
      </c>
      <c r="B7448" t="inlineStr">
        <is>
          <t>이 힘든 시기 참 힘이되는 종목</t>
        </is>
      </c>
      <c r="C7448" t="inlineStr">
        <is>
          <t>기운이 납니다~~♡♡</t>
        </is>
      </c>
      <c r="D7448" t="n">
        <v>18</v>
      </c>
      <c r="E7448" t="n">
        <v>2</v>
      </c>
      <c r="F7448" t="n">
        <v>65</v>
      </c>
      <c r="G7448" t="inlineStr">
        <is>
          <t>이 힘든 시기 참 힘이되는 종목 기운이 납니다~~♡♡</t>
        </is>
      </c>
      <c r="H7448" t="n">
        <v>416521037</v>
      </c>
    </row>
    <row r="7449">
      <c r="A7449" t="inlineStr">
        <is>
          <t>2026.04.01 17:00</t>
        </is>
      </c>
      <c r="B7449" t="inlineStr">
        <is>
          <t>전쟁나서 극악의 공포상태에서도 버티고 주가 얼...</t>
        </is>
      </c>
      <c r="C7449" t="inlineStr">
        <is>
          <t>진짜 수급좋은 종목이고 
스페이스 x 터지면 그때부터 얼마갈지 예상안된다.</t>
        </is>
      </c>
      <c r="D7449" t="n">
        <v>24</v>
      </c>
      <c r="E7449" t="n">
        <v>2</v>
      </c>
      <c r="F7449" t="n">
        <v>145</v>
      </c>
      <c r="G7449" t="inlineStr">
        <is>
          <t>전쟁나서 극악의 공포상태에서도 버티고 주가 얼... 진짜 수급좋은 종목이고 
스페이스 x 터지면 그때부터 얼마갈지 예상안된다.</t>
        </is>
      </c>
      <c r="H7449" t="n">
        <v>416520248</v>
      </c>
    </row>
    <row r="7450">
      <c r="A7450" t="inlineStr">
        <is>
          <t>2026.04.01 16:56</t>
        </is>
      </c>
      <c r="B7450" t="inlineStr">
        <is>
          <t>종가 7만원 근처 마감 내일 최소73000원</t>
        </is>
      </c>
      <c r="C7450" t="inlineStr">
        <is>
          <t>내일 더 기대가 된다
증시 안정찾으면 최우선 급등주는 당근 증권주가
탑이지 스페이스 상정 기대감도 있고</t>
        </is>
      </c>
      <c r="D7450" t="n">
        <v>20</v>
      </c>
      <c r="E7450" t="n">
        <v>2</v>
      </c>
      <c r="F7450" t="n">
        <v>129</v>
      </c>
      <c r="G7450" t="inlineStr">
        <is>
          <t>종가 7만원 근처 마감 내일 최소73000원 내일 더 기대가 된다
증시 안정찾으면 최우선 급등주는 당근 증권주가
탑이지 스페이스 상정 기대감도 있고</t>
        </is>
      </c>
      <c r="H7450" t="n">
        <v>416519941</v>
      </c>
    </row>
    <row r="7451">
      <c r="A7451" t="inlineStr">
        <is>
          <t>2026.04.01 16:37</t>
        </is>
      </c>
      <c r="B7451" t="inlineStr">
        <is>
          <t>가장 안전빵  주식</t>
        </is>
      </c>
      <c r="C7451" t="inlineStr">
        <is>
          <t xml:space="preserve">좋은 재료가  가장많은주식  </t>
        </is>
      </c>
      <c r="D7451" t="n">
        <v>24</v>
      </c>
      <c r="E7451" t="n">
        <v>2</v>
      </c>
      <c r="F7451" t="n">
        <v>150</v>
      </c>
      <c r="G7451" t="inlineStr">
        <is>
          <t xml:space="preserve">가장 안전빵  주식 좋은 재료가  가장많은주식  </t>
        </is>
      </c>
      <c r="H7451" t="n">
        <v>416518720</v>
      </c>
    </row>
    <row r="7452">
      <c r="A7452" t="inlineStr">
        <is>
          <t>2026.04.01 16:21</t>
        </is>
      </c>
      <c r="B7452" t="inlineStr">
        <is>
          <t>앱장에서 7만 뚫겠네[2]</t>
        </is>
      </c>
      <c r="C7452" t="inlineStr">
        <is>
          <t>앱장가면 7만뚫고 마감할듯</t>
        </is>
      </c>
      <c r="D7452" t="n">
        <v>13</v>
      </c>
      <c r="E7452" t="n">
        <v>6</v>
      </c>
      <c r="F7452" t="n">
        <v>499</v>
      </c>
      <c r="G7452" t="inlineStr">
        <is>
          <t>앱장에서 7만 뚫겠네[2] 앱장가면 7만뚫고 마감할듯</t>
        </is>
      </c>
      <c r="H7452" t="n">
        <v>416517469</v>
      </c>
    </row>
    <row r="7453">
      <c r="A7453" t="inlineStr">
        <is>
          <t>2026.04.01 16:10</t>
        </is>
      </c>
      <c r="B7453" t="inlineStr">
        <is>
          <t>1000주 추매</t>
        </is>
      </c>
      <c r="C7453" t="inlineStr">
        <is>
          <t xml:space="preserve"> 사자마자 상한가 매도 걸어 뒀습니다 </t>
        </is>
      </c>
      <c r="D7453" t="n">
        <v>20</v>
      </c>
      <c r="E7453" t="n">
        <v>2</v>
      </c>
      <c r="F7453" t="n">
        <v>100</v>
      </c>
      <c r="G7453" t="inlineStr">
        <is>
          <t xml:space="preserve">1000주 추매  사자마자 상한가 매도 걸어 뒀습니다 </t>
        </is>
      </c>
      <c r="H7453" t="n">
        <v>416516462</v>
      </c>
    </row>
    <row r="7454">
      <c r="A7454" t="inlineStr">
        <is>
          <t>2026.04.01 16:09</t>
        </is>
      </c>
      <c r="B7454" t="inlineStr">
        <is>
          <t>6시까지 쭉 떨어져라</t>
        </is>
      </c>
      <c r="C7454" t="inlineStr">
        <is>
          <t>5~6시쯤에 좀만 담아보자 ㅋㅋ</t>
        </is>
      </c>
      <c r="D7454" t="n">
        <v>2</v>
      </c>
      <c r="E7454" t="n">
        <v>5</v>
      </c>
      <c r="F7454" t="n">
        <v>79</v>
      </c>
      <c r="G7454" t="inlineStr">
        <is>
          <t>6시까지 쭉 떨어져라 5~6시쯤에 좀만 담아보자 ㅋㅋ</t>
        </is>
      </c>
      <c r="H7454" t="n">
        <v>416516407</v>
      </c>
    </row>
    <row r="7455">
      <c r="A7455" t="inlineStr">
        <is>
          <t>2026.04.01 16:07</t>
        </is>
      </c>
      <c r="B7455" t="inlineStr">
        <is>
          <t>시작 좋다 ㅋ</t>
        </is>
      </c>
      <c r="C7455" t="inlineStr">
        <is>
          <t>미선물 1퍼 상승시작</t>
        </is>
      </c>
      <c r="D7455" t="n">
        <v>8</v>
      </c>
      <c r="E7455" t="n">
        <v>1</v>
      </c>
      <c r="F7455" t="n">
        <v>69</v>
      </c>
      <c r="G7455" t="inlineStr">
        <is>
          <t>시작 좋다 ㅋ 미선물 1퍼 상승시작</t>
        </is>
      </c>
      <c r="H7455" t="n">
        <v>416516202</v>
      </c>
    </row>
    <row r="7456">
      <c r="A7456" t="inlineStr">
        <is>
          <t>2026.04.01 16:06</t>
        </is>
      </c>
      <c r="B7456" t="inlineStr">
        <is>
          <t>666</t>
        </is>
      </c>
      <c r="C7456" t="inlineStr">
        <is>
          <t>다들 튀어 미증은 전날 오르면 다음날 폭락이야</t>
        </is>
      </c>
      <c r="D7456" t="n">
        <v>1</v>
      </c>
      <c r="E7456" t="n">
        <v>10</v>
      </c>
      <c r="F7456" t="n">
        <v>55</v>
      </c>
      <c r="G7456" t="inlineStr">
        <is>
          <t>666 다들 튀어 미증은 전날 오르면 다음날 폭락이야</t>
        </is>
      </c>
      <c r="H7456" t="n">
        <v>416516129</v>
      </c>
    </row>
    <row r="7457">
      <c r="A7457" t="inlineStr">
        <is>
          <t>2026.04.01 16:03</t>
        </is>
      </c>
      <c r="B7457" t="inlineStr">
        <is>
          <t>유인 달탐사 엄청난 이벤튼데</t>
        </is>
      </c>
      <c r="C7457" t="inlineStr">
        <is>
          <t>트럼프 이란땜에 조용함~~
낼 발사하는것도 
실제로 아는사람도 별로 없음 ㅋㅋㅋㅋㅋㅋㅋㅋ</t>
        </is>
      </c>
      <c r="D7457" t="n">
        <v>10</v>
      </c>
      <c r="E7457" t="n">
        <v>1</v>
      </c>
      <c r="F7457" t="n">
        <v>89</v>
      </c>
      <c r="G7457" t="inlineStr">
        <is>
          <t>유인 달탐사 엄청난 이벤튼데 트럼프 이란땜에 조용함~~
낼 발사하는것도 
실제로 아는사람도 별로 없음 ㅋㅋㅋㅋㅋㅋㅋㅋ</t>
        </is>
      </c>
      <c r="H7457" t="n">
        <v>416515877</v>
      </c>
    </row>
    <row r="7458">
      <c r="A7458" t="inlineStr">
        <is>
          <t>2026.04.01 15:56</t>
        </is>
      </c>
      <c r="B7458" t="inlineStr">
        <is>
          <t>간만에 매동</t>
        </is>
      </c>
      <c r="C7458" t="inlineStr">
        <is>
          <t>마음에 드네요^^</t>
        </is>
      </c>
      <c r="D7458" t="n">
        <v>9</v>
      </c>
      <c r="E7458" t="n">
        <v>2</v>
      </c>
      <c r="F7458" t="n">
        <v>77</v>
      </c>
      <c r="G7458" t="inlineStr">
        <is>
          <t>간만에 매동 마음에 드네요^^</t>
        </is>
      </c>
      <c r="H7458" t="n">
        <v>416515300</v>
      </c>
    </row>
    <row r="7459">
      <c r="A7459" t="inlineStr">
        <is>
          <t>2026.04.01 15:49</t>
        </is>
      </c>
      <c r="B7459" t="inlineStr">
        <is>
          <t>지금 계속 65 근처에서 장난치는 중인...</t>
        </is>
      </c>
      <c r="C7459" t="inlineStr">
        <is>
          <t>오르면 사고 내리면 팔고 ㅋㅋㅋ
개미들 참 많이 털린다 ㅋㅋㅋ
배당, 자사주 소각(이건 무산), 스페이스X 재료 다 털렸는데
이젠 뭘로 먹고 사나? ㅋㅋㅋ</t>
        </is>
      </c>
      <c r="D7459" t="n">
        <v>2</v>
      </c>
      <c r="E7459" t="n">
        <v>8</v>
      </c>
      <c r="F7459" t="n">
        <v>231</v>
      </c>
      <c r="G7459" t="inlineStr">
        <is>
          <t>지금 계속 65 근처에서 장난치는 중인... 오르면 사고 내리면 팔고 ㅋㅋㅋ
개미들 참 많이 털린다 ㅋㅋㅋ
배당, 자사주 소각(이건 무산), 스페이스X 재료 다 털렸는데
이젠 뭘로 먹고 사나? ㅋㅋㅋ</t>
        </is>
      </c>
      <c r="H7459" t="n">
        <v>416514455</v>
      </c>
    </row>
    <row r="7460">
      <c r="A7460" t="inlineStr">
        <is>
          <t>2026.04.01 15:47</t>
        </is>
      </c>
      <c r="B7460" t="inlineStr">
        <is>
          <t>나선</t>
        </is>
      </c>
      <c r="C7460" t="inlineStr">
        <is>
          <t>폭등에 유가 100불깨졌다~~~ 그리고 환율도 1500곧깨진다~~~ 내일 7만돌파는 확정이고 73층까지는갈것같다~~~  흥해라~~~ 미래야~~~~ 믿고있다~~~ ㅎㅎ</t>
        </is>
      </c>
      <c r="D7460" t="n">
        <v>18</v>
      </c>
      <c r="E7460" t="n">
        <v>2</v>
      </c>
      <c r="F7460" t="n">
        <v>97</v>
      </c>
      <c r="G7460" t="inlineStr">
        <is>
          <t>나선 폭등에 유가 100불깨졌다~~~ 그리고 환율도 1500곧깨진다~~~ 내일 7만돌파는 확정이고 73층까지는갈것같다~~~  흥해라~~~ 미래야~~~~ 믿고있다~~~ ㅎㅎ</t>
        </is>
      </c>
      <c r="H7460" t="n">
        <v>416514230</v>
      </c>
    </row>
    <row r="7461">
      <c r="A7461" t="inlineStr">
        <is>
          <t>2026.04.01 15:42</t>
        </is>
      </c>
      <c r="B7461" t="inlineStr">
        <is>
          <t>탑승완료</t>
        </is>
      </c>
      <c r="C7461" t="inlineStr">
        <is>
          <t>투 더 문 롸져~</t>
        </is>
      </c>
      <c r="D7461" t="n">
        <v>9</v>
      </c>
      <c r="E7461" t="n">
        <v>1</v>
      </c>
      <c r="F7461" t="n">
        <v>92</v>
      </c>
      <c r="G7461" t="inlineStr">
        <is>
          <t>탑승완료 투 더 문 롸져~</t>
        </is>
      </c>
      <c r="H7461" t="n">
        <v>416513584</v>
      </c>
    </row>
    <row r="7462">
      <c r="A7462" t="inlineStr">
        <is>
          <t>2026.04.01 15:31</t>
        </is>
      </c>
      <c r="B7462" t="inlineStr">
        <is>
          <t>모간[2]</t>
        </is>
      </c>
      <c r="C7462" t="inlineStr">
        <is>
          <t>모간이...</t>
        </is>
      </c>
      <c r="D7462" t="n">
        <v>3</v>
      </c>
      <c r="E7462" t="n">
        <v>1</v>
      </c>
      <c r="F7462" t="n">
        <v>238</v>
      </c>
      <c r="G7462" t="inlineStr">
        <is>
          <t>모간[2] 모간이...</t>
        </is>
      </c>
      <c r="H7462" t="n">
        <v>416512166</v>
      </c>
    </row>
    <row r="7463">
      <c r="A7463" t="inlineStr">
        <is>
          <t>2026.04.01 15:22</t>
        </is>
      </c>
      <c r="B7463" t="inlineStr">
        <is>
          <t>개미들이 실망해서 많이 던지네</t>
        </is>
      </c>
      <c r="C7463" t="inlineStr">
        <is>
          <t>그래가 돈 벌것나. 에휴
하루 올랐으니 낼은 내린다고 학습됐네</t>
        </is>
      </c>
      <c r="D7463" t="n">
        <v>15</v>
      </c>
      <c r="E7463" t="n">
        <v>3</v>
      </c>
      <c r="F7463" t="n">
        <v>133</v>
      </c>
      <c r="G7463" t="inlineStr">
        <is>
          <t>개미들이 실망해서 많이 던지네 그래가 돈 벌것나. 에휴
하루 올랐으니 낼은 내린다고 학습됐네</t>
        </is>
      </c>
      <c r="H7463" t="n">
        <v>416510905</v>
      </c>
    </row>
    <row r="7464">
      <c r="A7464" t="inlineStr">
        <is>
          <t>2026.04.01 15:21</t>
        </is>
      </c>
      <c r="B7464" t="inlineStr">
        <is>
          <t>죽었네</t>
        </is>
      </c>
      <c r="C7464" t="inlineStr">
        <is>
          <t>아이
스바
진짜
짜증나네</t>
        </is>
      </c>
      <c r="D7464" t="n">
        <v>3</v>
      </c>
      <c r="E7464" t="n">
        <v>3</v>
      </c>
      <c r="F7464" t="n">
        <v>78</v>
      </c>
      <c r="G7464" t="inlineStr">
        <is>
          <t>죽었네 아이
스바
진짜
짜증나네</t>
        </is>
      </c>
      <c r="H7464" t="n">
        <v>416510714</v>
      </c>
    </row>
    <row r="7465">
      <c r="A7465" t="inlineStr">
        <is>
          <t>2026.04.01 15:18</t>
        </is>
      </c>
      <c r="B7465" t="inlineStr">
        <is>
          <t>엔진하나 더 부착하자.</t>
        </is>
      </c>
      <c r="C7465" t="inlineStr">
        <is>
          <t>7만 진입해 달리자.</t>
        </is>
      </c>
      <c r="D7465" t="n">
        <v>9</v>
      </c>
      <c r="E7465" t="n">
        <v>1</v>
      </c>
      <c r="F7465" t="n">
        <v>64</v>
      </c>
      <c r="G7465" t="inlineStr">
        <is>
          <t>엔진하나 더 부착하자. 7만 진입해 달리자.</t>
        </is>
      </c>
      <c r="H7465" t="n">
        <v>416510301</v>
      </c>
    </row>
    <row r="7466">
      <c r="A7466" t="inlineStr">
        <is>
          <t>2026.04.01 15:14</t>
        </is>
      </c>
      <c r="B7466" t="inlineStr">
        <is>
          <t>종필모건 사팔 …</t>
        </is>
      </c>
      <c r="C7466" t="inlineStr">
        <is>
          <t>은 어떤 의도 일까요?</t>
        </is>
      </c>
      <c r="D7466" t="n">
        <v>3</v>
      </c>
      <c r="E7466" t="n">
        <v>1</v>
      </c>
      <c r="F7466" t="n">
        <v>70</v>
      </c>
      <c r="G7466" t="inlineStr">
        <is>
          <t>종필모건 사팔 … 은 어떤 의도 일까요?</t>
        </is>
      </c>
      <c r="H7466" t="n">
        <v>416509680</v>
      </c>
    </row>
    <row r="7467">
      <c r="A7467" t="inlineStr">
        <is>
          <t>2026.04.01 15:00</t>
        </is>
      </c>
      <c r="B7467" t="inlineStr">
        <is>
          <t>미장</t>
        </is>
      </c>
      <c r="C7467" t="inlineStr">
        <is>
          <t>오늘 올라가고 유가 100불깨지고 환율 1500깨지면 내일도 날아간다~~~  ㅎㅎ</t>
        </is>
      </c>
      <c r="D7467" t="n">
        <v>15</v>
      </c>
      <c r="E7467" t="n">
        <v>1</v>
      </c>
      <c r="F7467" t="n">
        <v>86</v>
      </c>
      <c r="G7467" t="inlineStr">
        <is>
          <t>미장 오늘 올라가고 유가 100불깨지고 환율 1500깨지면 내일도 날아간다~~~  ㅎㅎ</t>
        </is>
      </c>
      <c r="H7467" t="n">
        <v>416507433</v>
      </c>
    </row>
    <row r="7468">
      <c r="A7468" t="inlineStr">
        <is>
          <t>2026.04.01 14:52</t>
        </is>
      </c>
      <c r="B7468" t="inlineStr">
        <is>
          <t>개인물 매도 엄청나네 ㅋ[1]</t>
        </is>
      </c>
      <c r="C7468" t="inlineStr">
        <is>
          <t>매수 매도 비 차가 110만주가 넘는데
개인 익절은 언제나 옳은거니 된거고
스윙들은 좋은 결과 있기를 굿럭</t>
        </is>
      </c>
      <c r="D7468" t="n">
        <v>7</v>
      </c>
      <c r="E7468" t="n">
        <v>2</v>
      </c>
      <c r="F7468" t="n">
        <v>203</v>
      </c>
      <c r="G7468" t="inlineStr">
        <is>
          <t>개인물 매도 엄청나네 ㅋ[1] 매수 매도 비 차가 110만주가 넘는데
개인 익절은 언제나 옳은거니 된거고
스윙들은 좋은 결과 있기를 굿럭</t>
        </is>
      </c>
      <c r="H7468" t="n">
        <v>416505950</v>
      </c>
    </row>
    <row r="7469">
      <c r="A7469" t="inlineStr">
        <is>
          <t>2026.04.01 14:47</t>
        </is>
      </c>
      <c r="B7469" t="inlineStr">
        <is>
          <t>패시브처럼 올라가냐</t>
        </is>
      </c>
      <c r="C7469" t="inlineStr">
        <is>
          <t>더올라가야지</t>
        </is>
      </c>
      <c r="D7469" t="n">
        <v>10</v>
      </c>
      <c r="E7469" t="n">
        <v>1</v>
      </c>
      <c r="F7469" t="n">
        <v>69</v>
      </c>
      <c r="G7469" t="inlineStr">
        <is>
          <t>패시브처럼 올라가냐 더올라가야지</t>
        </is>
      </c>
      <c r="H7469" t="n">
        <v>416504960</v>
      </c>
    </row>
    <row r="7470">
      <c r="A7470" t="inlineStr">
        <is>
          <t>2026.04.01 14:38</t>
        </is>
      </c>
      <c r="B7470" t="inlineStr">
        <is>
          <t>낼 아르테미스2 발사하면 미래에셋은</t>
        </is>
      </c>
      <c r="C7470" t="inlineStr">
        <is>
          <t>콩고물좀 떨어지나?? 기대되누</t>
        </is>
      </c>
      <c r="D7470" t="n">
        <v>14</v>
      </c>
      <c r="E7470" t="n">
        <v>3</v>
      </c>
      <c r="F7470" t="n">
        <v>174</v>
      </c>
      <c r="G7470" t="inlineStr">
        <is>
          <t>낼 아르테미스2 발사하면 미래에셋은 콩고물좀 떨어지나?? 기대되누</t>
        </is>
      </c>
      <c r="H7470" t="n">
        <v>416503363</v>
      </c>
    </row>
    <row r="7471">
      <c r="A7471" t="inlineStr">
        <is>
          <t>2026.04.01 14:37</t>
        </is>
      </c>
      <c r="B7471" t="inlineStr">
        <is>
          <t>스페이스X 제외하더라도, 1Q 실적 좋...[3]</t>
        </is>
      </c>
      <c r="C7471" t="inlineStr">
        <is>
          <t>금융주보다 증권주가 더 버는 시대 오는건가? ㄷㄷ</t>
        </is>
      </c>
      <c r="D7471" t="n">
        <v>26</v>
      </c>
      <c r="E7471" t="n">
        <v>1</v>
      </c>
      <c r="F7471" t="n">
        <v>373</v>
      </c>
      <c r="G7471" t="inlineStr">
        <is>
          <t>스페이스X 제외하더라도, 1Q 실적 좋...[3] 금융주보다 증권주가 더 버는 시대 오는건가? ㄷㄷ</t>
        </is>
      </c>
      <c r="H7471" t="n">
        <v>416503018</v>
      </c>
    </row>
    <row r="7472">
      <c r="A7472" t="inlineStr">
        <is>
          <t>2026.04.01 14:36</t>
        </is>
      </c>
      <c r="B7472" t="inlineStr">
        <is>
          <t>힘내라 삼전 19다 ㅠ</t>
        </is>
      </c>
      <c r="C7472" t="inlineStr">
        <is>
          <t>비슷하게는 가야지 ㅠ</t>
        </is>
      </c>
      <c r="D7472" t="n">
        <v>3</v>
      </c>
      <c r="E7472" t="n">
        <v>1</v>
      </c>
      <c r="F7472" t="n">
        <v>48</v>
      </c>
      <c r="G7472" t="inlineStr">
        <is>
          <t>힘내라 삼전 19다 ㅠ 비슷하게는 가야지 ㅠ</t>
        </is>
      </c>
      <c r="H7472" t="n">
        <v>416502999</v>
      </c>
    </row>
    <row r="7473">
      <c r="A7473" t="inlineStr">
        <is>
          <t>2026.04.01 14:35</t>
        </is>
      </c>
      <c r="B7473" t="inlineStr">
        <is>
          <t>징그럽다</t>
        </is>
      </c>
      <c r="C7473" t="inlineStr">
        <is>
          <t>몇시간째여기냐</t>
        </is>
      </c>
      <c r="D7473" t="n">
        <v>4</v>
      </c>
      <c r="E7473" t="n">
        <v>2</v>
      </c>
      <c r="F7473" t="n">
        <v>36</v>
      </c>
      <c r="G7473" t="inlineStr">
        <is>
          <t>징그럽다 몇시간째여기냐</t>
        </is>
      </c>
      <c r="H7473" t="n">
        <v>416502688</v>
      </c>
    </row>
    <row r="7474">
      <c r="A7474" t="inlineStr">
        <is>
          <t>2026.04.01 14:26</t>
        </is>
      </c>
      <c r="B7474" t="inlineStr">
        <is>
          <t>뭐 이런 잡주가 있노[2]</t>
        </is>
      </c>
      <c r="C7474" t="inlineStr">
        <is>
          <t>삼전가는거 안보이냐</t>
        </is>
      </c>
      <c r="D7474" t="n">
        <v>3</v>
      </c>
      <c r="E7474" t="n">
        <v>5</v>
      </c>
      <c r="F7474" t="n">
        <v>152</v>
      </c>
      <c r="G7474" t="inlineStr">
        <is>
          <t>뭐 이런 잡주가 있노[2] 삼전가는거 안보이냐</t>
        </is>
      </c>
      <c r="H7474" t="n">
        <v>416501096</v>
      </c>
    </row>
    <row r="7475">
      <c r="A7475" t="inlineStr">
        <is>
          <t>2026.04.01 14:25</t>
        </is>
      </c>
      <c r="B7475" t="inlineStr">
        <is>
          <t>출발 합니다~~</t>
        </is>
      </c>
      <c r="C7475" t="inlineStr">
        <is>
          <t>꽉 잡으세요~~</t>
        </is>
      </c>
      <c r="D7475" t="n">
        <v>3</v>
      </c>
      <c r="E7475" t="n">
        <v>1</v>
      </c>
      <c r="F7475" t="n">
        <v>44</v>
      </c>
      <c r="G7475" t="inlineStr">
        <is>
          <t>출발 합니다~~ 꽉 잡으세요~~</t>
        </is>
      </c>
      <c r="H7475" t="n">
        <v>416500782</v>
      </c>
    </row>
    <row r="7476">
      <c r="A7476" t="inlineStr">
        <is>
          <t>2026.04.01 14:23</t>
        </is>
      </c>
      <c r="B7476" t="inlineStr">
        <is>
          <t>평단가 1000원 남았다</t>
        </is>
      </c>
      <c r="C7476" t="inlineStr">
        <is>
          <t>힘내라 오늘내로 올려보자</t>
        </is>
      </c>
      <c r="D7476" t="n">
        <v>9</v>
      </c>
      <c r="E7476" t="n">
        <v>1</v>
      </c>
      <c r="F7476" t="n">
        <v>47</v>
      </c>
      <c r="G7476" t="inlineStr">
        <is>
          <t>평단가 1000원 남았다 힘내라 오늘내로 올려보자</t>
        </is>
      </c>
      <c r="H7476" t="n">
        <v>416500452</v>
      </c>
    </row>
    <row r="7477">
      <c r="A7477" t="inlineStr">
        <is>
          <t>2026.04.01 14:10</t>
        </is>
      </c>
      <c r="B7477" t="inlineStr">
        <is>
          <t>2년전 트럼프 연설때  귀에 총맞았을때...[3]</t>
        </is>
      </c>
      <c r="C7477" t="inlineStr">
        <is>
          <t>그때 총 쏜애가 헤드샷 때렸으면 ....
전쟁도 안났을거고 수많은 사람들도 안죽었을텐데...
어쩌면 그테러범은 천사였을수도....</t>
        </is>
      </c>
      <c r="D7477" t="n">
        <v>21</v>
      </c>
      <c r="E7477" t="n">
        <v>1</v>
      </c>
      <c r="F7477" t="n">
        <v>302</v>
      </c>
      <c r="G7477" t="inlineStr">
        <is>
          <t>2년전 트럼프 연설때  귀에 총맞았을때...[3] 그때 총 쏜애가 헤드샷 때렸으면 ....
전쟁도 안났을거고 수많은 사람들도 안죽었을텐데...
어쩌면 그테러범은 천사였을수도....</t>
        </is>
      </c>
      <c r="H7477" t="n">
        <v>416498033</v>
      </c>
    </row>
    <row r="7478">
      <c r="A7478" t="inlineStr">
        <is>
          <t>2026.04.01 13:59</t>
        </is>
      </c>
      <c r="B7478" t="inlineStr">
        <is>
          <t>갑갑해요~ 박스에서 나가요😉</t>
        </is>
      </c>
      <c r="C7478" t="inlineStr">
        <is>
          <t>쭉쭉 올라갑시다~</t>
        </is>
      </c>
      <c r="D7478" t="n">
        <v>8</v>
      </c>
      <c r="E7478" t="n">
        <v>1</v>
      </c>
      <c r="F7478" t="n">
        <v>175</v>
      </c>
      <c r="G7478" t="inlineStr">
        <is>
          <t>갑갑해요~ 박스에서 나가요😉 쭉쭉 올라갑시다~</t>
        </is>
      </c>
      <c r="H7478" t="n">
        <v>416496438</v>
      </c>
    </row>
    <row r="7479">
      <c r="A7479" t="inlineStr">
        <is>
          <t>2026.04.01 13:53</t>
        </is>
      </c>
      <c r="B7479" t="inlineStr">
        <is>
          <t>야 가다가 말어 빨리가  전자 19만원...</t>
        </is>
      </c>
      <c r="C7479" t="inlineStr">
        <is>
          <t>영차영차영차</t>
        </is>
      </c>
      <c r="D7479" t="n">
        <v>8</v>
      </c>
      <c r="E7479" t="n">
        <v>1</v>
      </c>
      <c r="F7479" t="n">
        <v>82</v>
      </c>
      <c r="G7479" t="inlineStr">
        <is>
          <t>야 가다가 말어 빨리가  전자 19만원... 영차영차영차</t>
        </is>
      </c>
      <c r="H7479" t="n">
        <v>416495470</v>
      </c>
    </row>
    <row r="7480">
      <c r="A7480" t="inlineStr">
        <is>
          <t>2026.04.01 13:43</t>
        </is>
      </c>
      <c r="B7480" t="inlineStr">
        <is>
          <t>아직도 미련이 남은겨?[2]</t>
        </is>
      </c>
      <c r="C7480" t="inlineStr">
        <is>
          <t>지금 계속 60~65에서 박스권이잖여
이제 가망은 없는거지. 내가 7만원 못넘는다고 했어 한했어?
77에 물린 사람들 참 불쌍혀 ㅋㅋㅋ 
빚내서 10만원 가는 줄 알고 들어왔는디.
60도 간당간당하니께.</t>
        </is>
      </c>
      <c r="D7480" t="n">
        <v>1</v>
      </c>
      <c r="E7480" t="n">
        <v>14</v>
      </c>
      <c r="F7480" t="n">
        <v>287</v>
      </c>
      <c r="G7480" t="inlineStr">
        <is>
          <t>아직도 미련이 남은겨?[2] 지금 계속 60~65에서 박스권이잖여
이제 가망은 없는거지. 내가 7만원 못넘는다고 했어 한했어?
77에 물린 사람들 참 불쌍혀 ㅋㅋㅋ 
빚내서 10만원 가는 줄 알고 들어왔는디.
60도 간당간당하니께.</t>
        </is>
      </c>
      <c r="H7480" t="n">
        <v>416493955</v>
      </c>
    </row>
    <row r="7481">
      <c r="A7481" t="inlineStr">
        <is>
          <t>2026.04.01 13:38</t>
        </is>
      </c>
      <c r="B7481" t="inlineStr">
        <is>
          <t>내일</t>
        </is>
      </c>
      <c r="C7481" t="inlineStr">
        <is>
          <t>아르테미스 발사한단다 우리나라시간 오전 7시30분~~~  그리고 또람프 10시 종전시사한다는 내용만나와도  내일도 날아간다~~~ ㅎ</t>
        </is>
      </c>
      <c r="D7481" t="n">
        <v>8</v>
      </c>
      <c r="E7481" t="n">
        <v>1</v>
      </c>
      <c r="F7481" t="n">
        <v>103</v>
      </c>
      <c r="G7481" t="inlineStr">
        <is>
          <t>내일 아르테미스 발사한단다 우리나라시간 오전 7시30분~~~  그리고 또람프 10시 종전시사한다는 내용만나와도  내일도 날아간다~~~ ㅎ</t>
        </is>
      </c>
      <c r="H7481" t="n">
        <v>416493039</v>
      </c>
    </row>
    <row r="7482">
      <c r="A7482" t="inlineStr">
        <is>
          <t>2026.04.01 13:34</t>
        </is>
      </c>
      <c r="B7482" t="inlineStr">
        <is>
          <t>좀 더 올라봐. 아직 마이너스여~~~</t>
        </is>
      </c>
      <c r="C7482" t="inlineStr">
        <is>
          <t>7자를 위해</t>
        </is>
      </c>
      <c r="D7482" t="n">
        <v>6</v>
      </c>
      <c r="E7482" t="n">
        <v>1</v>
      </c>
      <c r="F7482" t="n">
        <v>42</v>
      </c>
      <c r="G7482" t="inlineStr">
        <is>
          <t>좀 더 올라봐. 아직 마이너스여~~~ 7자를 위해</t>
        </is>
      </c>
      <c r="H7482" t="n">
        <v>416492408</v>
      </c>
    </row>
    <row r="7483">
      <c r="A7483" t="inlineStr">
        <is>
          <t>2026.04.01 13:15</t>
        </is>
      </c>
      <c r="B7483" t="inlineStr">
        <is>
          <t>겁찌들은 어서 나가라~</t>
        </is>
      </c>
      <c r="C7483" t="inlineStr">
        <is>
          <t>낼 오전 10시면 폭등이다~!!  푸하하하~~~~</t>
        </is>
      </c>
      <c r="D7483" t="n">
        <v>7</v>
      </c>
      <c r="E7483" t="n">
        <v>1</v>
      </c>
      <c r="F7483" t="n">
        <v>55</v>
      </c>
      <c r="G7483" t="inlineStr">
        <is>
          <t>겁찌들은 어서 나가라~ 낼 오전 10시면 폭등이다~!!  푸하하하~~~~</t>
        </is>
      </c>
      <c r="H7483" t="n">
        <v>416489755</v>
      </c>
    </row>
    <row r="7484">
      <c r="A7484" t="inlineStr">
        <is>
          <t>2026.04.01 13:09</t>
        </is>
      </c>
      <c r="B7484" t="inlineStr">
        <is>
          <t>아르테미스 2호 발사[1]</t>
        </is>
      </c>
      <c r="C7484" t="inlineStr">
        <is>
          <t>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D7484" t="n">
        <v>15</v>
      </c>
      <c r="E7484" t="n">
        <v>3</v>
      </c>
      <c r="F7484" t="n">
        <v>338</v>
      </c>
      <c r="G7484" t="inlineStr">
        <is>
          <t>아르테미스 2호 발사[1] 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H7484" t="n">
        <v>416488853</v>
      </c>
    </row>
    <row r="7485">
      <c r="A7485" t="inlineStr">
        <is>
          <t>2026.04.01 13:01</t>
        </is>
      </c>
      <c r="B7485" t="inlineStr">
        <is>
          <t>박스상단못뚫으면나가리[1]</t>
        </is>
      </c>
      <c r="C7485" t="inlineStr">
        <is>
          <t>5만갔다와야된다
일단 대피들해라
개미가 너무 많아</t>
        </is>
      </c>
      <c r="D7485" t="n">
        <v>2</v>
      </c>
      <c r="E7485" t="n">
        <v>11</v>
      </c>
      <c r="F7485" t="n">
        <v>114</v>
      </c>
      <c r="G7485" t="inlineStr">
        <is>
          <t>박스상단못뚫으면나가리[1] 5만갔다와야된다
일단 대피들해라
개미가 너무 많아</t>
        </is>
      </c>
      <c r="H7485" t="n">
        <v>416487879</v>
      </c>
    </row>
    <row r="7486">
      <c r="A7486" t="inlineStr">
        <is>
          <t>2026.04.01 12:59</t>
        </is>
      </c>
      <c r="B7486" t="inlineStr">
        <is>
          <t>68000한계점인듯</t>
        </is>
      </c>
      <c r="C7486" t="inlineStr">
        <is>
          <t xml:space="preserve">하..늘 그렇다. 니는 </t>
        </is>
      </c>
      <c r="D7486" t="n">
        <v>4</v>
      </c>
      <c r="E7486" t="n">
        <v>17</v>
      </c>
      <c r="F7486" t="n">
        <v>83</v>
      </c>
      <c r="G7486" t="inlineStr">
        <is>
          <t xml:space="preserve">68000한계점인듯 하..늘 그렇다. 니는 </t>
        </is>
      </c>
      <c r="H7486" t="n">
        <v>416487700</v>
      </c>
    </row>
    <row r="7487">
      <c r="A7487" t="inlineStr">
        <is>
          <t>2026.04.01 12:44</t>
        </is>
      </c>
      <c r="B7487" t="inlineStr">
        <is>
          <t>8만은 가즈아[1]</t>
        </is>
      </c>
      <c r="C7487" t="inlineStr">
        <is>
          <t xml:space="preserve">쇼커버 나온다 전고점 돌파한다 </t>
        </is>
      </c>
      <c r="D7487" t="n">
        <v>19</v>
      </c>
      <c r="E7487" t="n">
        <v>4</v>
      </c>
      <c r="F7487" t="n">
        <v>141</v>
      </c>
      <c r="G7487" t="inlineStr">
        <is>
          <t xml:space="preserve">8만은 가즈아[1] 쇼커버 나온다 전고점 돌파한다 </t>
        </is>
      </c>
      <c r="H7487" t="n">
        <v>416485632</v>
      </c>
    </row>
    <row r="7488">
      <c r="A7488" t="inlineStr">
        <is>
          <t>2026.04.01 12:41</t>
        </is>
      </c>
      <c r="B7488" t="inlineStr">
        <is>
          <t>거래량이 많은데 증권주가</t>
        </is>
      </c>
      <c r="C7488" t="inlineStr">
        <is>
          <t xml:space="preserve">떨어질리가? </t>
        </is>
      </c>
      <c r="D7488" t="n">
        <v>13</v>
      </c>
      <c r="E7488" t="n">
        <v>1</v>
      </c>
      <c r="F7488" t="n">
        <v>79</v>
      </c>
      <c r="G7488" t="inlineStr">
        <is>
          <t xml:space="preserve">거래량이 많은데 증권주가 떨어질리가? </t>
        </is>
      </c>
      <c r="H7488" t="n">
        <v>416485237</v>
      </c>
    </row>
    <row r="7489">
      <c r="A7489" t="inlineStr">
        <is>
          <t>2026.04.01 12:38</t>
        </is>
      </c>
      <c r="B7489" t="inlineStr">
        <is>
          <t>이거 개미 꼬시지인거 알지? ㅋㅋ[6]</t>
        </is>
      </c>
      <c r="C7489" t="inlineStr">
        <is>
          <t>봐라. 오늘 10% 찍고 넥장에서 털어먹고 ㅋㅋㅋ
내일 또 꼬이면 바로 하락으로 털어먹고 ㅋㅋㅋ
개미가 빠져야 하는데 너무 많이 껴들었어 ㅋㅋㅋ
오늘 종가 65에 내일은 60. 이번주는 5만원대.</t>
        </is>
      </c>
      <c r="D7489" t="n">
        <v>3</v>
      </c>
      <c r="E7489" t="n">
        <v>19</v>
      </c>
      <c r="F7489" t="n">
        <v>282</v>
      </c>
      <c r="G7489" t="inlineStr">
        <is>
          <t>이거 개미 꼬시지인거 알지? ㅋㅋ[6] 봐라. 오늘 10% 찍고 넥장에서 털어먹고 ㅋㅋㅋ
내일 또 꼬이면 바로 하락으로 털어먹고 ㅋㅋㅋ
개미가 빠져야 하는데 너무 많이 껴들었어 ㅋㅋㅋ
오늘 종가 65에 내일은 60. 이번주는 5만원대.</t>
        </is>
      </c>
      <c r="H7489" t="n">
        <v>416484785</v>
      </c>
    </row>
    <row r="7490">
      <c r="A7490" t="inlineStr">
        <is>
          <t>2026.04.01 12:35</t>
        </is>
      </c>
      <c r="B7490" t="inlineStr">
        <is>
          <t>장난까노진짜</t>
        </is>
      </c>
      <c r="C7490" t="inlineStr">
        <is>
          <t>뭔 68000이냐? 7만안가냐? 지금 7만에 물린사람이몇명인데 ** 야</t>
        </is>
      </c>
      <c r="D7490" t="n">
        <v>13</v>
      </c>
      <c r="E7490" t="n">
        <v>0</v>
      </c>
      <c r="F7490" t="n">
        <v>52</v>
      </c>
      <c r="G7490" t="inlineStr">
        <is>
          <t>장난까노진짜 뭔 68000이냐? 7만안가냐? 지금 7만에 물린사람이몇명인데 ** 야</t>
        </is>
      </c>
      <c r="H7490" t="n">
        <v>416484379</v>
      </c>
    </row>
    <row r="7491">
      <c r="A7491" t="inlineStr">
        <is>
          <t>2026.04.01 12:24</t>
        </is>
      </c>
      <c r="B7491" t="inlineStr">
        <is>
          <t>스페이스</t>
        </is>
      </c>
      <c r="C7491" t="inlineStr">
        <is>
          <t>상장 시작 하나요?
이번주</t>
        </is>
      </c>
      <c r="D7491" t="n">
        <v>10</v>
      </c>
      <c r="E7491" t="n">
        <v>0</v>
      </c>
      <c r="F7491" t="n">
        <v>59</v>
      </c>
      <c r="G7491" t="inlineStr">
        <is>
          <t>스페이스 상장 시작 하나요?
이번주</t>
        </is>
      </c>
      <c r="H7491" t="n">
        <v>416482963</v>
      </c>
    </row>
    <row r="7492">
      <c r="A7492" t="inlineStr">
        <is>
          <t>2026.04.01 12:08</t>
        </is>
      </c>
      <c r="B7492" t="inlineStr">
        <is>
          <t>아 강렬하게 버리고싶다[1]</t>
        </is>
      </c>
      <c r="C7492" t="inlineStr">
        <is>
          <t>제발 올라가자
제발</t>
        </is>
      </c>
      <c r="D7492" t="n">
        <v>18</v>
      </c>
      <c r="E7492" t="n">
        <v>0</v>
      </c>
      <c r="F7492" t="n">
        <v>139</v>
      </c>
      <c r="G7492" t="inlineStr">
        <is>
          <t>아 강렬하게 버리고싶다[1] 제발 올라가자
제발</t>
        </is>
      </c>
      <c r="H7492" t="n">
        <v>416480752</v>
      </c>
    </row>
    <row r="7493">
      <c r="A7493" t="inlineStr">
        <is>
          <t>2026.04.01 12:01</t>
        </is>
      </c>
      <c r="B7493" t="inlineStr">
        <is>
          <t>모간이 많이 사는데</t>
        </is>
      </c>
      <c r="C7493" t="inlineStr">
        <is>
          <t>누가 자꾸 가격 낮춰부르냐</t>
        </is>
      </c>
      <c r="D7493" t="n">
        <v>19</v>
      </c>
      <c r="E7493" t="n">
        <v>1</v>
      </c>
      <c r="F7493" t="n">
        <v>73</v>
      </c>
      <c r="G7493" t="inlineStr">
        <is>
          <t>모간이 많이 사는데 누가 자꾸 가격 낮춰부르냐</t>
        </is>
      </c>
      <c r="H7493" t="n">
        <v>416479764</v>
      </c>
    </row>
    <row r="7494">
      <c r="A7494" t="inlineStr">
        <is>
          <t>2026.04.01 11:57</t>
        </is>
      </c>
      <c r="B7494" t="inlineStr">
        <is>
          <t>그만팔아라 7만간다니까</t>
        </is>
      </c>
      <c r="C7494" t="inlineStr">
        <is>
          <t>왜케팔아대 파니까안올라가잖니</t>
        </is>
      </c>
      <c r="D7494" t="n">
        <v>25</v>
      </c>
      <c r="E7494" t="n">
        <v>1</v>
      </c>
      <c r="F7494" t="n">
        <v>57</v>
      </c>
      <c r="G7494" t="inlineStr">
        <is>
          <t>그만팔아라 7만간다니까 왜케팔아대 파니까안올라가잖니</t>
        </is>
      </c>
      <c r="H7494" t="n">
        <v>416479270</v>
      </c>
    </row>
    <row r="7495">
      <c r="A7495" t="inlineStr">
        <is>
          <t>2026.04.01 11:56</t>
        </is>
      </c>
      <c r="B7495" t="inlineStr">
        <is>
          <t>맛점하고</t>
        </is>
      </c>
      <c r="C7495" t="inlineStr">
        <is>
          <t>오후장시원하게 7짜찍자~~~~ ㅎ</t>
        </is>
      </c>
      <c r="D7495" t="n">
        <v>16</v>
      </c>
      <c r="E7495" t="n">
        <v>1</v>
      </c>
      <c r="F7495" t="n">
        <v>39</v>
      </c>
      <c r="G7495" t="inlineStr">
        <is>
          <t>맛점하고 오후장시원하게 7짜찍자~~~~ ㅎ</t>
        </is>
      </c>
      <c r="H7495" t="n">
        <v>416479130</v>
      </c>
    </row>
    <row r="7496">
      <c r="A7496" t="inlineStr">
        <is>
          <t>2026.04.01 11:55</t>
        </is>
      </c>
      <c r="B7496" t="inlineStr">
        <is>
          <t>에휴</t>
        </is>
      </c>
      <c r="C7496" t="inlineStr">
        <is>
          <t>74000원에 1000주사서 1000만원 넘게 빠졌다가 50%회복했다 스페이스X 상장할때까지 안판다</t>
        </is>
      </c>
      <c r="D7496" t="n">
        <v>14</v>
      </c>
      <c r="E7496" t="n">
        <v>0</v>
      </c>
      <c r="F7496" t="n">
        <v>45</v>
      </c>
      <c r="G7496" t="inlineStr">
        <is>
          <t>에휴 74000원에 1000주사서 1000만원 넘게 빠졌다가 50%회복했다 스페이스X 상장할때까지 안판다</t>
        </is>
      </c>
      <c r="H7496" t="n">
        <v>416478986</v>
      </c>
    </row>
    <row r="7497">
      <c r="A7497" t="inlineStr">
        <is>
          <t>2026.04.01 11:55</t>
        </is>
      </c>
      <c r="B7497" t="inlineStr">
        <is>
          <t>전쟁이 끝날즘</t>
        </is>
      </c>
      <c r="C7497" t="inlineStr">
        <is>
          <t>미래는 9자 이상에서 놀고 있겠지요</t>
        </is>
      </c>
      <c r="D7497" t="n">
        <v>14</v>
      </c>
      <c r="E7497" t="n">
        <v>9</v>
      </c>
      <c r="F7497" t="n">
        <v>55</v>
      </c>
      <c r="G7497" t="inlineStr">
        <is>
          <t>전쟁이 끝날즘 미래는 9자 이상에서 놀고 있겠지요</t>
        </is>
      </c>
      <c r="H7497" t="n">
        <v>416478847</v>
      </c>
    </row>
    <row r="7498">
      <c r="A7498" t="inlineStr">
        <is>
          <t>2026.04.01 11:54</t>
        </is>
      </c>
      <c r="B7498" t="inlineStr">
        <is>
          <t>공매 알바들 말 거르세요</t>
        </is>
      </c>
      <c r="C7498" t="inlineStr">
        <is>
          <t>우리는 무조건 상한가 매도 홀딩입니다</t>
        </is>
      </c>
      <c r="D7498" t="n">
        <v>13</v>
      </c>
      <c r="E7498" t="n">
        <v>0</v>
      </c>
      <c r="F7498" t="n">
        <v>23</v>
      </c>
      <c r="G7498" t="inlineStr">
        <is>
          <t>공매 알바들 말 거르세요 우리는 무조건 상한가 매도 홀딩입니다</t>
        </is>
      </c>
      <c r="H7498" t="n">
        <v>416478755</v>
      </c>
    </row>
    <row r="7499">
      <c r="A7499" t="inlineStr">
        <is>
          <t>2026.04.01 11:52</t>
        </is>
      </c>
      <c r="B7499" t="inlineStr">
        <is>
          <t>오늘은</t>
        </is>
      </c>
      <c r="C7499" t="inlineStr">
        <is>
          <t>외국인 기관 쌍끌이 매수네 개미만  안팔면 20% 오를텐데 팔아 제끼면서 불만이 많네</t>
        </is>
      </c>
      <c r="D7499" t="n">
        <v>12</v>
      </c>
      <c r="E7499" t="n">
        <v>0</v>
      </c>
      <c r="F7499" t="n">
        <v>28</v>
      </c>
      <c r="G7499" t="inlineStr">
        <is>
          <t>오늘은 외국인 기관 쌍끌이 매수네 개미만  안팔면 20% 오를텐데 팔아 제끼면서 불만이 많네</t>
        </is>
      </c>
      <c r="H7499" t="n">
        <v>416478452</v>
      </c>
    </row>
    <row r="7500">
      <c r="A7500" t="inlineStr">
        <is>
          <t>2026.04.01 11:51</t>
        </is>
      </c>
      <c r="B7500" t="inlineStr">
        <is>
          <t>제발 본전만 찾게해주세요..[2]</t>
        </is>
      </c>
      <c r="C7500" t="inlineStr">
        <is>
          <t>아  갈듯갈듯~~~~
안가네...
본전만찾으면
어떠한엄청난호재가 온다하더라도
다시는 사지않을께요</t>
        </is>
      </c>
      <c r="D7500" t="n">
        <v>1</v>
      </c>
      <c r="E7500" t="n">
        <v>6</v>
      </c>
      <c r="F7500" t="n">
        <v>141</v>
      </c>
      <c r="G7500" t="inlineStr">
        <is>
          <t>제발 본전만 찾게해주세요..[2] 아  갈듯갈듯~~~~
안가네...
본전만찾으면
어떠한엄청난호재가 온다하더라도
다시는 사지않을께요</t>
        </is>
      </c>
      <c r="H7500" t="n">
        <v>416478364</v>
      </c>
    </row>
    <row r="7501">
      <c r="A7501" t="inlineStr">
        <is>
          <t>2026.04.01 11:33</t>
        </is>
      </c>
      <c r="B7501" t="inlineStr">
        <is>
          <t>오늘 7자 보려나[1]</t>
        </is>
      </c>
      <c r="C7501" t="inlineStr">
        <is>
          <t>제발 ~~~~~~~</t>
        </is>
      </c>
      <c r="D7501" t="n">
        <v>17</v>
      </c>
      <c r="E7501" t="n">
        <v>2</v>
      </c>
      <c r="F7501" t="n">
        <v>128</v>
      </c>
      <c r="G7501" t="inlineStr">
        <is>
          <t>오늘 7자 보려나[1] 제발 ~~~~~~~</t>
        </is>
      </c>
      <c r="H7501" t="n">
        <v>416475569</v>
      </c>
    </row>
    <row r="7502">
      <c r="A7502" t="inlineStr">
        <is>
          <t>2026.04.01 11:32</t>
        </is>
      </c>
      <c r="B7502" t="inlineStr">
        <is>
          <t>안돼ㅐ 나 아직 못탔는데[1]</t>
        </is>
      </c>
      <c r="C7502" t="inlineStr">
        <is>
          <t>안돼요ㅠㅠ</t>
        </is>
      </c>
      <c r="D7502" t="n">
        <v>0</v>
      </c>
      <c r="E7502" t="n">
        <v>2</v>
      </c>
      <c r="F7502" t="n">
        <v>84</v>
      </c>
      <c r="G7502" t="inlineStr">
        <is>
          <t>안돼ㅐ 나 아직 못탔는데[1] 안돼요ㅠㅠ</t>
        </is>
      </c>
      <c r="H7502" t="n">
        <v>416475399</v>
      </c>
    </row>
    <row r="7503">
      <c r="A7503" t="inlineStr">
        <is>
          <t>2026.04.01 11:27</t>
        </is>
      </c>
      <c r="B7503" t="inlineStr">
        <is>
          <t>저는 약수익 내고 떠납니다.[2]</t>
        </is>
      </c>
      <c r="C7503" t="inlineStr">
        <is>
          <t>물타다 2억 된 물량 몇 백 수익 보고 방금 다 털었네요.  
물렸던 놈이 털고 나갔으니 훨훨 날아갈 것 같습니다.
다들 성투하십쇼~~</t>
        </is>
      </c>
      <c r="D7503" t="n">
        <v>17</v>
      </c>
      <c r="E7503" t="n">
        <v>2</v>
      </c>
      <c r="F7503" t="n">
        <v>246</v>
      </c>
      <c r="G7503" t="inlineStr">
        <is>
          <t>저는 약수익 내고 떠납니다.[2] 물타다 2억 된 물량 몇 백 수익 보고 방금 다 털었네요.  
물렸던 놈이 털고 나갔으니 훨훨 날아갈 것 같습니다.
다들 성투하십쇼~~</t>
        </is>
      </c>
      <c r="H7503" t="n">
        <v>416474515</v>
      </c>
    </row>
    <row r="7504">
      <c r="A7504" t="inlineStr">
        <is>
          <t>2026.04.01 11:27</t>
        </is>
      </c>
      <c r="B7504" t="inlineStr">
        <is>
          <t>근데 이와중 도대체 배당은 언제주냐?</t>
        </is>
      </c>
      <c r="C7504" t="inlineStr">
        <is>
          <t>공시안허냐?????????????? 주디로만 준다네</t>
        </is>
      </c>
      <c r="D7504" t="n">
        <v>4</v>
      </c>
      <c r="E7504" t="n">
        <v>0</v>
      </c>
      <c r="F7504" t="n">
        <v>69</v>
      </c>
      <c r="G7504" t="inlineStr">
        <is>
          <t>근데 이와중 도대체 배당은 언제주냐? 공시안허냐?????????????? 주디로만 준다네</t>
        </is>
      </c>
      <c r="H7504" t="n">
        <v>416474545</v>
      </c>
    </row>
    <row r="7505">
      <c r="A7505" t="inlineStr">
        <is>
          <t>2026.04.01 11:24</t>
        </is>
      </c>
      <c r="B7505" t="inlineStr">
        <is>
          <t>오늘 종가 72000원 예상 합니다</t>
        </is>
      </c>
      <c r="C7505" t="inlineStr">
        <is>
          <t>오후 외국인ㆍ기관ㆍ연기금 매수세 유입
종가72000원 예상
내일이 더 기대가 됩니다</t>
        </is>
      </c>
      <c r="D7505" t="n">
        <v>14</v>
      </c>
      <c r="E7505" t="n">
        <v>0</v>
      </c>
      <c r="F7505" t="n">
        <v>74</v>
      </c>
      <c r="G7505" t="inlineStr">
        <is>
          <t>오늘 종가 72000원 예상 합니다 오후 외국인ㆍ기관ㆍ연기금 매수세 유입
종가72000원 예상
내일이 더 기대가 됩니다</t>
        </is>
      </c>
      <c r="H7505" t="n">
        <v>416474036</v>
      </c>
    </row>
    <row r="7506">
      <c r="A7506" t="inlineStr">
        <is>
          <t>2026.04.01 11:23</t>
        </is>
      </c>
      <c r="B7506" t="inlineStr">
        <is>
          <t>상한가80000에서 만나요</t>
        </is>
      </c>
      <c r="C7506" t="inlineStr">
        <is>
          <t>VI 71500</t>
        </is>
      </c>
      <c r="D7506" t="n">
        <v>13</v>
      </c>
      <c r="E7506" t="n">
        <v>1</v>
      </c>
      <c r="F7506" t="n">
        <v>47</v>
      </c>
      <c r="G7506" t="inlineStr">
        <is>
          <t>상한가80000에서 만나요 VI 71500</t>
        </is>
      </c>
      <c r="H7506" t="n">
        <v>416473917</v>
      </c>
    </row>
    <row r="7507">
      <c r="A7507" t="inlineStr">
        <is>
          <t>2026.04.01 11:22</t>
        </is>
      </c>
      <c r="B7507" t="inlineStr">
        <is>
          <t>10% 이상 상승했어요 🎉</t>
        </is>
      </c>
      <c r="C7507" t="inlineStr"/>
      <c r="D7507" t="n">
        <v>2</v>
      </c>
      <c r="E7507" t="n">
        <v>0</v>
      </c>
      <c r="F7507" t="n">
        <v>37</v>
      </c>
      <c r="G7507" t="inlineStr">
        <is>
          <t xml:space="preserve">10% 이상 상승했어요 🎉 </t>
        </is>
      </c>
      <c r="H7507" t="n">
        <v>416473680</v>
      </c>
    </row>
    <row r="7508">
      <c r="A7508" t="inlineStr">
        <is>
          <t>2026.04.01 11:21</t>
        </is>
      </c>
      <c r="B7508" t="inlineStr">
        <is>
          <t>kb까진 못가도 신한보다 시총 아래인건[1]</t>
        </is>
      </c>
      <c r="C7508" t="inlineStr">
        <is>
          <t>이해가 잘 안되네ㅋㅋ</t>
        </is>
      </c>
      <c r="D7508" t="n">
        <v>3</v>
      </c>
      <c r="E7508" t="n">
        <v>0</v>
      </c>
      <c r="F7508" t="n">
        <v>90</v>
      </c>
      <c r="G7508" t="inlineStr">
        <is>
          <t>kb까진 못가도 신한보다 시총 아래인건[1] 이해가 잘 안되네ㅋㅋ</t>
        </is>
      </c>
      <c r="H7508" t="n">
        <v>416473585</v>
      </c>
    </row>
    <row r="7509">
      <c r="A7509" t="inlineStr">
        <is>
          <t>2026.04.01 11:20</t>
        </is>
      </c>
      <c r="B7509" t="inlineStr">
        <is>
          <t>내눈엔 왜 8짜가 보이냐~~!!?</t>
        </is>
      </c>
      <c r="C7509" t="inlineStr">
        <is>
          <t>ㅇㅇ그냥 그렇다고~~</t>
        </is>
      </c>
      <c r="D7509" t="n">
        <v>3</v>
      </c>
      <c r="E7509" t="n">
        <v>0</v>
      </c>
      <c r="F7509" t="n">
        <v>29</v>
      </c>
      <c r="G7509" t="inlineStr">
        <is>
          <t>내눈엔 왜 8짜가 보이냐~~!!? ㅇㅇ그냥 그렇다고~~</t>
        </is>
      </c>
      <c r="H7509" t="n">
        <v>416473320</v>
      </c>
    </row>
    <row r="7510">
      <c r="A7510" t="inlineStr">
        <is>
          <t>2026.04.01 11:15</t>
        </is>
      </c>
      <c r="B7510" t="inlineStr">
        <is>
          <t>나. 부자됨 ㅎㅎ</t>
        </is>
      </c>
      <c r="C7510" t="inlineStr">
        <is>
          <t>니덕이다 ㅎ</t>
        </is>
      </c>
      <c r="D7510" t="n">
        <v>3</v>
      </c>
      <c r="E7510" t="n">
        <v>1</v>
      </c>
      <c r="F7510" t="n">
        <v>79</v>
      </c>
      <c r="G7510" t="inlineStr">
        <is>
          <t>나. 부자됨 ㅎㅎ 니덕이다 ㅎ</t>
        </is>
      </c>
      <c r="H7510" t="n">
        <v>416472483</v>
      </c>
    </row>
    <row r="7511">
      <c r="A7511" t="inlineStr">
        <is>
          <t>2026.04.01 11:12</t>
        </is>
      </c>
      <c r="B7511" t="inlineStr">
        <is>
          <t>어어.. 잘가다왜이러노</t>
        </is>
      </c>
      <c r="C7511" t="inlineStr">
        <is>
          <t>기름떨어졌나</t>
        </is>
      </c>
      <c r="D7511" t="n">
        <v>2</v>
      </c>
      <c r="E7511" t="n">
        <v>1</v>
      </c>
      <c r="F7511" t="n">
        <v>39</v>
      </c>
      <c r="G7511" t="inlineStr">
        <is>
          <t>어어.. 잘가다왜이러노 기름떨어졌나</t>
        </is>
      </c>
      <c r="H7511" t="n">
        <v>416471822</v>
      </c>
    </row>
    <row r="7512">
      <c r="A7512" t="inlineStr">
        <is>
          <t>2026.04.01 11:11</t>
        </is>
      </c>
      <c r="B7512" t="inlineStr">
        <is>
          <t>이제 전쟁도 마무리수순이고 다음은 뭐겠냐?</t>
        </is>
      </c>
      <c r="C7512" t="inlineStr">
        <is>
          <t>스페이스x 인류역사에 남을 IPO다</t>
        </is>
      </c>
      <c r="D7512" t="n">
        <v>4</v>
      </c>
      <c r="E7512" t="n">
        <v>1</v>
      </c>
      <c r="F7512" t="n">
        <v>44</v>
      </c>
      <c r="G7512" t="inlineStr">
        <is>
          <t>이제 전쟁도 마무리수순이고 다음은 뭐겠냐? 스페이스x 인류역사에 남을 IPO다</t>
        </is>
      </c>
      <c r="H7512" t="n">
        <v>416471652</v>
      </c>
    </row>
    <row r="7513">
      <c r="A7513" t="inlineStr">
        <is>
          <t>2026.04.01 11:09</t>
        </is>
      </c>
      <c r="B7513" t="inlineStr">
        <is>
          <t>털린 흑우들 급락외치던애들 우짜너ㅜㅜ[2]</t>
        </is>
      </c>
      <c r="C7513" t="inlineStr">
        <is>
          <t xml:space="preserve"> ㅜㅜㅜ차트 고수 어디갔너</t>
        </is>
      </c>
      <c r="D7513" t="n">
        <v>5</v>
      </c>
      <c r="E7513" t="n">
        <v>0</v>
      </c>
      <c r="F7513" t="n">
        <v>84</v>
      </c>
      <c r="G7513" t="inlineStr">
        <is>
          <t>털린 흑우들 급락외치던애들 우짜너ㅜㅜ[2]  ㅜㅜㅜ차트 고수 어디갔너</t>
        </is>
      </c>
      <c r="H7513" t="n">
        <v>416471259</v>
      </c>
    </row>
    <row r="7514">
      <c r="A7514" t="inlineStr">
        <is>
          <t>2026.04.01 11:06</t>
        </is>
      </c>
      <c r="B7514" t="inlineStr">
        <is>
          <t>연기금 들어왔다 믿고 추매한다 까이꺼</t>
        </is>
      </c>
      <c r="C7514" t="inlineStr">
        <is>
          <t>연기금 대량매수세 유입
삼성전자 9%이상 상승 믿고 투자한다
늦으면 고점에 사야한다</t>
        </is>
      </c>
      <c r="D7514" t="n">
        <v>5</v>
      </c>
      <c r="E7514" t="n">
        <v>0</v>
      </c>
      <c r="F7514" t="n">
        <v>53</v>
      </c>
      <c r="G7514" t="inlineStr">
        <is>
          <t>연기금 들어왔다 믿고 추매한다 까이꺼 연기금 대량매수세 유입
삼성전자 9%이상 상승 믿고 투자한다
늦으면 고점에 사야한다</t>
        </is>
      </c>
      <c r="H7514" t="n">
        <v>416470701</v>
      </c>
    </row>
    <row r="7515">
      <c r="A7515" t="inlineStr">
        <is>
          <t>2026.04.01 10:56</t>
        </is>
      </c>
      <c r="B7515" t="inlineStr">
        <is>
          <t>상한가매도 운동의 효과인거 같습니다</t>
        </is>
      </c>
      <c r="C7515" t="inlineStr">
        <is>
          <t>개미분들 끝까지 상한가 매도 홀딩 갑시다</t>
        </is>
      </c>
      <c r="D7515" t="n">
        <v>25</v>
      </c>
      <c r="E7515" t="n">
        <v>1</v>
      </c>
      <c r="F7515" t="n">
        <v>70</v>
      </c>
      <c r="G7515" t="inlineStr">
        <is>
          <t>상한가매도 운동의 효과인거 같습니다 개미분들 끝까지 상한가 매도 홀딩 갑시다</t>
        </is>
      </c>
      <c r="H7515" t="n">
        <v>416468996</v>
      </c>
    </row>
    <row r="7516">
      <c r="A7516" t="inlineStr">
        <is>
          <t>2026.04.01 10:54</t>
        </is>
      </c>
      <c r="B7516" t="inlineStr">
        <is>
          <t>미래는 6자가 안어울린다</t>
        </is>
      </c>
      <c r="C7516" t="inlineStr">
        <is>
          <t>최소7자나 8자에서 놀아야지 
쪽팔리게 6자가 뭐여~맞는곳에서 놀자</t>
        </is>
      </c>
      <c r="D7516" t="n">
        <v>24</v>
      </c>
      <c r="E7516" t="n">
        <v>0</v>
      </c>
      <c r="F7516" t="n">
        <v>44</v>
      </c>
      <c r="G7516" t="inlineStr">
        <is>
          <t>미래는 6자가 안어울린다 최소7자나 8자에서 놀아야지 
쪽팔리게 6자가 뭐여~맞는곳에서 놀자</t>
        </is>
      </c>
      <c r="H7516" t="n">
        <v>416468625</v>
      </c>
    </row>
    <row r="7517">
      <c r="A7517" t="inlineStr">
        <is>
          <t>2026.04.01 10:48</t>
        </is>
      </c>
      <c r="B7517" t="inlineStr">
        <is>
          <t>기록10</t>
        </is>
      </c>
      <c r="C7517" t="inlineStr">
        <is>
          <t>일부 매도 20%, 수익7.5%
현금확보.
공매도 죽어가는 중.
평단 62500원</t>
        </is>
      </c>
      <c r="D7517" t="n">
        <v>0</v>
      </c>
      <c r="E7517" t="n">
        <v>3</v>
      </c>
      <c r="F7517" t="n">
        <v>60</v>
      </c>
      <c r="G7517" t="inlineStr">
        <is>
          <t>기록10 일부 매도 20%, 수익7.5%
현금확보.
공매도 죽어가는 중.
평단 62500원</t>
        </is>
      </c>
      <c r="H7517" t="n">
        <v>416467414</v>
      </c>
    </row>
    <row r="7518">
      <c r="A7518" t="inlineStr">
        <is>
          <t>2026.04.01 10:44</t>
        </is>
      </c>
      <c r="B7518" t="inlineStr">
        <is>
          <t>9.6%외늠들 팔게 없나 어제 쪼금 팔더니 ?[1]</t>
        </is>
      </c>
      <c r="C7518" t="inlineStr">
        <is>
          <t>오늘은 오전 파는척하더니 사네. 야 너네 필요 없어. 꺼져. 멍청이들 내릴때 폭탄 매도하고 오르면 못오르게 막아서고 진짜 꺼져라. 오늘 오르니 사냐 손해가 많겠다</t>
        </is>
      </c>
      <c r="D7518" t="n">
        <v>8</v>
      </c>
      <c r="E7518" t="n">
        <v>0</v>
      </c>
      <c r="F7518" t="n">
        <v>94</v>
      </c>
      <c r="G7518" t="inlineStr">
        <is>
          <t>9.6%외늠들 팔게 없나 어제 쪼금 팔더니 ?[1] 오늘은 오전 파는척하더니 사네. 야 너네 필요 없어. 꺼져. 멍청이들 내릴때 폭탄 매도하고 오르면 못오르게 막아서고 진짜 꺼져라. 오늘 오르니 사냐 손해가 많겠다</t>
        </is>
      </c>
      <c r="H7518" t="n">
        <v>416466295</v>
      </c>
    </row>
    <row r="7519">
      <c r="A7519" t="inlineStr">
        <is>
          <t>2026.04.01 10:43</t>
        </is>
      </c>
      <c r="B7519" t="inlineStr">
        <is>
          <t>미안하다</t>
        </is>
      </c>
      <c r="C7519" t="inlineStr">
        <is>
          <t>ㄱ잡주라고 했던 내가 미안해</t>
        </is>
      </c>
      <c r="D7519" t="n">
        <v>7</v>
      </c>
      <c r="E7519" t="n">
        <v>0</v>
      </c>
      <c r="F7519" t="n">
        <v>53</v>
      </c>
      <c r="G7519" t="inlineStr">
        <is>
          <t>미안하다 ㄱ잡주라고 했던 내가 미안해</t>
        </is>
      </c>
      <c r="H7519" t="n">
        <v>416466019</v>
      </c>
    </row>
    <row r="7520">
      <c r="A7520" t="inlineStr">
        <is>
          <t>2026.04.01 10:42</t>
        </is>
      </c>
      <c r="B7520" t="inlineStr">
        <is>
          <t>이래야 미래지</t>
        </is>
      </c>
      <c r="C7520" t="inlineStr">
        <is>
          <t xml:space="preserve">슬슬 대장다운 모습을 보여주네요 </t>
        </is>
      </c>
      <c r="D7520" t="n">
        <v>9</v>
      </c>
      <c r="E7520" t="n">
        <v>0</v>
      </c>
      <c r="F7520" t="n">
        <v>48</v>
      </c>
      <c r="G7520" t="inlineStr">
        <is>
          <t xml:space="preserve">이래야 미래지 슬슬 대장다운 모습을 보여주네요 </t>
        </is>
      </c>
      <c r="H7520" t="n">
        <v>416465924</v>
      </c>
    </row>
    <row r="7521">
      <c r="A7521" t="inlineStr">
        <is>
          <t>2026.04.01 10:41</t>
        </is>
      </c>
      <c r="B7521" t="inlineStr">
        <is>
          <t>상한번갔음 좋겠다</t>
        </is>
      </c>
      <c r="C7521" t="inlineStr">
        <is>
          <t>제발 ㅠㅠ</t>
        </is>
      </c>
      <c r="D7521" t="n">
        <v>13</v>
      </c>
      <c r="E7521" t="n">
        <v>0</v>
      </c>
      <c r="F7521" t="n">
        <v>45</v>
      </c>
      <c r="G7521" t="inlineStr">
        <is>
          <t>상한번갔음 좋겠다 제발 ㅠㅠ</t>
        </is>
      </c>
      <c r="H7521" t="n">
        <v>416465691</v>
      </c>
    </row>
    <row r="7522">
      <c r="A7522" t="inlineStr">
        <is>
          <t>2026.04.01 10:34</t>
        </is>
      </c>
      <c r="B7522" t="inlineStr">
        <is>
          <t>스페이스X IPO 제출</t>
        </is>
      </c>
      <c r="C7522" t="inlineStr">
        <is>
          <t>배런스지는 31일(현지 시간) 스페이스X가 미국 증권거래위원회(SEC)에 비공개 방식으로 IPO 관련 서류를 제출했거나 제출을 앞두고 있다고 보도했다.</t>
        </is>
      </c>
      <c r="D7522" t="n">
        <v>9</v>
      </c>
      <c r="E7522" t="n">
        <v>0</v>
      </c>
      <c r="F7522" t="n">
        <v>236</v>
      </c>
      <c r="G7522" t="inlineStr">
        <is>
          <t>스페이스X IPO 제출 배런스지는 31일(현지 시간) 스페이스X가 미국 증권거래위원회(SEC)에 비공개 방식으로 IPO 관련 서류를 제출했거나 제출을 앞두고 있다고 보도했다.</t>
        </is>
      </c>
      <c r="H7522" t="n">
        <v>416464528</v>
      </c>
    </row>
    <row r="7523">
      <c r="A7523" t="inlineStr">
        <is>
          <t>2026.04.01 10:26</t>
        </is>
      </c>
      <c r="B7523" t="inlineStr">
        <is>
          <t>상치러가자[1]</t>
        </is>
      </c>
      <c r="C7523" t="inlineStr">
        <is>
          <t>할수있잖아</t>
        </is>
      </c>
      <c r="D7523" t="n">
        <v>12</v>
      </c>
      <c r="E7523" t="n">
        <v>0</v>
      </c>
      <c r="F7523" t="n">
        <v>112</v>
      </c>
      <c r="G7523" t="inlineStr">
        <is>
          <t>상치러가자[1] 할수있잖아</t>
        </is>
      </c>
      <c r="H7523" t="n">
        <v>416462989</v>
      </c>
    </row>
    <row r="7524">
      <c r="A7524" t="inlineStr">
        <is>
          <t>2026.04.01 10:26</t>
        </is>
      </c>
      <c r="B7524" t="inlineStr">
        <is>
          <t>20일선</t>
        </is>
      </c>
      <c r="C7524" t="inlineStr">
        <is>
          <t>뚫어야 날아간다~~~~ ㅎㅎ</t>
        </is>
      </c>
      <c r="D7524" t="n">
        <v>10</v>
      </c>
      <c r="E7524" t="n">
        <v>0</v>
      </c>
      <c r="F7524" t="n">
        <v>65</v>
      </c>
      <c r="G7524" t="inlineStr">
        <is>
          <t>20일선 뚫어야 날아간다~~~~ ㅎㅎ</t>
        </is>
      </c>
      <c r="H7524" t="n">
        <v>416463075</v>
      </c>
    </row>
    <row r="7525">
      <c r="A7525" t="inlineStr">
        <is>
          <t>2026.04.01 10:25</t>
        </is>
      </c>
      <c r="B7525" t="inlineStr">
        <is>
          <t>연기금 조금만 더 매수하면 그때 들어간다</t>
        </is>
      </c>
      <c r="C7525" t="inlineStr">
        <is>
          <t>연기금이 10000주 정도 매수하면 그때 따라서
들어간다
오후장 수급좀 들어와라
트럼프 이번엔 진짜 종전 선언하고 철수할듯</t>
        </is>
      </c>
      <c r="D7525" t="n">
        <v>2</v>
      </c>
      <c r="E7525" t="n">
        <v>1</v>
      </c>
      <c r="F7525" t="n">
        <v>104</v>
      </c>
      <c r="G7525" t="inlineStr">
        <is>
          <t>연기금 조금만 더 매수하면 그때 들어간다 연기금이 10000주 정도 매수하면 그때 따라서
들어간다
오후장 수급좀 들어와라
트럼프 이번엔 진짜 종전 선언하고 철수할듯</t>
        </is>
      </c>
      <c r="H7525" t="n">
        <v>416462814</v>
      </c>
    </row>
    <row r="7526">
      <c r="A7526" t="inlineStr">
        <is>
          <t>2026.04.01 10:14</t>
        </is>
      </c>
      <c r="B7526" t="inlineStr">
        <is>
          <t>주주환원을 해주세요!!!</t>
        </is>
      </c>
      <c r="C7526" t="inlineStr">
        <is>
          <t>그래야ㅠ유지가 되죠 회장님!</t>
        </is>
      </c>
      <c r="D7526" t="n">
        <v>2</v>
      </c>
      <c r="E7526" t="n">
        <v>0</v>
      </c>
      <c r="F7526" t="n">
        <v>28</v>
      </c>
      <c r="G7526" t="inlineStr">
        <is>
          <t>주주환원을 해주세요!!! 그래야ㅠ유지가 되죠 회장님!</t>
        </is>
      </c>
      <c r="H7526" t="n">
        <v>416460820</v>
      </c>
    </row>
    <row r="7527">
      <c r="A7527" t="inlineStr">
        <is>
          <t>2026.04.01 10:13</t>
        </is>
      </c>
      <c r="B7527" t="inlineStr">
        <is>
          <t>SpaceX, IPO 주관사들이 4월 6일 킥...</t>
        </is>
      </c>
      <c r="C7527" t="inlineStr">
        <is>
          <t>미래에셋증권 상한가</t>
        </is>
      </c>
      <c r="D7527" t="n">
        <v>6</v>
      </c>
      <c r="E7527" t="n">
        <v>0</v>
      </c>
      <c r="F7527" t="n">
        <v>89</v>
      </c>
      <c r="G7527" t="inlineStr">
        <is>
          <t>SpaceX, IPO 주관사들이 4월 6일 킥... 미래에셋증권 상한가</t>
        </is>
      </c>
      <c r="H7527" t="n">
        <v>416460662</v>
      </c>
    </row>
    <row r="7528">
      <c r="A7528" t="inlineStr">
        <is>
          <t>2026.04.01 10:09</t>
        </is>
      </c>
      <c r="B7528" t="inlineStr">
        <is>
          <t>미래야</t>
        </is>
      </c>
      <c r="C7528" t="inlineStr">
        <is>
          <t>거래량 다죽어노? 오늘10%는올라야 하는디~~~ ㅎ</t>
        </is>
      </c>
      <c r="D7528" t="n">
        <v>0</v>
      </c>
      <c r="E7528" t="n">
        <v>1</v>
      </c>
      <c r="F7528" t="n">
        <v>45</v>
      </c>
      <c r="G7528" t="inlineStr">
        <is>
          <t>미래야 거래량 다죽어노? 오늘10%는올라야 하는디~~~ ㅎ</t>
        </is>
      </c>
      <c r="H7528" t="n">
        <v>416459813</v>
      </c>
    </row>
    <row r="7529">
      <c r="A7529" t="inlineStr">
        <is>
          <t>2026.04.01 10:07</t>
        </is>
      </c>
      <c r="B7529" t="inlineStr">
        <is>
          <t>어제 너무나도 사고싶은 자리였지만 잘가라~~~</t>
        </is>
      </c>
      <c r="C7529" t="inlineStr">
        <is>
          <t>잘가라..~</t>
        </is>
      </c>
      <c r="D7529" t="n">
        <v>7</v>
      </c>
      <c r="E7529" t="n">
        <v>0</v>
      </c>
      <c r="F7529" t="n">
        <v>60</v>
      </c>
      <c r="G7529" t="inlineStr">
        <is>
          <t>어제 너무나도 사고싶은 자리였지만 잘가라~~~ 잘가라..~</t>
        </is>
      </c>
      <c r="H7529" t="n">
        <v>416459309</v>
      </c>
    </row>
    <row r="7530">
      <c r="A7530" t="inlineStr">
        <is>
          <t>2026.04.01 09:53</t>
        </is>
      </c>
      <c r="B7530" t="inlineStr">
        <is>
          <t>오늘 1억 추매했다</t>
        </is>
      </c>
      <c r="C7530" t="inlineStr">
        <is>
          <t>하닉에 개발리고 미래나 모아가야것다 ㅠ</t>
        </is>
      </c>
      <c r="D7530" t="n">
        <v>11</v>
      </c>
      <c r="E7530" t="n">
        <v>1</v>
      </c>
      <c r="F7530" t="n">
        <v>312</v>
      </c>
      <c r="G7530" t="inlineStr">
        <is>
          <t>오늘 1억 추매했다 하닉에 개발리고 미래나 모아가야것다 ㅠ</t>
        </is>
      </c>
      <c r="H7530" t="n">
        <v>416456464</v>
      </c>
    </row>
    <row r="7531">
      <c r="A7531" t="inlineStr">
        <is>
          <t>2026.04.01 09:49</t>
        </is>
      </c>
      <c r="B7531" t="inlineStr">
        <is>
          <t>결국 오를 종목은 오릅니다!</t>
        </is>
      </c>
      <c r="C7531" t="inlineStr">
        <is>
          <t>오늘도 좀 오르고, 내일도 좀 오르고...다음날은 좀 떨어지더라도
믿을 수 있는 종목은 요 몇일 폭락장에도 여유가 있더라구여 ~
다들 성투 응원합니다 ^^</t>
        </is>
      </c>
      <c r="D7531" t="n">
        <v>2</v>
      </c>
      <c r="E7531" t="n">
        <v>0</v>
      </c>
      <c r="F7531" t="n">
        <v>50</v>
      </c>
      <c r="G7531" t="inlineStr">
        <is>
          <t>결국 오를 종목은 오릅니다! 오늘도 좀 오르고, 내일도 좀 오르고...다음날은 좀 떨어지더라도
믿을 수 있는 종목은 요 몇일 폭락장에도 여유가 있더라구여 ~
다들 성투 응원합니다 ^^</t>
        </is>
      </c>
      <c r="H7531" t="n">
        <v>416455529</v>
      </c>
    </row>
    <row r="7532">
      <c r="A7532" t="inlineStr">
        <is>
          <t>2026.04.01 09:42</t>
        </is>
      </c>
      <c r="B7532" t="inlineStr">
        <is>
          <t>트럼프 종전 시나리오 나왔다 최소15%[1]</t>
        </is>
      </c>
      <c r="C7532" t="inlineStr">
        <is>
          <t>이번엔 종전 시나리오 발표 나올듯 이란 외무장관도 미국특사 접촉 인정했다
주워담자 오늘7만원 간다</t>
        </is>
      </c>
      <c r="D7532" t="n">
        <v>10</v>
      </c>
      <c r="E7532" t="n">
        <v>1</v>
      </c>
      <c r="F7532" t="n">
        <v>213</v>
      </c>
      <c r="G7532" t="inlineStr">
        <is>
          <t>트럼프 종전 시나리오 나왔다 최소15%[1] 이번엔 종전 시나리오 발표 나올듯 이란 외무장관도 미국특사 접촉 인정했다
주워담자 오늘7만원 간다</t>
        </is>
      </c>
      <c r="H7532" t="n">
        <v>416454017</v>
      </c>
    </row>
    <row r="7533">
      <c r="A7533" t="inlineStr">
        <is>
          <t>2026.04.01 09:41</t>
        </is>
      </c>
      <c r="B7533" t="inlineStr">
        <is>
          <t>내가 본전 73000원이였든데 공매도덕에 추매...[1]</t>
        </is>
      </c>
      <c r="C7533" t="inlineStr">
        <is>
          <t>너무하네 투자금이 얼만데 아직도 주가가 30안원을 못넘니?</t>
        </is>
      </c>
      <c r="D7533" t="n">
        <v>7</v>
      </c>
      <c r="E7533" t="n">
        <v>1</v>
      </c>
      <c r="F7533" t="n">
        <v>127</v>
      </c>
      <c r="G7533" t="inlineStr">
        <is>
          <t>내가 본전 73000원이였든데 공매도덕에 추매...[1] 너무하네 투자금이 얼만데 아직도 주가가 30안원을 못넘니?</t>
        </is>
      </c>
      <c r="H7533" t="n">
        <v>416453872</v>
      </c>
    </row>
    <row r="7534">
      <c r="A7534" t="inlineStr">
        <is>
          <t>2026.04.01 09:41</t>
        </is>
      </c>
      <c r="B7534" t="inlineStr">
        <is>
          <t>프로그램 발동됨[1]</t>
        </is>
      </c>
      <c r="C7534" t="inlineStr">
        <is>
          <t>프로그램이 매수 엄청하는데 뭘까?</t>
        </is>
      </c>
      <c r="D7534" t="n">
        <v>4</v>
      </c>
      <c r="E7534" t="n">
        <v>0</v>
      </c>
      <c r="F7534" t="n">
        <v>237</v>
      </c>
      <c r="G7534" t="inlineStr">
        <is>
          <t>프로그램 발동됨[1] 프로그램이 매수 엄청하는데 뭘까?</t>
        </is>
      </c>
      <c r="H7534" t="n">
        <v>416453738</v>
      </c>
    </row>
    <row r="7535">
      <c r="A7535" t="inlineStr">
        <is>
          <t>2026.04.01 09:38</t>
        </is>
      </c>
      <c r="B7535" t="inlineStr">
        <is>
          <t>수익나면 무조건 익절[1]</t>
        </is>
      </c>
      <c r="C7535" t="inlineStr">
        <is>
          <t>또 물린다요</t>
        </is>
      </c>
      <c r="D7535" t="n">
        <v>0</v>
      </c>
      <c r="E7535" t="n">
        <v>5</v>
      </c>
      <c r="F7535" t="n">
        <v>94</v>
      </c>
      <c r="G7535" t="inlineStr">
        <is>
          <t>수익나면 무조건 익절[1] 또 물린다요</t>
        </is>
      </c>
      <c r="H7535" t="n">
        <v>416453144</v>
      </c>
    </row>
    <row r="7536">
      <c r="A7536" t="inlineStr">
        <is>
          <t>2026.04.01 09:33</t>
        </is>
      </c>
      <c r="B7536" t="inlineStr">
        <is>
          <t>근데 외인놈들은 미에하고</t>
        </is>
      </c>
      <c r="C7536" t="inlineStr">
        <is>
          <t>원수졌어요? 
왜 저렇게 허구한 날 
팔아대는건가요?</t>
        </is>
      </c>
      <c r="D7536" t="n">
        <v>2</v>
      </c>
      <c r="E7536" t="n">
        <v>1</v>
      </c>
      <c r="F7536" t="n">
        <v>31</v>
      </c>
      <c r="G7536" t="inlineStr">
        <is>
          <t>근데 외인놈들은 미에하고 원수졌어요? 
왜 저렇게 허구한 날 
팔아대는건가요?</t>
        </is>
      </c>
      <c r="H7536" t="n">
        <v>416452031</v>
      </c>
    </row>
    <row r="7537">
      <c r="A7537" t="inlineStr">
        <is>
          <t>2026.04.01 09:32</t>
        </is>
      </c>
      <c r="B7537" t="inlineStr">
        <is>
          <t>아주랑 벤처가서 벌써 얼마먹었냐ㅋㅋ</t>
        </is>
      </c>
      <c r="C7537" t="inlineStr">
        <is>
          <t xml:space="preserve">이건 너무 무거워 </t>
        </is>
      </c>
      <c r="D7537" t="n">
        <v>3</v>
      </c>
      <c r="E7537" t="n">
        <v>1</v>
      </c>
      <c r="F7537" t="n">
        <v>28</v>
      </c>
      <c r="G7537" t="inlineStr">
        <is>
          <t xml:space="preserve">아주랑 벤처가서 벌써 얼마먹었냐ㅋㅋ 이건 너무 무거워 </t>
        </is>
      </c>
      <c r="H7537" t="n">
        <v>416451676</v>
      </c>
    </row>
    <row r="7538">
      <c r="A7538" t="inlineStr">
        <is>
          <t>2026.04.01 09:23</t>
        </is>
      </c>
      <c r="B7538" t="inlineStr">
        <is>
          <t>형이 2~3일안에 반등 정상화 됀다했지~~!</t>
        </is>
      </c>
      <c r="C7538" t="inlineStr">
        <is>
          <t>말좀 들어ㅋㅋ눌러봐야 추매추매~~</t>
        </is>
      </c>
      <c r="D7538" t="n">
        <v>1</v>
      </c>
      <c r="E7538" t="n">
        <v>3</v>
      </c>
      <c r="F7538" t="n">
        <v>41</v>
      </c>
      <c r="G7538" t="inlineStr">
        <is>
          <t>형이 2~3일안에 반등 정상화 됀다했지~~! 말좀 들어ㅋㅋ눌러봐야 추매추매~~</t>
        </is>
      </c>
      <c r="H7538" t="n">
        <v>416449132</v>
      </c>
    </row>
    <row r="7539">
      <c r="A7539" t="inlineStr">
        <is>
          <t>2026.04.01 09:18</t>
        </is>
      </c>
      <c r="B7539" t="inlineStr">
        <is>
          <t>개미그만 흔들고 사서갚어 ㅋㅋㅋ</t>
        </is>
      </c>
      <c r="C7539" t="inlineStr">
        <is>
          <t>쇼하고 있네 ㅋㅋ</t>
        </is>
      </c>
      <c r="D7539" t="n">
        <v>7</v>
      </c>
      <c r="E7539" t="n">
        <v>0</v>
      </c>
      <c r="F7539" t="n">
        <v>33</v>
      </c>
      <c r="G7539" t="inlineStr">
        <is>
          <t>개미그만 흔들고 사서갚어 ㅋㅋㅋ 쇼하고 있네 ㅋㅋ</t>
        </is>
      </c>
      <c r="H7539" t="n">
        <v>416447561</v>
      </c>
    </row>
    <row r="7540">
      <c r="A7540" t="inlineStr">
        <is>
          <t>2026.04.01 09:17</t>
        </is>
      </c>
      <c r="B7540" t="inlineStr">
        <is>
          <t>공견들날좋다~~한강모임이나 하러가자~~</t>
        </is>
      </c>
      <c r="C7540" t="inlineStr">
        <is>
          <t>ㄱㄱ싱~~~</t>
        </is>
      </c>
      <c r="D7540" t="n">
        <v>10</v>
      </c>
      <c r="E7540" t="n">
        <v>0</v>
      </c>
      <c r="F7540" t="n">
        <v>23</v>
      </c>
      <c r="G7540" t="inlineStr">
        <is>
          <t>공견들날좋다~~한강모임이나 하러가자~~ ㄱㄱ싱~~~</t>
        </is>
      </c>
      <c r="H7540" t="n">
        <v>416447241</v>
      </c>
    </row>
    <row r="7541">
      <c r="A7541" t="inlineStr">
        <is>
          <t>2026.04.01 09:16</t>
        </is>
      </c>
      <c r="B7541" t="inlineStr">
        <is>
          <t>가자아~</t>
        </is>
      </c>
      <c r="C7541" t="inlineStr">
        <is>
          <t>두나무 스페이스x ipo 예정 이건 진짜 대박인데 왜 이래~</t>
        </is>
      </c>
      <c r="D7541" t="n">
        <v>7</v>
      </c>
      <c r="E7541" t="n">
        <v>0</v>
      </c>
      <c r="F7541" t="n">
        <v>24</v>
      </c>
      <c r="G7541" t="inlineStr">
        <is>
          <t>가자아~ 두나무 스페이스x ipo 예정 이건 진짜 대박인데 왜 이래~</t>
        </is>
      </c>
      <c r="H7541" t="n">
        <v>416447042</v>
      </c>
    </row>
    <row r="7542">
      <c r="A7542" t="inlineStr">
        <is>
          <t>2026.04.01 09:13</t>
        </is>
      </c>
      <c r="B7542" t="inlineStr">
        <is>
          <t>미래 출바알</t>
        </is>
      </c>
      <c r="C7542" t="inlineStr">
        <is>
          <t>투 더 문
팔만가자</t>
        </is>
      </c>
      <c r="D7542" t="n">
        <v>7</v>
      </c>
      <c r="E7542" t="n">
        <v>0</v>
      </c>
      <c r="F7542" t="n">
        <v>22</v>
      </c>
      <c r="G7542" t="inlineStr">
        <is>
          <t>미래 출바알 투 더 문
팔만가자</t>
        </is>
      </c>
      <c r="H7542" t="n">
        <v>416446056</v>
      </c>
    </row>
    <row r="7543">
      <c r="A7543" t="inlineStr">
        <is>
          <t>2026.04.01 09:12</t>
        </is>
      </c>
      <c r="B7543" t="inlineStr">
        <is>
          <t>본장 차익실현매물 많이 안나오네 오후장 좀 날...</t>
        </is>
      </c>
      <c r="C7543" t="inlineStr">
        <is>
          <t>생각보다 본장에서 차익실현 매물이 많이 안나오네 다행이다
오후장 조심스럽게 수급들어오면서 급등 예상해봅니다
7만원 안착해주길 기대해봅니다</t>
        </is>
      </c>
      <c r="D7543" t="n">
        <v>13</v>
      </c>
      <c r="E7543" t="n">
        <v>0</v>
      </c>
      <c r="F7543" t="n">
        <v>64</v>
      </c>
      <c r="G7543" t="inlineStr">
        <is>
          <t>본장 차익실현매물 많이 안나오네 오후장 좀 날... 생각보다 본장에서 차익실현 매물이 많이 안나오네 다행이다
오후장 조심스럽게 수급들어오면서 급등 예상해봅니다
7만원 안착해주길 기대해봅니다</t>
        </is>
      </c>
      <c r="H7543" t="n">
        <v>416445928</v>
      </c>
    </row>
    <row r="7544">
      <c r="A7544" t="inlineStr">
        <is>
          <t>2026.04.01 09:12</t>
        </is>
      </c>
      <c r="B7544" t="inlineStr">
        <is>
          <t>상따~! 부릉부릉</t>
        </is>
      </c>
      <c r="C7544" t="inlineStr">
        <is>
          <t>묻지말고 고우
시동겁니다</t>
        </is>
      </c>
      <c r="D7544" t="n">
        <v>7</v>
      </c>
      <c r="E7544" t="n">
        <v>0</v>
      </c>
      <c r="F7544" t="n">
        <v>19</v>
      </c>
      <c r="G7544" t="inlineStr">
        <is>
          <t>상따~! 부릉부릉 묻지말고 고우
시동겁니다</t>
        </is>
      </c>
      <c r="H7544" t="n">
        <v>416445855</v>
      </c>
    </row>
    <row r="7545">
      <c r="A7545" t="inlineStr">
        <is>
          <t>2026.04.01 09:04</t>
        </is>
      </c>
      <c r="B7545" t="inlineStr">
        <is>
          <t>또럼프 말에 또 놀아난다고?</t>
        </is>
      </c>
      <c r="C7545" t="inlineStr">
        <is>
          <t>주식을해야지 바카라 할꺼야?</t>
        </is>
      </c>
      <c r="D7545" t="n">
        <v>1</v>
      </c>
      <c r="E7545" t="n">
        <v>0</v>
      </c>
      <c r="F7545" t="n">
        <v>31</v>
      </c>
      <c r="G7545" t="inlineStr">
        <is>
          <t>또럼프 말에 또 놀아난다고? 주식을해야지 바카라 할꺼야?</t>
        </is>
      </c>
      <c r="H7545" t="n">
        <v>416443476</v>
      </c>
    </row>
    <row r="7546">
      <c r="A7546" t="inlineStr">
        <is>
          <t>2026.04.01 09:00</t>
        </is>
      </c>
      <c r="B7546" t="inlineStr">
        <is>
          <t>5% 이상 상승했어요 🎉</t>
        </is>
      </c>
      <c r="C7546" t="inlineStr"/>
      <c r="D7546" t="n">
        <v>1</v>
      </c>
      <c r="E7546" t="n">
        <v>0</v>
      </c>
      <c r="F7546" t="n">
        <v>18</v>
      </c>
      <c r="G7546" t="inlineStr">
        <is>
          <t xml:space="preserve">5% 이상 상승했어요 🎉 </t>
        </is>
      </c>
      <c r="H7546" t="n">
        <v>416441584</v>
      </c>
    </row>
    <row r="7547">
      <c r="A7547" t="inlineStr">
        <is>
          <t>2026.04.01 08:59</t>
        </is>
      </c>
      <c r="B7547" t="inlineStr">
        <is>
          <t>8만 매도 동참~!!</t>
        </is>
      </c>
      <c r="C7547" t="inlineStr">
        <is>
          <t>8만 (+30%)</t>
        </is>
      </c>
      <c r="D7547" t="n">
        <v>18</v>
      </c>
      <c r="E7547" t="n">
        <v>0</v>
      </c>
      <c r="F7547" t="n">
        <v>32</v>
      </c>
      <c r="G7547" t="inlineStr">
        <is>
          <t>8만 매도 동참~!! 8만 (+30%)</t>
        </is>
      </c>
      <c r="H7547" t="n">
        <v>416441238</v>
      </c>
    </row>
    <row r="7548">
      <c r="A7548" t="inlineStr">
        <is>
          <t>2026.04.01 08:52</t>
        </is>
      </c>
      <c r="B7548" t="inlineStr">
        <is>
          <t>상한가 안내 도우미 80000</t>
        </is>
      </c>
      <c r="C7548" t="inlineStr">
        <is>
          <t>오늘 상한가 80000인건 운명?</t>
        </is>
      </c>
      <c r="D7548" t="n">
        <v>18</v>
      </c>
      <c r="E7548" t="n">
        <v>1</v>
      </c>
      <c r="F7548" t="n">
        <v>49</v>
      </c>
      <c r="G7548" t="inlineStr">
        <is>
          <t>상한가 안내 도우미 80000 오늘 상한가 80000인건 운명?</t>
        </is>
      </c>
      <c r="H7548" t="n">
        <v>416440150</v>
      </c>
    </row>
    <row r="7549">
      <c r="A7549" t="inlineStr">
        <is>
          <t>2026.04.01 08:48</t>
        </is>
      </c>
      <c r="B7549" t="inlineStr">
        <is>
          <t>상한가매도 걸면 숏커버링.가속화 시킵니다[2]</t>
        </is>
      </c>
      <c r="C7549" t="inlineStr">
        <is>
          <t>모두 상한가 매도에 동참하시죠
상한가 매도 걸으셨으면 좋아요 눌러주세요</t>
        </is>
      </c>
      <c r="D7549" t="n">
        <v>61</v>
      </c>
      <c r="E7549" t="n">
        <v>0</v>
      </c>
      <c r="F7549" t="n">
        <v>169</v>
      </c>
      <c r="G7549" t="inlineStr">
        <is>
          <t>상한가매도 걸면 숏커버링.가속화 시킵니다[2] 모두 상한가 매도에 동참하시죠
상한가 매도 걸으셨으면 좋아요 눌러주세요</t>
        </is>
      </c>
      <c r="H7549" t="n">
        <v>416439725</v>
      </c>
    </row>
    <row r="7550">
      <c r="A7550" t="inlineStr">
        <is>
          <t>2026.04.01 08:47</t>
        </is>
      </c>
      <c r="B7550" t="inlineStr">
        <is>
          <t>야선 올라서 빠진거만큼 오른거아냐?</t>
        </is>
      </c>
      <c r="C7550" t="inlineStr">
        <is>
          <t>숏커까진 아닌거 같은디
일단 올라서 좋긴하네</t>
        </is>
      </c>
      <c r="D7550" t="n">
        <v>7</v>
      </c>
      <c r="E7550" t="n">
        <v>0</v>
      </c>
      <c r="F7550" t="n">
        <v>38</v>
      </c>
      <c r="G7550" t="inlineStr">
        <is>
          <t>야선 올라서 빠진거만큼 오른거아냐? 숏커까진 아닌거 같은디
일단 올라서 좋긴하네</t>
        </is>
      </c>
      <c r="H7550" t="n">
        <v>416439550</v>
      </c>
    </row>
    <row r="7551">
      <c r="A7551" t="inlineStr">
        <is>
          <t>2026.04.01 08:44</t>
        </is>
      </c>
      <c r="B7551" t="inlineStr">
        <is>
          <t>주주님들</t>
        </is>
      </c>
      <c r="C7551" t="inlineStr">
        <is>
          <t>오늘 하루도 화이팅입니다~</t>
        </is>
      </c>
      <c r="D7551" t="n">
        <v>7</v>
      </c>
      <c r="E7551" t="n">
        <v>0</v>
      </c>
      <c r="F7551" t="n">
        <v>32</v>
      </c>
      <c r="G7551" t="inlineStr">
        <is>
          <t>주주님들 오늘 하루도 화이팅입니다~</t>
        </is>
      </c>
      <c r="H7551" t="n">
        <v>416439116</v>
      </c>
    </row>
    <row r="7552">
      <c r="A7552" t="inlineStr">
        <is>
          <t>2026.04.01 08:41</t>
        </is>
      </c>
      <c r="B7552" t="inlineStr">
        <is>
          <t>전쟁</t>
        </is>
      </c>
      <c r="C7552" t="inlineStr">
        <is>
          <t>끝났나요?</t>
        </is>
      </c>
      <c r="D7552" t="n">
        <v>3</v>
      </c>
      <c r="E7552" t="n">
        <v>0</v>
      </c>
      <c r="F7552" t="n">
        <v>22</v>
      </c>
      <c r="G7552" t="inlineStr">
        <is>
          <t>전쟁 끝났나요?</t>
        </is>
      </c>
      <c r="H7552" t="n">
        <v>416438805</v>
      </c>
    </row>
    <row r="7553">
      <c r="A7553" t="inlineStr">
        <is>
          <t>2026.04.01 08:39</t>
        </is>
      </c>
      <c r="B7553" t="inlineStr">
        <is>
          <t>숏커버링 스멜</t>
        </is>
      </c>
      <c r="C7553" t="inlineStr">
        <is>
          <t>좋은 냄새가 나네요 고소한 ㅎㅎ</t>
        </is>
      </c>
      <c r="D7553" t="n">
        <v>11</v>
      </c>
      <c r="E7553" t="n">
        <v>0</v>
      </c>
      <c r="F7553" t="n">
        <v>35</v>
      </c>
      <c r="G7553" t="inlineStr">
        <is>
          <t>숏커버링 스멜 좋은 냄새가 나네요 고소한 ㅎㅎ</t>
        </is>
      </c>
      <c r="H7553" t="n">
        <v>416438507</v>
      </c>
    </row>
    <row r="7554">
      <c r="A7554" t="inlineStr">
        <is>
          <t>2026.04.01 08:38</t>
        </is>
      </c>
      <c r="B7554" t="inlineStr">
        <is>
          <t>오늘 8자 함보자[1]</t>
        </is>
      </c>
      <c r="C7554" t="inlineStr">
        <is>
          <t>영끌이 하자</t>
        </is>
      </c>
      <c r="D7554" t="n">
        <v>12</v>
      </c>
      <c r="E7554" t="n">
        <v>0</v>
      </c>
      <c r="F7554" t="n">
        <v>56</v>
      </c>
      <c r="G7554" t="inlineStr">
        <is>
          <t>오늘 8자 함보자[1] 영끌이 하자</t>
        </is>
      </c>
      <c r="H7554" t="n">
        <v>416438352</v>
      </c>
    </row>
    <row r="7555">
      <c r="A7555" t="inlineStr">
        <is>
          <t>2026.04.01 08:23</t>
        </is>
      </c>
      <c r="B7555" t="inlineStr">
        <is>
          <t>오늘같은날[1]</t>
        </is>
      </c>
      <c r="C7555" t="inlineStr">
        <is>
          <t>억눌렸던 힘을 폭팔해라 
10프로도 못가냐 ?</t>
        </is>
      </c>
      <c r="D7555" t="n">
        <v>8</v>
      </c>
      <c r="E7555" t="n">
        <v>2</v>
      </c>
      <c r="F7555" t="n">
        <v>162</v>
      </c>
      <c r="G7555" t="inlineStr">
        <is>
          <t>오늘같은날[1] 억눌렸던 힘을 폭팔해라 
10프로도 못가냐 ?</t>
        </is>
      </c>
      <c r="H7555" t="n">
        <v>416436339</v>
      </c>
    </row>
    <row r="7556">
      <c r="A7556" t="inlineStr">
        <is>
          <t>2026.04.01 08:23</t>
        </is>
      </c>
      <c r="B7556" t="inlineStr">
        <is>
          <t>시초가가 고가라고 말씀드렸습닏다</t>
        </is>
      </c>
      <c r="C7556" t="inlineStr">
        <is>
          <t>55000원까지일단기다리세요 안온다구요?
한달만기다려봐</t>
        </is>
      </c>
      <c r="D7556" t="n">
        <v>3</v>
      </c>
      <c r="E7556" t="n">
        <v>12</v>
      </c>
      <c r="F7556" t="n">
        <v>44</v>
      </c>
      <c r="G7556" t="inlineStr">
        <is>
          <t>시초가가 고가라고 말씀드렸습닏다 55000원까지일단기다리세요 안온다구요?
한달만기다려봐</t>
        </is>
      </c>
      <c r="H7556" t="n">
        <v>416436338</v>
      </c>
    </row>
    <row r="7557">
      <c r="A7557" t="inlineStr">
        <is>
          <t>2026.04.01 08:22</t>
        </is>
      </c>
      <c r="B7557" t="inlineStr">
        <is>
          <t>하....7만은넘어야댈텐데....[1]</t>
        </is>
      </c>
      <c r="C7557" t="inlineStr">
        <is>
          <t>힘아리가 없고..질질흐를꺼같네여...
계속반복중인데...71층 구해주세여..제발..</t>
        </is>
      </c>
      <c r="D7557" t="n">
        <v>8</v>
      </c>
      <c r="E7557" t="n">
        <v>1</v>
      </c>
      <c r="F7557" t="n">
        <v>73</v>
      </c>
      <c r="G7557" t="inlineStr">
        <is>
          <t>하....7만은넘어야댈텐데....[1] 힘아리가 없고..질질흐를꺼같네여...
계속반복중인데...71층 구해주세여..제발..</t>
        </is>
      </c>
      <c r="H7557" t="n">
        <v>416436173</v>
      </c>
    </row>
    <row r="7558">
      <c r="A7558" t="inlineStr">
        <is>
          <t>2026.04.01 08:22</t>
        </is>
      </c>
      <c r="B7558" t="inlineStr">
        <is>
          <t>쇼커버 나온다</t>
        </is>
      </c>
      <c r="C7558" t="inlineStr">
        <is>
          <t xml:space="preserve">공매박멸 자 드가자  </t>
        </is>
      </c>
      <c r="D7558" t="n">
        <v>11</v>
      </c>
      <c r="E7558" t="n">
        <v>2</v>
      </c>
      <c r="F7558" t="n">
        <v>36</v>
      </c>
      <c r="G7558" t="inlineStr">
        <is>
          <t xml:space="preserve">쇼커버 나온다 공매박멸 자 드가자  </t>
        </is>
      </c>
      <c r="H7558" t="n">
        <v>416436094</v>
      </c>
    </row>
    <row r="7559">
      <c r="A7559" t="inlineStr">
        <is>
          <t>2026.04.01 08:17</t>
        </is>
      </c>
      <c r="B7559" t="inlineStr">
        <is>
          <t>일단 7만은와라[1]</t>
        </is>
      </c>
      <c r="C7559" t="inlineStr">
        <is>
          <t>적당히하고</t>
        </is>
      </c>
      <c r="D7559" t="n">
        <v>7</v>
      </c>
      <c r="E7559" t="n">
        <v>1</v>
      </c>
      <c r="F7559" t="n">
        <v>56</v>
      </c>
      <c r="G7559" t="inlineStr">
        <is>
          <t>일단 7만은와라[1] 적당히하고</t>
        </is>
      </c>
      <c r="H7559" t="n">
        <v>416435310</v>
      </c>
    </row>
    <row r="7560">
      <c r="A7560" t="inlineStr">
        <is>
          <t>2026.04.01 08:16</t>
        </is>
      </c>
      <c r="B7560" t="inlineStr">
        <is>
          <t>본장 수급이 문제다 현재는 외국인.기관 수급없...[2]</t>
        </is>
      </c>
      <c r="C7560" t="inlineStr">
        <is>
          <t>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D7560" t="n">
        <v>7</v>
      </c>
      <c r="E7560" t="n">
        <v>1</v>
      </c>
      <c r="F7560" t="n">
        <v>183</v>
      </c>
      <c r="G7560" t="inlineStr">
        <is>
          <t>본장 수급이 문제다 현재는 외국인.기관 수급없...[2] 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H7560" t="n">
        <v>416435041</v>
      </c>
    </row>
    <row r="7561">
      <c r="A7561" t="inlineStr">
        <is>
          <t>2026.04.01 08:15</t>
        </is>
      </c>
      <c r="B7561" t="inlineStr">
        <is>
          <t>공매도 상한가에 올려놨습니다.</t>
        </is>
      </c>
      <c r="C7561" t="inlineStr">
        <is>
          <t>공매도 척결 운동하시죠~!</t>
        </is>
      </c>
      <c r="D7561" t="n">
        <v>11</v>
      </c>
      <c r="E7561" t="n">
        <v>1</v>
      </c>
      <c r="F7561" t="n">
        <v>31</v>
      </c>
      <c r="G7561" t="inlineStr">
        <is>
          <t>공매도 상한가에 올려놨습니다. 공매도 척결 운동하시죠~!</t>
        </is>
      </c>
      <c r="H7561" t="n">
        <v>416434990</v>
      </c>
    </row>
    <row r="7562">
      <c r="A7562" t="inlineStr">
        <is>
          <t>2026.04.01 08:09</t>
        </is>
      </c>
      <c r="B7562" t="inlineStr">
        <is>
          <t>상승 끝[3]</t>
        </is>
      </c>
      <c r="C7562" t="inlineStr">
        <is>
          <t>전쟁해결된거 없음  
해협열려야 되는데 열려있음? 미국 떠나니까 더 안열리지</t>
        </is>
      </c>
      <c r="D7562" t="n">
        <v>0</v>
      </c>
      <c r="E7562" t="n">
        <v>9</v>
      </c>
      <c r="F7562" t="n">
        <v>133</v>
      </c>
      <c r="G7562" t="inlineStr">
        <is>
          <t>상승 끝[3] 전쟁해결된거 없음  
해협열려야 되는데 열려있음? 미국 떠나니까 더 안열리지</t>
        </is>
      </c>
      <c r="H7562" t="n">
        <v>416434014</v>
      </c>
    </row>
    <row r="7563">
      <c r="A7563" t="inlineStr">
        <is>
          <t>2026.04.01 08:05</t>
        </is>
      </c>
      <c r="B7563" t="inlineStr">
        <is>
          <t>상한가 매도나 12만원 매도 걸어두세요 공매 ...</t>
        </is>
      </c>
      <c r="C7563" t="inlineStr">
        <is>
          <t>공매 우리주식 가지고 장난못치게 ㄱㄱ</t>
        </is>
      </c>
      <c r="D7563" t="n">
        <v>14</v>
      </c>
      <c r="E7563" t="n">
        <v>1</v>
      </c>
      <c r="F7563" t="n">
        <v>48</v>
      </c>
      <c r="G7563" t="inlineStr">
        <is>
          <t>상한가 매도나 12만원 매도 걸어두세요 공매 ... 공매 우리주식 가지고 장난못치게 ㄱㄱ</t>
        </is>
      </c>
      <c r="H7563" t="n">
        <v>416433417</v>
      </c>
    </row>
    <row r="7564">
      <c r="A7564" t="inlineStr">
        <is>
          <t>2026.04.01 08:04</t>
        </is>
      </c>
      <c r="B7564" t="inlineStr">
        <is>
          <t>증권주 대박 ㅡㅡ상한가</t>
        </is>
      </c>
      <c r="C7564" t="inlineStr">
        <is>
          <t>슈팅 ㅡㅡㅡ</t>
        </is>
      </c>
      <c r="D7564" t="n">
        <v>6</v>
      </c>
      <c r="E7564" t="n">
        <v>1</v>
      </c>
      <c r="F7564" t="n">
        <v>36</v>
      </c>
      <c r="G7564" t="inlineStr">
        <is>
          <t>증권주 대박 ㅡㅡ상한가 슈팅 ㅡㅡㅡ</t>
        </is>
      </c>
      <c r="H7564" t="n">
        <v>416433335</v>
      </c>
    </row>
    <row r="7565">
      <c r="A7565" t="inlineStr">
        <is>
          <t>2026.04.01 08:03</t>
        </is>
      </c>
      <c r="B7565" t="inlineStr">
        <is>
          <t>오늘도 상한가 매도걸기 운동 동참하겠습니다</t>
        </is>
      </c>
      <c r="C7565" t="inlineStr">
        <is>
          <t>650주 얼마안되지만 동참</t>
        </is>
      </c>
      <c r="D7565" t="n">
        <v>17</v>
      </c>
      <c r="E7565" t="n">
        <v>0</v>
      </c>
      <c r="F7565" t="n">
        <v>22</v>
      </c>
      <c r="G7565" t="inlineStr">
        <is>
          <t>오늘도 상한가 매도걸기 운동 동참하겠습니다 650주 얼마안되지만 동참</t>
        </is>
      </c>
      <c r="H7565" t="n">
        <v>416433153</v>
      </c>
    </row>
    <row r="7566">
      <c r="A7566" t="inlineStr">
        <is>
          <t>2026.04.01 08:02</t>
        </is>
      </c>
      <c r="B7566" t="inlineStr">
        <is>
          <t>게임끝</t>
        </is>
      </c>
      <c r="C7566" t="inlineStr">
        <is>
          <t>상한가 ㅅㅅ</t>
        </is>
      </c>
      <c r="D7566" t="n">
        <v>9</v>
      </c>
      <c r="E7566" t="n">
        <v>0</v>
      </c>
      <c r="F7566" t="n">
        <v>19</v>
      </c>
      <c r="G7566" t="inlineStr">
        <is>
          <t>게임끝 상한가 ㅅㅅ</t>
        </is>
      </c>
      <c r="H7566" t="n">
        <v>416433119</v>
      </c>
    </row>
    <row r="7567">
      <c r="A7567" t="inlineStr">
        <is>
          <t>2026.04.01 08:02</t>
        </is>
      </c>
      <c r="B7567" t="inlineStr">
        <is>
          <t>오늘도 상한가 매도 걸고 시작 합시다</t>
        </is>
      </c>
      <c r="C7567" t="inlineStr">
        <is>
          <t>공매도 장난 못치게요</t>
        </is>
      </c>
      <c r="D7567" t="n">
        <v>10</v>
      </c>
      <c r="E7567" t="n">
        <v>0</v>
      </c>
      <c r="F7567" t="n">
        <v>17</v>
      </c>
      <c r="G7567" t="inlineStr">
        <is>
          <t>오늘도 상한가 매도 걸고 시작 합시다 공매도 장난 못치게요</t>
        </is>
      </c>
      <c r="H7567" t="n">
        <v>416433017</v>
      </c>
    </row>
    <row r="7568">
      <c r="A7568" t="inlineStr">
        <is>
          <t>2026.04.01 07:58</t>
        </is>
      </c>
      <c r="B7568" t="inlineStr">
        <is>
          <t>두나무 "지분구조 계획 수정 없다, 합병완료 ...[1]</t>
        </is>
      </c>
      <c r="C7568" t="inlineStr">
        <is>
          <t>오늘부터 상한가
두나무도 바로 상장</t>
        </is>
      </c>
      <c r="D7568" t="n">
        <v>6</v>
      </c>
      <c r="E7568" t="n">
        <v>0</v>
      </c>
      <c r="F7568" t="n">
        <v>101</v>
      </c>
      <c r="G7568" t="inlineStr">
        <is>
          <t>두나무 "지분구조 계획 수정 없다, 합병완료 ...[1] 오늘부터 상한가
두나무도 바로 상장</t>
        </is>
      </c>
      <c r="H7568" t="n">
        <v>416432745</v>
      </c>
    </row>
    <row r="7569">
      <c r="A7569" t="inlineStr">
        <is>
          <t>2026.04.01 07:48</t>
        </is>
      </c>
      <c r="B7569" t="inlineStr">
        <is>
          <t>어제 잘버틴 주주분들 수익 축하드립니다</t>
        </is>
      </c>
      <c r="C7569" t="inlineStr">
        <is>
          <t xml:space="preserve">우리 모두의 승리입니다 </t>
        </is>
      </c>
      <c r="D7569" t="n">
        <v>9</v>
      </c>
      <c r="E7569" t="n">
        <v>2</v>
      </c>
      <c r="F7569" t="n">
        <v>31</v>
      </c>
      <c r="G7569" t="inlineStr">
        <is>
          <t xml:space="preserve">어제 잘버틴 주주분들 수익 축하드립니다 우리 모두의 승리입니다 </t>
        </is>
      </c>
      <c r="H7569" t="n">
        <v>416431988</v>
      </c>
    </row>
    <row r="7570">
      <c r="A7570" t="inlineStr">
        <is>
          <t>2026.04.01 07:39</t>
        </is>
      </c>
      <c r="B7570" t="inlineStr">
        <is>
          <t>복구하려면 8000원이올라야하는데[1]</t>
        </is>
      </c>
      <c r="C7570" t="inlineStr">
        <is>
          <t>오늘도 5퍼 찔끔올라갈거니?</t>
        </is>
      </c>
      <c r="D7570" t="n">
        <v>4</v>
      </c>
      <c r="E7570" t="n">
        <v>6</v>
      </c>
      <c r="F7570" t="n">
        <v>221</v>
      </c>
      <c r="G7570" t="inlineStr">
        <is>
          <t>복구하려면 8000원이올라야하는데[1] 오늘도 5퍼 찔끔올라갈거니?</t>
        </is>
      </c>
      <c r="H7570" t="n">
        <v>416431443</v>
      </c>
    </row>
    <row r="7571">
      <c r="A7571" t="inlineStr">
        <is>
          <t>2026.04.01 07:35</t>
        </is>
      </c>
      <c r="B7571" t="inlineStr">
        <is>
          <t>공매도 ㅋㅋㅋ 알바들</t>
        </is>
      </c>
      <c r="C7571" t="inlineStr">
        <is>
          <t>오늘 사망 날이군 잘가라 멀리안나간다</t>
        </is>
      </c>
      <c r="D7571" t="n">
        <v>14</v>
      </c>
      <c r="E7571" t="n">
        <v>0</v>
      </c>
      <c r="F7571" t="n">
        <v>27</v>
      </c>
      <c r="G7571" t="inlineStr">
        <is>
          <t>공매도 ㅋㅋㅋ 알바들 오늘 사망 날이군 잘가라 멀리안나간다</t>
        </is>
      </c>
      <c r="H7571" t="n">
        <v>416431202</v>
      </c>
    </row>
    <row r="7572">
      <c r="A7572" t="inlineStr">
        <is>
          <t>2026.04.01 07:27</t>
        </is>
      </c>
      <c r="B7572" t="inlineStr">
        <is>
          <t>오늘도 상한가 매도 홀딩하고 시작합니다</t>
        </is>
      </c>
      <c r="C7572" t="inlineStr">
        <is>
          <t>공매도 피똥싸는.날이군요 ㅋㅋㅋ</t>
        </is>
      </c>
      <c r="D7572" t="n">
        <v>17</v>
      </c>
      <c r="E7572" t="n">
        <v>0</v>
      </c>
      <c r="F7572" t="n">
        <v>28</v>
      </c>
      <c r="G7572" t="inlineStr">
        <is>
          <t>오늘도 상한가 매도 홀딩하고 시작합니다 공매도 피똥싸는.날이군요 ㅋㅋㅋ</t>
        </is>
      </c>
      <c r="H7572" t="n">
        <v>416430786</v>
      </c>
    </row>
    <row r="7573">
      <c r="A7573" t="inlineStr">
        <is>
          <t>2026.04.01 07:18</t>
        </is>
      </c>
      <c r="B7573" t="inlineStr">
        <is>
          <t>오늘이겠네요</t>
        </is>
      </c>
      <c r="C7573" t="inlineStr">
        <is>
          <t>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D7573" t="n">
        <v>22</v>
      </c>
      <c r="E7573" t="n">
        <v>1</v>
      </c>
      <c r="F7573" t="n">
        <v>242</v>
      </c>
      <c r="G7573" t="inlineStr">
        <is>
          <t>오늘이겠네요 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H7573" t="n">
        <v>416430313</v>
      </c>
    </row>
    <row r="7574">
      <c r="A7574" t="inlineStr">
        <is>
          <t>2026.04.01 07:08</t>
        </is>
      </c>
      <c r="B7574" t="inlineStr">
        <is>
          <t>미국 이란 모두 종전 준비</t>
        </is>
      </c>
      <c r="C7574" t="inlineStr">
        <is>
          <t>전쟁  끝이 보이는구나 
이란 당국 대통령 마저 종전 준비를 언론에  말한다는 건  ㅡ 큰 변화와서
어느정도 협상  진행  중
미래증  4월 중 9만 찍을 것 같다
어제 공포에 매도 한 사람들  오늘 또  멘붕 올 듯</t>
        </is>
      </c>
      <c r="D7574" t="n">
        <v>19</v>
      </c>
      <c r="E7574" t="n">
        <v>1</v>
      </c>
      <c r="F7574" t="n">
        <v>135</v>
      </c>
      <c r="G7574" t="inlineStr">
        <is>
          <t>미국 이란 모두 종전 준비 전쟁  끝이 보이는구나 
이란 당국 대통령 마저 종전 준비를 언론에  말한다는 건  ㅡ 큰 변화와서
어느정도 협상  진행  중
미래증  4월 중 9만 찍을 것 같다
어제 공포에 매도 한 사람들  오늘 또  멘붕 올 듯</t>
        </is>
      </c>
      <c r="H7574" t="n">
        <v>416429868</v>
      </c>
    </row>
    <row r="7575">
      <c r="A7575" t="inlineStr">
        <is>
          <t>2026.04.01 06:59</t>
        </is>
      </c>
      <c r="B7575" t="inlineStr">
        <is>
          <t>야선 +6.09% 대폭등! 필반6.24% 대폭등...[2]</t>
        </is>
      </c>
      <c r="C7575" t="inlineStr">
        <is>
          <t>오늘 무섭게 오르겠네요.</t>
        </is>
      </c>
      <c r="D7575" t="n">
        <v>19</v>
      </c>
      <c r="E7575" t="n">
        <v>11</v>
      </c>
      <c r="F7575" t="n">
        <v>165</v>
      </c>
      <c r="G7575" t="inlineStr">
        <is>
          <t>야선 +6.09% 대폭등! 필반6.24% 대폭등...[2] 오늘 무섭게 오르겠네요.</t>
        </is>
      </c>
      <c r="H7575" t="n">
        <v>416429524</v>
      </c>
    </row>
    <row r="7576">
      <c r="A7576" t="inlineStr">
        <is>
          <t>2026.04.01 06:49</t>
        </is>
      </c>
      <c r="B7576" t="inlineStr">
        <is>
          <t>테슬라+4.82% 우주항공주 올킬 개폭등! 반도...[1]</t>
        </is>
      </c>
      <c r="C7576" t="inlineStr">
        <is>
          <t>오늘은 울분의 한풀이 개폭등.....</t>
        </is>
      </c>
      <c r="D7576" t="n">
        <v>21</v>
      </c>
      <c r="E7576" t="n">
        <v>9</v>
      </c>
      <c r="F7576" t="n">
        <v>122</v>
      </c>
      <c r="G7576" t="inlineStr">
        <is>
          <t>테슬라+4.82% 우주항공주 올킬 개폭등! 반도...[1] 오늘은 울분의 한풀이 개폭등.....</t>
        </is>
      </c>
      <c r="H7576" t="n">
        <v>416429227</v>
      </c>
    </row>
    <row r="7577">
      <c r="A7577" t="inlineStr">
        <is>
          <t>2026.04.01 06:29</t>
        </is>
      </c>
      <c r="B7577" t="inlineStr">
        <is>
          <t>미증시도 오르고 반도체 삼전 하이닉이 지수 끌어...</t>
        </is>
      </c>
      <c r="C7577" t="inlineStr">
        <is>
          <t>증권대장 미래에셋. 파이팅</t>
        </is>
      </c>
      <c r="D7577" t="n">
        <v>24</v>
      </c>
      <c r="E7577" t="n">
        <v>1</v>
      </c>
      <c r="F7577" t="n">
        <v>63</v>
      </c>
      <c r="G7577" t="inlineStr">
        <is>
          <t>미증시도 오르고 반도체 삼전 하이닉이 지수 끌어... 증권대장 미래에셋. 파이팅</t>
        </is>
      </c>
      <c r="H7577" t="n">
        <v>416428643</v>
      </c>
    </row>
    <row r="7578">
      <c r="A7578" t="inlineStr">
        <is>
          <t>2026.04.01 05:20</t>
        </is>
      </c>
      <c r="B7578" t="inlineStr">
        <is>
          <t>시초가에 손절하세요[6]</t>
        </is>
      </c>
      <c r="C7578" t="inlineStr">
        <is>
          <t>시초가가 고점입니다 마지막탈출기회 만원가서
종목상담 전화해서 울고불고해도소용없어요</t>
        </is>
      </c>
      <c r="D7578" t="n">
        <v>1</v>
      </c>
      <c r="E7578" t="n">
        <v>35</v>
      </c>
      <c r="F7578" t="n">
        <v>507</v>
      </c>
      <c r="G7578" t="inlineStr">
        <is>
          <t>시초가에 손절하세요[6] 시초가가 고점입니다 마지막탈출기회 만원가서
종목상담 전화해서 울고불고해도소용없어요</t>
        </is>
      </c>
      <c r="H7578" t="n">
        <v>416427226</v>
      </c>
    </row>
    <row r="7579">
      <c r="A7579" t="inlineStr">
        <is>
          <t>2026.04.01 02:01</t>
        </is>
      </c>
      <c r="B7579" t="inlineStr">
        <is>
          <t>살려다가 못삿다..진짜 마음이아프다 5만원에 사...</t>
        </is>
      </c>
      <c r="C7579" t="inlineStr">
        <is>
          <t>ㅜㅜㅜㅜㅜㅜㅜㅜㅜㅜㅜㅜㅜ하지만 삼성 168300원에 담앗다 상한가 ㅅㅅ</t>
        </is>
      </c>
      <c r="D7579" t="n">
        <v>1</v>
      </c>
      <c r="E7579" t="n">
        <v>14</v>
      </c>
      <c r="F7579" t="n">
        <v>160</v>
      </c>
      <c r="G7579" t="inlineStr">
        <is>
          <t>살려다가 못삿다..진짜 마음이아프다 5만원에 사... ㅜㅜㅜㅜㅜㅜㅜㅜㅜㅜㅜㅜㅜ하지만 삼성 168300원에 담앗다 상한가 ㅅㅅ</t>
        </is>
      </c>
      <c r="H7579" t="n">
        <v>416423767</v>
      </c>
    </row>
    <row r="7580">
      <c r="A7580" t="inlineStr">
        <is>
          <t>2026.03.31 23:53</t>
        </is>
      </c>
      <c r="B7580" t="inlineStr">
        <is>
          <t>넥스트장에서  그렇게 ㅊㆍㅣ 팔더니[1]</t>
        </is>
      </c>
      <c r="C7580" t="inlineStr">
        <is>
          <t>꼴좋다 
같이 판것들.
내일 배 무지 아프것네.</t>
        </is>
      </c>
      <c r="D7580" t="n">
        <v>47</v>
      </c>
      <c r="E7580" t="n">
        <v>1</v>
      </c>
      <c r="F7580" t="n">
        <v>273</v>
      </c>
      <c r="G7580" t="inlineStr">
        <is>
          <t>넥스트장에서  그렇게 ㅊㆍㅣ 팔더니[1] 꼴좋다 
같이 판것들.
내일 배 무지 아프것네.</t>
        </is>
      </c>
      <c r="H7580" t="n">
        <v>416419684</v>
      </c>
    </row>
    <row r="7581">
      <c r="A7581" t="inlineStr">
        <is>
          <t>2026.03.31 23:40</t>
        </is>
      </c>
      <c r="B7581" t="inlineStr">
        <is>
          <t>내일시초가에사려구요[2]</t>
        </is>
      </c>
      <c r="C7581" t="inlineStr">
        <is>
          <t>58000이면 사질려나요?</t>
        </is>
      </c>
      <c r="D7581" t="n">
        <v>2</v>
      </c>
      <c r="E7581" t="n">
        <v>28</v>
      </c>
      <c r="F7581" t="n">
        <v>627</v>
      </c>
      <c r="G7581" t="inlineStr">
        <is>
          <t>내일시초가에사려구요[2] 58000이면 사질려나요?</t>
        </is>
      </c>
      <c r="H7581" t="n">
        <v>416419165</v>
      </c>
    </row>
    <row r="7582">
      <c r="A7582" t="inlineStr">
        <is>
          <t>2026.03.31 23:29</t>
        </is>
      </c>
      <c r="B7582" t="inlineStr">
        <is>
          <t>실시간 야간선물- 가즈아!</t>
        </is>
      </c>
      <c r="C7582" t="inlineStr">
        <is>
          <t>오늘만을 기둘렸다
출처:
https://nfutures.tradingforaliving.co.kr
(실시간 야간선물 조회)</t>
        </is>
      </c>
      <c r="D7582" t="n">
        <v>23</v>
      </c>
      <c r="E7582" t="n">
        <v>1</v>
      </c>
      <c r="F7582" t="n">
        <v>270</v>
      </c>
      <c r="G7582" t="inlineStr">
        <is>
          <t>실시간 야간선물- 가즈아! 오늘만을 기둘렸다
출처:
https://nfutures.tradingforaliving.co.kr
(실시간 야간선물 조회)</t>
        </is>
      </c>
      <c r="H7582" t="n">
        <v>416418592</v>
      </c>
    </row>
    <row r="7583">
      <c r="A7583" t="inlineStr">
        <is>
          <t>2026.03.31 23:13</t>
        </is>
      </c>
      <c r="B7583" t="inlineStr">
        <is>
          <t>미장 반영해서 낼 코스피 상승</t>
        </is>
      </c>
      <c r="C7583" t="inlineStr">
        <is>
          <t>낼 프리마켓 반등차트
숏 친거 해결하기위해 본장 최소 5%이상 상승 예상
수급이 좋아서 거래량 터지면 오후에 갈 가능성 높음</t>
        </is>
      </c>
      <c r="D7583" t="n">
        <v>23</v>
      </c>
      <c r="E7583" t="n">
        <v>1</v>
      </c>
      <c r="F7583" t="n">
        <v>206</v>
      </c>
      <c r="G7583" t="inlineStr">
        <is>
          <t>미장 반영해서 낼 코스피 상승 낼 프리마켓 반등차트
숏 친거 해결하기위해 본장 최소 5%이상 상승 예상
수급이 좋아서 거래량 터지면 오후에 갈 가능성 높음</t>
        </is>
      </c>
      <c r="H7583" t="n">
        <v>416417720</v>
      </c>
    </row>
    <row r="7584">
      <c r="A7584" t="inlineStr">
        <is>
          <t>2026.03.31 22:43</t>
        </is>
      </c>
      <c r="B7584" t="inlineStr">
        <is>
          <t>실시간 야간선물[3]</t>
        </is>
      </c>
      <c r="C7584" t="inlineStr">
        <is>
          <t>1%이상 상승이라니..
출처:
https://nfutures.tradingforaliving.co.kr
(실시간 야간선물 조회)</t>
        </is>
      </c>
      <c r="D7584" t="n">
        <v>14</v>
      </c>
      <c r="E7584" t="n">
        <v>1</v>
      </c>
      <c r="F7584" t="n">
        <v>285</v>
      </c>
      <c r="G7584" t="inlineStr">
        <is>
          <t>실시간 야간선물[3] 1%이상 상승이라니..
출처:
https://nfutures.tradingforaliving.co.kr
(실시간 야간선물 조회)</t>
        </is>
      </c>
      <c r="H7584" t="n">
        <v>416415348</v>
      </c>
    </row>
    <row r="7585">
      <c r="A7585" t="inlineStr">
        <is>
          <t>2026.03.31 22:18</t>
        </is>
      </c>
      <c r="B7585" t="inlineStr">
        <is>
          <t>미증</t>
        </is>
      </c>
      <c r="C7585" t="inlineStr">
        <is>
          <t>역대급 공매도 2위가 미생이란다~~당분간 반등하긴힘들고 떨어질일만 ~~  나중 나중 전쟁종결되면 공매도친 넘들  급하게 숏커버 들어 올수도 있으니 꽉잡고 게셔~~</t>
        </is>
      </c>
      <c r="D7585" t="n">
        <v>9</v>
      </c>
      <c r="E7585" t="n">
        <v>0</v>
      </c>
      <c r="F7585" t="n">
        <v>136</v>
      </c>
      <c r="G7585" t="inlineStr">
        <is>
          <t>미증 역대급 공매도 2위가 미생이란다~~당분간 반등하긴힘들고 떨어질일만 ~~  나중 나중 전쟁종결되면 공매도친 넘들  급하게 숏커버 들어 올수도 있으니 꽉잡고 게셔~~</t>
        </is>
      </c>
      <c r="H7585" t="n">
        <v>416413228</v>
      </c>
    </row>
    <row r="7586">
      <c r="A7586" t="inlineStr">
        <is>
          <t>2026.03.31 21:41</t>
        </is>
      </c>
      <c r="B7586" t="inlineStr">
        <is>
          <t>기록9</t>
        </is>
      </c>
      <c r="C7586" t="inlineStr">
        <is>
          <t xml:space="preserve">추매
평단 62500원, </t>
        </is>
      </c>
      <c r="D7586" t="n">
        <v>16</v>
      </c>
      <c r="E7586" t="n">
        <v>0</v>
      </c>
      <c r="F7586" t="n">
        <v>135</v>
      </c>
      <c r="G7586" t="inlineStr">
        <is>
          <t xml:space="preserve">기록9 추매
평단 62500원, </t>
        </is>
      </c>
      <c r="H7586" t="n">
        <v>416411717</v>
      </c>
    </row>
    <row r="7587">
      <c r="A7587" t="inlineStr">
        <is>
          <t>2026.03.31 20:51</t>
        </is>
      </c>
      <c r="B7587" t="inlineStr">
        <is>
          <t>노망난 또람프왈</t>
        </is>
      </c>
      <c r="C7587" t="inlineStr">
        <is>
          <t>미국석유사든지  호루무즈 직접가서 석유 사란다~~~~ 노인네가 점점미쳐가고있다~~~</t>
        </is>
      </c>
      <c r="D7587" t="n">
        <v>17</v>
      </c>
      <c r="E7587" t="n">
        <v>1</v>
      </c>
      <c r="F7587" t="n">
        <v>213</v>
      </c>
      <c r="G7587" t="inlineStr">
        <is>
          <t>노망난 또람프왈 미국석유사든지  호루무즈 직접가서 석유 사란다~~~~ 노인네가 점점미쳐가고있다~~~</t>
        </is>
      </c>
      <c r="H7587" t="n">
        <v>416409496</v>
      </c>
    </row>
    <row r="7588">
      <c r="A7588" t="inlineStr">
        <is>
          <t>2026.03.31 20:24</t>
        </is>
      </c>
      <c r="B7588" t="inlineStr">
        <is>
          <t>이거 실화임?</t>
        </is>
      </c>
      <c r="C7588" t="inlineStr">
        <is>
          <t>이렇게 빠지는거 실화임?
절반 냄겨놨는데 다 빼야하낰ㅋㅋ</t>
        </is>
      </c>
      <c r="D7588" t="n">
        <v>3</v>
      </c>
      <c r="E7588" t="n">
        <v>2</v>
      </c>
      <c r="F7588" t="n">
        <v>174</v>
      </c>
      <c r="G7588" t="inlineStr">
        <is>
          <t>이거 실화임? 이렇게 빠지는거 실화임?
절반 냄겨놨는데 다 빼야하낰ㅋㅋ</t>
        </is>
      </c>
      <c r="H7588" t="n">
        <v>416408091</v>
      </c>
    </row>
    <row r="7589">
      <c r="A7589" t="inlineStr">
        <is>
          <t>2026.03.31 20:21</t>
        </is>
      </c>
      <c r="B7589" t="inlineStr">
        <is>
          <t>기술적 반등</t>
        </is>
      </c>
      <c r="C7589" t="inlineStr">
        <is>
          <t>낼 반등차트 만들고 숏친애들 보내야지 않겠음?</t>
        </is>
      </c>
      <c r="D7589" t="n">
        <v>15</v>
      </c>
      <c r="E7589" t="n">
        <v>1</v>
      </c>
      <c r="F7589" t="n">
        <v>113</v>
      </c>
      <c r="G7589" t="inlineStr">
        <is>
          <t>기술적 반등 낼 반등차트 만들고 숏친애들 보내야지 않겠음?</t>
        </is>
      </c>
      <c r="H7589" t="n">
        <v>416407931</v>
      </c>
    </row>
    <row r="7590">
      <c r="A7590" t="inlineStr">
        <is>
          <t>2026.03.31 20:07</t>
        </is>
      </c>
      <c r="B7590" t="inlineStr">
        <is>
          <t>우리가 전쟁하냐</t>
        </is>
      </c>
      <c r="C7590" t="inlineStr">
        <is>
          <t xml:space="preserve">  국장이  그렇치  속앗서</t>
        </is>
      </c>
      <c r="D7590" t="n">
        <v>20</v>
      </c>
      <c r="E7590" t="n">
        <v>2</v>
      </c>
      <c r="F7590" t="n">
        <v>103</v>
      </c>
      <c r="G7590" t="inlineStr">
        <is>
          <t>우리가 전쟁하냐   국장이  그렇치  속앗서</t>
        </is>
      </c>
      <c r="H7590" t="n">
        <v>416407021</v>
      </c>
    </row>
    <row r="7591">
      <c r="A7591" t="inlineStr">
        <is>
          <t>2026.03.31 19:52</t>
        </is>
      </c>
      <c r="B7591" t="inlineStr">
        <is>
          <t>어허...[2]</t>
        </is>
      </c>
      <c r="C7591" t="inlineStr">
        <is>
          <t>소승이 주가조작 끝났고 유가 우상향이라고
우선 몸을 피하라 일렀거늘...
7만 반등 때 나오시라 했거늘.
나무아미타불 뚝배기보살</t>
        </is>
      </c>
      <c r="D7591" t="n">
        <v>4</v>
      </c>
      <c r="E7591" t="n">
        <v>7</v>
      </c>
      <c r="F7591" t="n">
        <v>363</v>
      </c>
      <c r="G7591" t="inlineStr">
        <is>
          <t>어허...[2] 소승이 주가조작 끝났고 유가 우상향이라고
우선 몸을 피하라 일렀거늘...
7만 반등 때 나오시라 했거늘.
나무아미타불 뚝배기보살</t>
        </is>
      </c>
      <c r="H7591" t="n">
        <v>416405884</v>
      </c>
    </row>
    <row r="7592">
      <c r="A7592" t="inlineStr">
        <is>
          <t>2026.03.31 19:43</t>
        </is>
      </c>
      <c r="B7592" t="inlineStr">
        <is>
          <t>에프터마켓에 이정도면 내일도빠지냐??[1]</t>
        </is>
      </c>
      <c r="C7592" t="inlineStr">
        <is>
          <t>지겹다이제 5만이네 하..</t>
        </is>
      </c>
      <c r="D7592" t="n">
        <v>12</v>
      </c>
      <c r="E7592" t="n">
        <v>4</v>
      </c>
      <c r="F7592" t="n">
        <v>341</v>
      </c>
      <c r="G7592" t="inlineStr">
        <is>
          <t>에프터마켓에 이정도면 내일도빠지냐??[1] 지겹다이제 5만이네 하..</t>
        </is>
      </c>
      <c r="H7592" t="n">
        <v>416405114</v>
      </c>
    </row>
    <row r="7593">
      <c r="A7593" t="inlineStr">
        <is>
          <t>2026.03.31 19:42</t>
        </is>
      </c>
      <c r="B7593" t="inlineStr">
        <is>
          <t>키움은 넥장 빨간불인데</t>
        </is>
      </c>
      <c r="C7593" t="inlineStr">
        <is>
          <t>이건....
답답하네요</t>
        </is>
      </c>
      <c r="D7593" t="n">
        <v>3</v>
      </c>
      <c r="E7593" t="n">
        <v>0</v>
      </c>
      <c r="F7593" t="n">
        <v>111</v>
      </c>
      <c r="G7593" t="inlineStr">
        <is>
          <t>키움은 넥장 빨간불인데 이건....
답답하네요</t>
        </is>
      </c>
      <c r="H7593" t="n">
        <v>416405069</v>
      </c>
    </row>
    <row r="7594">
      <c r="A7594" t="inlineStr">
        <is>
          <t>2026.03.31 18:17</t>
        </is>
      </c>
      <c r="B7594" t="inlineStr">
        <is>
          <t>넥장[2]</t>
        </is>
      </c>
      <c r="C7594" t="inlineStr">
        <is>
          <t>보합까지 올리지싶다~~~~ ㅎ 내일날아간다~~~ ㅎ</t>
        </is>
      </c>
      <c r="D7594" t="n">
        <v>10</v>
      </c>
      <c r="E7594" t="n">
        <v>7</v>
      </c>
      <c r="F7594" t="n">
        <v>392</v>
      </c>
      <c r="G7594" t="inlineStr">
        <is>
          <t>넥장[2] 보합까지 올리지싶다~~~~ ㅎ 내일날아간다~~~ ㅎ</t>
        </is>
      </c>
      <c r="H7594" t="n">
        <v>416400145</v>
      </c>
    </row>
    <row r="7595">
      <c r="A7595" t="inlineStr">
        <is>
          <t>2026.03.31 18:00</t>
        </is>
      </c>
      <c r="B7595" t="inlineStr">
        <is>
          <t>환율봐라 끔찍하다[1]</t>
        </is>
      </c>
      <c r="C7595" t="inlineStr">
        <is>
          <t>내일도 하락인가</t>
        </is>
      </c>
      <c r="D7595" t="n">
        <v>8</v>
      </c>
      <c r="E7595" t="n">
        <v>6</v>
      </c>
      <c r="F7595" t="n">
        <v>292</v>
      </c>
      <c r="G7595" t="inlineStr">
        <is>
          <t>환율봐라 끔찍하다[1] 내일도 하락인가</t>
        </is>
      </c>
      <c r="H7595" t="n">
        <v>416399013</v>
      </c>
    </row>
    <row r="7596">
      <c r="A7596" t="inlineStr">
        <is>
          <t>2026.03.31 17:28</t>
        </is>
      </c>
      <c r="B7596" t="inlineStr">
        <is>
          <t>낼은 반등 할것</t>
        </is>
      </c>
      <c r="C7596" t="inlineStr">
        <is>
          <t xml:space="preserve">나스닥 선 물. 좋아요 </t>
        </is>
      </c>
      <c r="D7596" t="n">
        <v>17</v>
      </c>
      <c r="E7596" t="n">
        <v>6</v>
      </c>
      <c r="F7596" t="n">
        <v>182</v>
      </c>
      <c r="G7596" t="inlineStr">
        <is>
          <t xml:space="preserve">낼은 반등 할것 나스닥 선 물. 좋아요 </t>
        </is>
      </c>
      <c r="H7596" t="n">
        <v>416396773</v>
      </c>
    </row>
    <row r="7597">
      <c r="A7597" t="inlineStr">
        <is>
          <t>2026.03.31 17:21</t>
        </is>
      </c>
      <c r="B7597" t="inlineStr">
        <is>
          <t>스페이스 X 상장언제쯤하려나요??[11]</t>
        </is>
      </c>
      <c r="C7597" t="inlineStr">
        <is>
          <t>그것만기다리고있는데 
단기간 많이 올라 욕심은 없지만 스페이스X상장하면 결과가 어찌 될지
궁금 하긴하네요..
평단26,550원이라 천천히 기다려봅니다.</t>
        </is>
      </c>
      <c r="D7597" t="n">
        <v>40</v>
      </c>
      <c r="E7597" t="n">
        <v>12</v>
      </c>
      <c r="F7597" t="n">
        <v>3584</v>
      </c>
      <c r="G7597" t="inlineStr">
        <is>
          <t>스페이스 X 상장언제쯤하려나요??[11] 그것만기다리고있는데 
단기간 많이 올라 욕심은 없지만 스페이스X상장하면 결과가 어찌 될지
궁금 하긴하네요..
평단26,550원이라 천천히 기다려봅니다.</t>
        </is>
      </c>
      <c r="H7597" t="n">
        <v>416396180</v>
      </c>
    </row>
    <row r="7598">
      <c r="A7598" t="inlineStr">
        <is>
          <t>2026.03.31 16:32</t>
        </is>
      </c>
      <c r="B7598" t="inlineStr">
        <is>
          <t>뭐? 상한가에 걸어두면</t>
        </is>
      </c>
      <c r="C7598" t="inlineStr">
        <is>
          <t>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D7598" t="n">
        <v>3</v>
      </c>
      <c r="E7598" t="n">
        <v>13</v>
      </c>
      <c r="F7598" t="n">
        <v>374</v>
      </c>
      <c r="G7598" t="inlineStr">
        <is>
          <t>뭐? 상한가에 걸어두면 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H7598" t="n">
        <v>416391833</v>
      </c>
    </row>
    <row r="7599">
      <c r="A7599" t="inlineStr">
        <is>
          <t>2026.03.31 16:28</t>
        </is>
      </c>
      <c r="B7599" t="inlineStr">
        <is>
          <t>공매도 8700억 ㅡㅡ</t>
        </is>
      </c>
      <c r="C7599" t="inlineStr">
        <is>
          <t>아 진짜 신났겠네. 주가 내려가면 후려치고
조금 오르면 누르고..
현대자동차, 한미반도체 다음으로 공매도 3위리거 했나</t>
        </is>
      </c>
      <c r="D7599" t="n">
        <v>10</v>
      </c>
      <c r="E7599" t="n">
        <v>1</v>
      </c>
      <c r="F7599" t="n">
        <v>225</v>
      </c>
      <c r="G7599" t="inlineStr">
        <is>
          <t>공매도 8700억 ㅡㅡ 아 진짜 신났겠네. 주가 내려가면 후려치고
조금 오르면 누르고..
현대자동차, 한미반도체 다음으로 공매도 3위리거 했나</t>
        </is>
      </c>
      <c r="H7599" t="n">
        <v>416391442</v>
      </c>
    </row>
    <row r="7600">
      <c r="A7600" t="inlineStr">
        <is>
          <t>2026.03.31 15:56</t>
        </is>
      </c>
      <c r="B7600" t="inlineStr">
        <is>
          <t>공매=악플=악의축</t>
        </is>
      </c>
      <c r="C7600" t="inlineStr">
        <is>
          <t>말해모해 그냥 차단하고 거르세요</t>
        </is>
      </c>
      <c r="D7600" t="n">
        <v>8</v>
      </c>
      <c r="E7600" t="n">
        <v>2</v>
      </c>
      <c r="F7600" t="n">
        <v>105</v>
      </c>
      <c r="G7600" t="inlineStr">
        <is>
          <t>공매=악플=악의축 말해모해 그냥 차단하고 거르세요</t>
        </is>
      </c>
      <c r="H7600" t="n">
        <v>416388184</v>
      </c>
    </row>
    <row r="7601">
      <c r="A7601" t="inlineStr">
        <is>
          <t>2026.03.31 15:54</t>
        </is>
      </c>
      <c r="B7601" t="inlineStr">
        <is>
          <t>공매야 사서 갚어</t>
        </is>
      </c>
      <c r="C7601" t="inlineStr">
        <is>
          <t>빨리 갚어 개미피좀 그만 빨고 알아들었냐? 
서민들 피빨고 잘살거 같어? 
그러다 벌받는다
그리고 삼대가 망하라고
손모아 다들 기도할거야</t>
        </is>
      </c>
      <c r="D7601" t="n">
        <v>13</v>
      </c>
      <c r="E7601" t="n">
        <v>2</v>
      </c>
      <c r="F7601" t="n">
        <v>121</v>
      </c>
      <c r="G7601" t="inlineStr">
        <is>
          <t>공매야 사서 갚어 빨리 갚어 개미피좀 그만 빨고 알아들었냐? 
서민들 피빨고 잘살거 같어? 
그러다 벌받는다
그리고 삼대가 망하라고
손모아 다들 기도할거야</t>
        </is>
      </c>
      <c r="H7601" t="n">
        <v>416387985</v>
      </c>
    </row>
    <row r="7602">
      <c r="A7602" t="inlineStr">
        <is>
          <t>2026.03.31 15:52</t>
        </is>
      </c>
      <c r="B7602" t="inlineStr">
        <is>
          <t>씨에드윈드나 이놈이나</t>
        </is>
      </c>
      <c r="C7602" t="inlineStr">
        <is>
          <t xml:space="preserve">요즘 무빙이 비슷한데 </t>
        </is>
      </c>
      <c r="D7602" t="n">
        <v>2</v>
      </c>
      <c r="E7602" t="n">
        <v>4</v>
      </c>
      <c r="F7602" t="n">
        <v>100</v>
      </c>
      <c r="G7602" t="inlineStr">
        <is>
          <t xml:space="preserve">씨에드윈드나 이놈이나 요즘 무빙이 비슷한데 </t>
        </is>
      </c>
      <c r="H7602" t="n">
        <v>416387676</v>
      </c>
    </row>
    <row r="7603">
      <c r="A7603" t="inlineStr">
        <is>
          <t>2026.03.31 15:51</t>
        </is>
      </c>
      <c r="B7603" t="inlineStr">
        <is>
          <t>세일가격이다[1]</t>
        </is>
      </c>
      <c r="C7603" t="inlineStr">
        <is>
          <t>담아라  내일은 날아간다~~~ ㅎㅎ</t>
        </is>
      </c>
      <c r="D7603" t="n">
        <v>15</v>
      </c>
      <c r="E7603" t="n">
        <v>4</v>
      </c>
      <c r="F7603" t="n">
        <v>293</v>
      </c>
      <c r="G7603" t="inlineStr">
        <is>
          <t>세일가격이다[1] 담아라  내일은 날아간다~~~ ㅎㅎ</t>
        </is>
      </c>
      <c r="H7603" t="n">
        <v>416387594</v>
      </c>
    </row>
    <row r="7604">
      <c r="A7604" t="inlineStr">
        <is>
          <t>2026.03.31 15:46</t>
        </is>
      </c>
      <c r="B7604" t="inlineStr">
        <is>
          <t>반등하려면56층찍어야합니다[2]</t>
        </is>
      </c>
      <c r="C7604" t="inlineStr">
        <is>
          <t>그때까지매수금지 그때보고사도안늦음</t>
        </is>
      </c>
      <c r="D7604" t="n">
        <v>6</v>
      </c>
      <c r="E7604" t="n">
        <v>19</v>
      </c>
      <c r="F7604" t="n">
        <v>313</v>
      </c>
      <c r="G7604" t="inlineStr">
        <is>
          <t>반등하려면56층찍어야합니다[2] 그때까지매수금지 그때보고사도안늦음</t>
        </is>
      </c>
      <c r="H7604" t="n">
        <v>416386884</v>
      </c>
    </row>
    <row r="7605">
      <c r="A7605" t="inlineStr">
        <is>
          <t>2026.03.31 15:45</t>
        </is>
      </c>
      <c r="B7605" t="inlineStr">
        <is>
          <t>외국인 기관 다 팔고 나가고 개미만 남...</t>
        </is>
      </c>
      <c r="C7605" t="inlineStr">
        <is>
          <t>전쟁 크게 터지면 몇일사이 3만원된다!!! 난 2만원에 대기하고 있겠다!!</t>
        </is>
      </c>
      <c r="D7605" t="n">
        <v>5</v>
      </c>
      <c r="E7605" t="n">
        <v>10</v>
      </c>
      <c r="F7605" t="n">
        <v>93</v>
      </c>
      <c r="G7605" t="inlineStr">
        <is>
          <t>외국인 기관 다 팔고 나가고 개미만 남... 전쟁 크게 터지면 몇일사이 3만원된다!!! 난 2만원에 대기하고 있겠다!!</t>
        </is>
      </c>
      <c r="H7605" t="n">
        <v>416386816</v>
      </c>
    </row>
    <row r="7606">
      <c r="A7606" t="inlineStr">
        <is>
          <t>2026.03.31 15:45</t>
        </is>
      </c>
      <c r="B7606" t="inlineStr">
        <is>
          <t>알바들 세컨 아이디 다들어오네 ㅋㅋ</t>
        </is>
      </c>
      <c r="C7606" t="inlineStr">
        <is>
          <t>ㅎㅎㅎ 맘대로 안떨어지니 속타지? ㅋㅋ</t>
        </is>
      </c>
      <c r="D7606" t="n">
        <v>4</v>
      </c>
      <c r="E7606" t="n">
        <v>3</v>
      </c>
      <c r="F7606" t="n">
        <v>50</v>
      </c>
      <c r="G7606" t="inlineStr">
        <is>
          <t>알바들 세컨 아이디 다들어오네 ㅋㅋ ㅎㅎㅎ 맘대로 안떨어지니 속타지? ㅋㅋ</t>
        </is>
      </c>
      <c r="H7606" t="n">
        <v>416386764</v>
      </c>
    </row>
    <row r="7607">
      <c r="A7607" t="inlineStr">
        <is>
          <t>2026.03.31 15:42</t>
        </is>
      </c>
      <c r="B7607" t="inlineStr">
        <is>
          <t>이제</t>
        </is>
      </c>
      <c r="C7607" t="inlineStr">
        <is>
          <t>다 왔다.
크게 한번 떨어지면 풀매하면 크게 간다. ㅋ</t>
        </is>
      </c>
      <c r="D7607" t="n">
        <v>2</v>
      </c>
      <c r="E7607" t="n">
        <v>9</v>
      </c>
      <c r="F7607" t="n">
        <v>58</v>
      </c>
      <c r="G7607" t="inlineStr">
        <is>
          <t>이제 다 왔다.
크게 한번 떨어지면 풀매하면 크게 간다. ㅋ</t>
        </is>
      </c>
      <c r="H7607" t="n">
        <v>416386356</v>
      </c>
    </row>
    <row r="7608">
      <c r="A7608" t="inlineStr">
        <is>
          <t>2026.03.31 15:27</t>
        </is>
      </c>
      <c r="B7608" t="inlineStr">
        <is>
          <t>종가 61500원</t>
        </is>
      </c>
      <c r="C7608" t="inlineStr">
        <is>
          <t>뼁끼 쓰지 말아라.</t>
        </is>
      </c>
      <c r="D7608" t="n">
        <v>6</v>
      </c>
      <c r="E7608" t="n">
        <v>2</v>
      </c>
      <c r="F7608" t="n">
        <v>92</v>
      </c>
      <c r="G7608" t="inlineStr">
        <is>
          <t>종가 61500원 뼁끼 쓰지 말아라.</t>
        </is>
      </c>
      <c r="H7608" t="n">
        <v>416383952</v>
      </c>
    </row>
    <row r="7609">
      <c r="A7609" t="inlineStr">
        <is>
          <t>2026.03.31 15:26</t>
        </is>
      </c>
      <c r="B7609" t="inlineStr">
        <is>
          <t>그래도 나름 지수대비 잘버텼다...[2]</t>
        </is>
      </c>
      <c r="C7609" t="inlineStr">
        <is>
          <t>역시 대장이다.</t>
        </is>
      </c>
      <c r="D7609" t="n">
        <v>20</v>
      </c>
      <c r="E7609" t="n">
        <v>5</v>
      </c>
      <c r="F7609" t="n">
        <v>241</v>
      </c>
      <c r="G7609" t="inlineStr">
        <is>
          <t>그래도 나름 지수대비 잘버텼다...[2] 역시 대장이다.</t>
        </is>
      </c>
      <c r="H7609" t="n">
        <v>416383758</v>
      </c>
    </row>
    <row r="7610">
      <c r="A7610" t="inlineStr">
        <is>
          <t>2026.03.31 15:19</t>
        </is>
      </c>
      <c r="B7610" t="inlineStr">
        <is>
          <t>재매이햄 경제살릴수있을까요?[1]</t>
        </is>
      </c>
      <c r="C7610" t="inlineStr">
        <is>
          <t>응없어 ㅋㅋ</t>
        </is>
      </c>
      <c r="D7610" t="n">
        <v>7</v>
      </c>
      <c r="E7610" t="n">
        <v>8</v>
      </c>
      <c r="F7610" t="n">
        <v>87</v>
      </c>
      <c r="G7610" t="inlineStr">
        <is>
          <t>재매이햄 경제살릴수있을까요?[1] 응없어 ㅋㅋ</t>
        </is>
      </c>
      <c r="H7610" t="n">
        <v>416382330</v>
      </c>
    </row>
    <row r="7611">
      <c r="A7611" t="inlineStr">
        <is>
          <t>2026.03.31 15:17</t>
        </is>
      </c>
      <c r="B7611" t="inlineStr">
        <is>
          <t>공매도 비명은 커녕 개미 비명만 들리는...</t>
        </is>
      </c>
      <c r="C7611" t="inlineStr">
        <is>
          <t xml:space="preserve">뭔 공매도 비명이야 ㅋㅋㅋㅋㅋㅋㅋㅋㅋㅋㅋ
아 평단 딱 왔는데 그냥 털고 더 저점 잡아야하나 </t>
        </is>
      </c>
      <c r="D7611" t="n">
        <v>4</v>
      </c>
      <c r="E7611" t="n">
        <v>3</v>
      </c>
      <c r="F7611" t="n">
        <v>64</v>
      </c>
      <c r="G7611" t="inlineStr">
        <is>
          <t xml:space="preserve">공매도 비명은 커녕 개미 비명만 들리는... 뭔 공매도 비명이야 ㅋㅋㅋㅋㅋㅋㅋㅋㅋㅋㅋ
아 평단 딱 왔는데 그냥 털고 더 저점 잡아야하나 </t>
        </is>
      </c>
      <c r="H7611" t="n">
        <v>416381787</v>
      </c>
    </row>
    <row r="7612">
      <c r="A7612" t="inlineStr">
        <is>
          <t>2026.03.31 14:54</t>
        </is>
      </c>
      <c r="B7612" t="inlineStr">
        <is>
          <t>들리십니까? 공매도 비명소리[3]</t>
        </is>
      </c>
      <c r="C7612" t="inlineStr">
        <is>
          <t>아 x 됐다 하고있어요  안봐도 비디오 ㅋㅋㅋ
펄 어비스 처럼 날라가 봅시다</t>
        </is>
      </c>
      <c r="D7612" t="n">
        <v>24</v>
      </c>
      <c r="E7612" t="n">
        <v>5</v>
      </c>
      <c r="F7612" t="n">
        <v>270</v>
      </c>
      <c r="G7612" t="inlineStr">
        <is>
          <t>들리십니까? 공매도 비명소리[3] 아 x 됐다 하고있어요  안봐도 비디오 ㅋㅋㅋ
펄 어비스 처럼 날라가 봅시다</t>
        </is>
      </c>
      <c r="H7612" t="n">
        <v>416377861</v>
      </c>
    </row>
    <row r="7613">
      <c r="A7613" t="inlineStr">
        <is>
          <t>2026.03.31 14:35</t>
        </is>
      </c>
      <c r="B7613" t="inlineStr">
        <is>
          <t>전일자 대차잔고 수량대비  오늘 엄청 ...[2]</t>
        </is>
      </c>
      <c r="C7613" t="inlineStr">
        <is>
          <t>진짜 대단합니다 오늘 같은날  1프로대 마이너스면 개미들 승리입니다
상한가 홀딩 쭈욱 이어갑시다</t>
        </is>
      </c>
      <c r="D7613" t="n">
        <v>27</v>
      </c>
      <c r="E7613" t="n">
        <v>3</v>
      </c>
      <c r="F7613" t="n">
        <v>270</v>
      </c>
      <c r="G7613" t="inlineStr">
        <is>
          <t>전일자 대차잔고 수량대비  오늘 엄청 ...[2] 진짜 대단합니다 오늘 같은날  1프로대 마이너스면 개미들 승리입니다
상한가 홀딩 쭈욱 이어갑시다</t>
        </is>
      </c>
      <c r="H7613" t="n">
        <v>416374950</v>
      </c>
    </row>
    <row r="7614">
      <c r="A7614" t="inlineStr">
        <is>
          <t>2026.03.31 14:35</t>
        </is>
      </c>
      <c r="B7614" t="inlineStr">
        <is>
          <t>외늠들 이제 9.6% 오늘 23만주매도...</t>
        </is>
      </c>
      <c r="C7614" t="inlineStr">
        <is>
          <t>크 이제 팔게 없나? 오늘은 조금파네. 다행이다. 이제 개인과 기관이 사면 오른다. 다만 외인이 마지막 발악 조심해야함.</t>
        </is>
      </c>
      <c r="D7614" t="n">
        <v>9</v>
      </c>
      <c r="E7614" t="n">
        <v>3</v>
      </c>
      <c r="F7614" t="n">
        <v>134</v>
      </c>
      <c r="G7614" t="inlineStr">
        <is>
          <t>외늠들 이제 9.6% 오늘 23만주매도... 크 이제 팔게 없나? 오늘은 조금파네. 다행이다. 이제 개인과 기관이 사면 오른다. 다만 외인이 마지막 발악 조심해야함.</t>
        </is>
      </c>
      <c r="H7614" t="n">
        <v>416374913</v>
      </c>
    </row>
    <row r="7615">
      <c r="A7615" t="inlineStr">
        <is>
          <t>2026.03.31 14:33</t>
        </is>
      </c>
      <c r="B7615" t="inlineStr">
        <is>
          <t>증권사중</t>
        </is>
      </c>
      <c r="C7615" t="inlineStr">
        <is>
          <t>브랜드 평 판 1 위
가자. ~</t>
        </is>
      </c>
      <c r="D7615" t="n">
        <v>12</v>
      </c>
      <c r="E7615" t="n">
        <v>3</v>
      </c>
      <c r="F7615" t="n">
        <v>96</v>
      </c>
      <c r="G7615" t="inlineStr">
        <is>
          <t>증권사중 브랜드 평 판 1 위
가자. ~</t>
        </is>
      </c>
      <c r="H7615" t="n">
        <v>416374712</v>
      </c>
    </row>
    <row r="7616">
      <c r="A7616" t="inlineStr">
        <is>
          <t>2026.03.31 14:31</t>
        </is>
      </c>
      <c r="B7616" t="inlineStr">
        <is>
          <t>골드만이 매도 멈추는 순간 오른다ㅠㅠㅠ</t>
        </is>
      </c>
      <c r="C7616" t="inlineStr">
        <is>
          <t>골두먼....</t>
        </is>
      </c>
      <c r="D7616" t="n">
        <v>4</v>
      </c>
      <c r="E7616" t="n">
        <v>2</v>
      </c>
      <c r="F7616" t="n">
        <v>81</v>
      </c>
      <c r="G7616" t="inlineStr">
        <is>
          <t>골드만이 매도 멈추는 순간 오른다ㅠㅠㅠ 골두먼....</t>
        </is>
      </c>
      <c r="H7616" t="n">
        <v>416374312</v>
      </c>
    </row>
    <row r="7617">
      <c r="A7617" t="inlineStr">
        <is>
          <t>2026.03.31 14:23</t>
        </is>
      </c>
      <c r="B7617" t="inlineStr">
        <is>
          <t>얘들아</t>
        </is>
      </c>
      <c r="C7617" t="inlineStr">
        <is>
          <t>두나무도 있다 카네
스페이스x 말고 두나무도 봐도가
전설의 혹등고래 차트가 괜히 나온게 아녀 ㅎ</t>
        </is>
      </c>
      <c r="D7617" t="n">
        <v>3</v>
      </c>
      <c r="E7617" t="n">
        <v>2</v>
      </c>
      <c r="F7617" t="n">
        <v>68</v>
      </c>
      <c r="G7617" t="inlineStr">
        <is>
          <t>얘들아 두나무도 있다 카네
스페이스x 말고 두나무도 봐도가
전설의 혹등고래 차트가 괜히 나온게 아녀 ㅎ</t>
        </is>
      </c>
      <c r="H7617" t="n">
        <v>416373095</v>
      </c>
    </row>
    <row r="7618">
      <c r="A7618" t="inlineStr">
        <is>
          <t>2026.03.31 14:22</t>
        </is>
      </c>
      <c r="B7618" t="inlineStr">
        <is>
          <t>체결강도 엄청  강력함</t>
        </is>
      </c>
      <c r="C7618" t="inlineStr">
        <is>
          <t>무조건 홀딩 1주도 뺏기지 마세요</t>
        </is>
      </c>
      <c r="D7618" t="n">
        <v>12</v>
      </c>
      <c r="E7618" t="n">
        <v>2</v>
      </c>
      <c r="F7618" t="n">
        <v>72</v>
      </c>
      <c r="G7618" t="inlineStr">
        <is>
          <t>체결강도 엄청  강력함 무조건 홀딩 1주도 뺏기지 마세요</t>
        </is>
      </c>
      <c r="H7618" t="n">
        <v>416372860</v>
      </c>
    </row>
    <row r="7619">
      <c r="A7619" t="inlineStr">
        <is>
          <t>2026.03.31 14:21</t>
        </is>
      </c>
      <c r="B7619" t="inlineStr">
        <is>
          <t>골드만이 계속 매도중...</t>
        </is>
      </c>
      <c r="C7619" t="inlineStr">
        <is>
          <t>......</t>
        </is>
      </c>
      <c r="D7619" t="n">
        <v>1</v>
      </c>
      <c r="E7619" t="n">
        <v>1</v>
      </c>
      <c r="F7619" t="n">
        <v>51</v>
      </c>
      <c r="G7619" t="inlineStr">
        <is>
          <t>골드만이 계속 매도중... ......</t>
        </is>
      </c>
      <c r="H7619" t="n">
        <v>416372829</v>
      </c>
    </row>
    <row r="7620">
      <c r="A7620" t="inlineStr">
        <is>
          <t>2026.03.31 14:19</t>
        </is>
      </c>
      <c r="B7620" t="inlineStr">
        <is>
          <t>아이고무서워라 (공매도)</t>
        </is>
      </c>
      <c r="C7620" t="inlineStr">
        <is>
          <t xml:space="preserve">공매도 팀장: 댓글 알바들 출동 해서 좀 떨궈봐라
이러는중 ㅋㅋㅋ </t>
        </is>
      </c>
      <c r="D7620" t="n">
        <v>2</v>
      </c>
      <c r="E7620" t="n">
        <v>1</v>
      </c>
      <c r="F7620" t="n">
        <v>41</v>
      </c>
      <c r="G7620" t="inlineStr">
        <is>
          <t xml:space="preserve">아이고무서워라 (공매도) 공매도 팀장: 댓글 알바들 출동 해서 좀 떨궈봐라
이러는중 ㅋㅋㅋ </t>
        </is>
      </c>
      <c r="H7620" t="n">
        <v>416372331</v>
      </c>
    </row>
    <row r="7621">
      <c r="A7621" t="inlineStr">
        <is>
          <t>2026.03.31 14:17</t>
        </is>
      </c>
      <c r="B7621" t="inlineStr">
        <is>
          <t>우주선</t>
        </is>
      </c>
      <c r="C7621" t="inlineStr">
        <is>
          <t>언제쏘나요</t>
        </is>
      </c>
      <c r="D7621" t="n">
        <v>2</v>
      </c>
      <c r="E7621" t="n">
        <v>2</v>
      </c>
      <c r="F7621" t="n">
        <v>35</v>
      </c>
      <c r="G7621" t="inlineStr">
        <is>
          <t>우주선 언제쏘나요</t>
        </is>
      </c>
      <c r="H7621" t="n">
        <v>416372048</v>
      </c>
    </row>
    <row r="7622">
      <c r="A7622" t="inlineStr">
        <is>
          <t>2026.03.31 14:12</t>
        </is>
      </c>
      <c r="B7622" t="inlineStr">
        <is>
          <t>주식은 이제 끝물 이제 대세는 IMF다</t>
        </is>
      </c>
      <c r="C7622" t="inlineStr">
        <is>
          <t xml:space="preserve">최소 금리 15% 현금달러 비중 높이자 </t>
        </is>
      </c>
      <c r="D7622" t="n">
        <v>2</v>
      </c>
      <c r="E7622" t="n">
        <v>6</v>
      </c>
      <c r="F7622" t="n">
        <v>48</v>
      </c>
      <c r="G7622" t="inlineStr">
        <is>
          <t xml:space="preserve">주식은 이제 끝물 이제 대세는 IMF다 최소 금리 15% 현금달러 비중 높이자 </t>
        </is>
      </c>
      <c r="H7622" t="n">
        <v>416371004</v>
      </c>
    </row>
    <row r="7623">
      <c r="A7623" t="inlineStr">
        <is>
          <t>2026.03.31 14:09</t>
        </is>
      </c>
      <c r="B7623" t="inlineStr">
        <is>
          <t>야이 ~  읍읍 들아 추매하지마 지금</t>
        </is>
      </c>
      <c r="C7623" t="inlineStr">
        <is>
          <t>환율 x 된거안보이냐? 나도물렸는데 추매는진짜 말도안된다</t>
        </is>
      </c>
      <c r="D7623" t="n">
        <v>3</v>
      </c>
      <c r="E7623" t="n">
        <v>6</v>
      </c>
      <c r="F7623" t="n">
        <v>62</v>
      </c>
      <c r="G7623" t="inlineStr">
        <is>
          <t>야이 ~  읍읍 들아 추매하지마 지금 환율 x 된거안보이냐? 나도물렸는데 추매는진짜 말도안된다</t>
        </is>
      </c>
      <c r="H7623" t="n">
        <v>416370594</v>
      </c>
    </row>
    <row r="7624">
      <c r="A7624" t="inlineStr">
        <is>
          <t>2026.03.31 14:04</t>
        </is>
      </c>
      <c r="B7624" t="inlineStr">
        <is>
          <t>환율 예사롭지 않네여</t>
        </is>
      </c>
      <c r="C7624" t="inlineStr">
        <is>
          <t>환율 상승이 예사롭지 않네요.
외국자본 회수로 인한 것인가?</t>
        </is>
      </c>
      <c r="D7624" t="n">
        <v>1</v>
      </c>
      <c r="E7624" t="n">
        <v>1</v>
      </c>
      <c r="F7624" t="n">
        <v>38</v>
      </c>
      <c r="G7624" t="inlineStr">
        <is>
          <t>환율 예사롭지 않네여 환율 상승이 예사롭지 않네요.
외국자본 회수로 인한 것인가?</t>
        </is>
      </c>
      <c r="H7624" t="n">
        <v>416369709</v>
      </c>
    </row>
    <row r="7625">
      <c r="A7625" t="inlineStr">
        <is>
          <t>2026.03.31 13:57</t>
        </is>
      </c>
      <c r="B7625" t="inlineStr">
        <is>
          <t>ㅎㅎㅎ 애쓴다</t>
        </is>
      </c>
      <c r="C7625" t="inlineStr">
        <is>
          <t>걍 홀딩 낼도 홀딩
 이자만 죽어라 내라 공매도 들아 ㅋㅋㅋㅋ</t>
        </is>
      </c>
      <c r="D7625" t="n">
        <v>7</v>
      </c>
      <c r="E7625" t="n">
        <v>1</v>
      </c>
      <c r="F7625" t="n">
        <v>41</v>
      </c>
      <c r="G7625" t="inlineStr">
        <is>
          <t>ㅎㅎㅎ 애쓴다 걍 홀딩 낼도 홀딩
 이자만 죽어라 내라 공매도 들아 ㅋㅋㅋㅋ</t>
        </is>
      </c>
      <c r="H7625" t="n">
        <v>416368569</v>
      </c>
    </row>
    <row r="7626">
      <c r="A7626" t="inlineStr">
        <is>
          <t>2026.03.31 13:40</t>
        </is>
      </c>
      <c r="B7626" t="inlineStr">
        <is>
          <t>조흔말로할때 다팔고 잠이나자라[1]</t>
        </is>
      </c>
      <c r="C7626" t="inlineStr">
        <is>
          <t>말햇다 내말드러라 내말듣고 곱버스산사람들 부자되엇다</t>
        </is>
      </c>
      <c r="D7626" t="n">
        <v>4</v>
      </c>
      <c r="E7626" t="n">
        <v>12</v>
      </c>
      <c r="F7626" t="n">
        <v>71</v>
      </c>
      <c r="G7626" t="inlineStr">
        <is>
          <t>조흔말로할때 다팔고 잠이나자라[1] 말햇다 내말드러라 내말듣고 곱버스산사람들 부자되엇다</t>
        </is>
      </c>
      <c r="H7626" t="n">
        <v>416365740</v>
      </c>
    </row>
    <row r="7627">
      <c r="A7627" t="inlineStr">
        <is>
          <t>2026.03.31 13:37</t>
        </is>
      </c>
      <c r="B7627" t="inlineStr">
        <is>
          <t>공매도는 떨고 있는데</t>
        </is>
      </c>
      <c r="C7627" t="inlineStr">
        <is>
          <t>누가 도둑인데 겁먹어서 도망갑니까?</t>
        </is>
      </c>
      <c r="D7627" t="n">
        <v>13</v>
      </c>
      <c r="E7627" t="n">
        <v>2</v>
      </c>
      <c r="F7627" t="n">
        <v>65</v>
      </c>
      <c r="G7627" t="inlineStr">
        <is>
          <t>공매도는 떨고 있는데 누가 도둑인데 겁먹어서 도망갑니까?</t>
        </is>
      </c>
      <c r="H7627" t="n">
        <v>416365257</v>
      </c>
    </row>
    <row r="7628">
      <c r="A7628" t="inlineStr">
        <is>
          <t>2026.03.31 13:35</t>
        </is>
      </c>
      <c r="B7628" t="inlineStr">
        <is>
          <t>죽됐다...</t>
        </is>
      </c>
      <c r="C7628" t="inlineStr">
        <is>
          <t>도망쳐라...</t>
        </is>
      </c>
      <c r="D7628" t="n">
        <v>1</v>
      </c>
      <c r="E7628" t="n">
        <v>6</v>
      </c>
      <c r="F7628" t="n">
        <v>51</v>
      </c>
      <c r="G7628" t="inlineStr">
        <is>
          <t>죽됐다... 도망쳐라...</t>
        </is>
      </c>
      <c r="H7628" t="n">
        <v>416365071</v>
      </c>
    </row>
    <row r="7629">
      <c r="A7629" t="inlineStr">
        <is>
          <t>2026.03.31 13:28</t>
        </is>
      </c>
      <c r="B7629" t="inlineStr">
        <is>
          <t>한국이 부도낫는데 오르겟냐고[2]</t>
        </is>
      </c>
      <c r="C7629" t="inlineStr">
        <is>
          <t>나라가 망햇는데 증시가 오르겟냐고</t>
        </is>
      </c>
      <c r="D7629" t="n">
        <v>4</v>
      </c>
      <c r="E7629" t="n">
        <v>15</v>
      </c>
      <c r="F7629" t="n">
        <v>109</v>
      </c>
      <c r="G7629" t="inlineStr">
        <is>
          <t>한국이 부도낫는데 오르겟냐고[2] 나라가 망햇는데 증시가 오르겟냐고</t>
        </is>
      </c>
      <c r="H7629" t="n">
        <v>416363841</v>
      </c>
    </row>
    <row r="7630">
      <c r="A7630" t="inlineStr">
        <is>
          <t>2026.03.31 13:26</t>
        </is>
      </c>
      <c r="B7630" t="inlineStr">
        <is>
          <t>분할매수 중입니다</t>
        </is>
      </c>
      <c r="C7630" t="inlineStr">
        <is>
          <t>10개 20개든 줍줍하는중요</t>
        </is>
      </c>
      <c r="D7630" t="n">
        <v>12</v>
      </c>
      <c r="E7630" t="n">
        <v>2</v>
      </c>
      <c r="F7630" t="n">
        <v>45</v>
      </c>
      <c r="G7630" t="inlineStr">
        <is>
          <t>분할매수 중입니다 10개 20개든 줍줍하는중요</t>
        </is>
      </c>
      <c r="H7630" t="n">
        <v>416363387</v>
      </c>
    </row>
    <row r="7631">
      <c r="A7631" t="inlineStr">
        <is>
          <t>2026.03.31 13:20</t>
        </is>
      </c>
      <c r="B7631" t="inlineStr">
        <is>
          <t>공매 알바들 차단 ㄱㄱ</t>
        </is>
      </c>
      <c r="C7631" t="inlineStr">
        <is>
          <t>누군지 느낌 오시죠? ㅋㅋㅋ차단하면 편안합니다
숏커버링은 옵니다 조만간 올거구요
 믿음을 가지세요 뭉치면 이깁니다!!!</t>
        </is>
      </c>
      <c r="D7631" t="n">
        <v>10</v>
      </c>
      <c r="E7631" t="n">
        <v>4</v>
      </c>
      <c r="F7631" t="n">
        <v>38</v>
      </c>
      <c r="G7631" t="inlineStr">
        <is>
          <t>공매 알바들 차단 ㄱㄱ 누군지 느낌 오시죠? ㅋㅋㅋ차단하면 편안합니다
숏커버링은 옵니다 조만간 올거구요
 믿음을 가지세요 뭉치면 이깁니다!!!</t>
        </is>
      </c>
      <c r="H7631" t="n">
        <v>416362454</v>
      </c>
    </row>
    <row r="7632">
      <c r="A7632" t="inlineStr">
        <is>
          <t>2026.03.31 13:17</t>
        </is>
      </c>
      <c r="B7632" t="inlineStr">
        <is>
          <t>폭등같은 소리하네 ㅋㅋㅋㅋ[1]</t>
        </is>
      </c>
      <c r="C7632" t="inlineStr">
        <is>
          <t>내가 말했자너
이젠 5만원대가 그리울 거라고 ㅋㅋ
잘 잡아. 이번주, 다음주중으로 4만원대 안착 ㅋㅋㅋ
아직도 스페이스X 같은 소리하네 진짜 ㅋㅋㅋ
그거 때문에 7만원 갔던 거라니깐.</t>
        </is>
      </c>
      <c r="D7632" t="n">
        <v>4</v>
      </c>
      <c r="E7632" t="n">
        <v>20</v>
      </c>
      <c r="F7632" t="n">
        <v>165</v>
      </c>
      <c r="G7632" t="inlineStr">
        <is>
          <t>폭등같은 소리하네 ㅋㅋㅋㅋ[1] 내가 말했자너
이젠 5만원대가 그리울 거라고 ㅋㅋ
잘 잡아. 이번주, 다음주중으로 4만원대 안착 ㅋㅋㅋ
아직도 스페이스X 같은 소리하네 진짜 ㅋㅋㅋ
그거 때문에 7만원 갔던 거라니깐.</t>
        </is>
      </c>
      <c r="H7632" t="n">
        <v>416361808</v>
      </c>
    </row>
    <row r="7633">
      <c r="A7633" t="inlineStr">
        <is>
          <t>2026.03.31 13:16</t>
        </is>
      </c>
      <c r="B7633" t="inlineStr">
        <is>
          <t>아니...내가 지금 꿈꾸는거임?</t>
        </is>
      </c>
      <c r="C7633" t="inlineStr">
        <is>
          <t>환율  실화냐....?</t>
        </is>
      </c>
      <c r="D7633" t="n">
        <v>5</v>
      </c>
      <c r="E7633" t="n">
        <v>5</v>
      </c>
      <c r="F7633" t="n">
        <v>60</v>
      </c>
      <c r="G7633" t="inlineStr">
        <is>
          <t>아니...내가 지금 꿈꾸는거임? 환율  실화냐....?</t>
        </is>
      </c>
      <c r="H7633" t="n">
        <v>416361547</v>
      </c>
    </row>
    <row r="7634">
      <c r="A7634" t="inlineStr">
        <is>
          <t>2026.03.31 13:06</t>
        </is>
      </c>
      <c r="B7634" t="inlineStr">
        <is>
          <t>추경으로 인하여 이제 하방 끝도 없이 열림</t>
        </is>
      </c>
      <c r="C7634" t="inlineStr">
        <is>
          <t>이제 주가 문제가 아니라 Imf 걱정해야한다 ㅋㅋ</t>
        </is>
      </c>
      <c r="D7634" t="n">
        <v>3</v>
      </c>
      <c r="E7634" t="n">
        <v>9</v>
      </c>
      <c r="F7634" t="n">
        <v>83</v>
      </c>
      <c r="G7634" t="inlineStr">
        <is>
          <t>추경으로 인하여 이제 하방 끝도 없이 열림 이제 주가 문제가 아니라 Imf 걱정해야한다 ㅋㅋ</t>
        </is>
      </c>
      <c r="H7634" t="n">
        <v>416359886</v>
      </c>
    </row>
    <row r="7635">
      <c r="A7635" t="inlineStr">
        <is>
          <t>2026.03.31 13:05</t>
        </is>
      </c>
      <c r="B7635" t="inlineStr">
        <is>
          <t>선방하네요 확실히  ㅎㅎ</t>
        </is>
      </c>
      <c r="C7635" t="inlineStr">
        <is>
          <t>편안합니다 공매도  쫄아서 손떨면서 던지는게 보입니다
혹시나 붙는개미가 있을까 해서 던지네요 
상한가 매도후 홀딩 하시고 편안한  저녁 보내세요</t>
        </is>
      </c>
      <c r="D7635" t="n">
        <v>10</v>
      </c>
      <c r="E7635" t="n">
        <v>5</v>
      </c>
      <c r="F7635" t="n">
        <v>60</v>
      </c>
      <c r="G7635" t="inlineStr">
        <is>
          <t>선방하네요 확실히  ㅎㅎ 편안합니다 공매도  쫄아서 손떨면서 던지는게 보입니다
혹시나 붙는개미가 있을까 해서 던지네요 
상한가 매도후 홀딩 하시고 편안한  저녁 보내세요</t>
        </is>
      </c>
      <c r="H7635" t="n">
        <v>416359695</v>
      </c>
    </row>
    <row r="7636">
      <c r="A7636" t="inlineStr">
        <is>
          <t>2026.03.31 13:03</t>
        </is>
      </c>
      <c r="B7636" t="inlineStr">
        <is>
          <t>매수 엉금임니다</t>
        </is>
      </c>
      <c r="C7636" t="inlineStr">
        <is>
          <t>엉금임니다 엉금</t>
        </is>
      </c>
      <c r="D7636" t="n">
        <v>3</v>
      </c>
      <c r="E7636" t="n">
        <v>4</v>
      </c>
      <c r="F7636" t="n">
        <v>41</v>
      </c>
      <c r="G7636" t="inlineStr">
        <is>
          <t>매수 엉금임니다 엉금임니다 엉금</t>
        </is>
      </c>
      <c r="H7636" t="n">
        <v>416359255</v>
      </c>
    </row>
    <row r="7637">
      <c r="A7637" t="inlineStr">
        <is>
          <t>2026.03.31 12:40</t>
        </is>
      </c>
      <c r="B7637" t="inlineStr">
        <is>
          <t>미래없는증권[2]</t>
        </is>
      </c>
      <c r="C7637" t="inlineStr">
        <is>
          <t>며칠쨰 하한가냐 시* 내 평단 7만 돌려내라</t>
        </is>
      </c>
      <c r="D7637" t="n">
        <v>11</v>
      </c>
      <c r="E7637" t="n">
        <v>5</v>
      </c>
      <c r="F7637" t="n">
        <v>235</v>
      </c>
      <c r="G7637" t="inlineStr">
        <is>
          <t>미래없는증권[2] 며칠쨰 하한가냐 시* 내 평단 7만 돌려내라</t>
        </is>
      </c>
      <c r="H7637" t="n">
        <v>416355036</v>
      </c>
    </row>
    <row r="7638">
      <c r="A7638" t="inlineStr">
        <is>
          <t>2026.03.31 12:37</t>
        </is>
      </c>
      <c r="B7638" t="inlineStr">
        <is>
          <t>환율</t>
        </is>
      </c>
      <c r="C7638" t="inlineStr">
        <is>
          <t xml:space="preserve">미쳤다  1530뚫었다~~~~ 으미~~~ </t>
        </is>
      </c>
      <c r="D7638" t="n">
        <v>3</v>
      </c>
      <c r="E7638" t="n">
        <v>2</v>
      </c>
      <c r="F7638" t="n">
        <v>60</v>
      </c>
      <c r="G7638" t="inlineStr">
        <is>
          <t xml:space="preserve">환율 미쳤다  1530뚫었다~~~~ 으미~~~ </t>
        </is>
      </c>
      <c r="H7638" t="n">
        <v>416354507</v>
      </c>
    </row>
    <row r="7639">
      <c r="A7639" t="inlineStr">
        <is>
          <t>2026.03.31 12:28</t>
        </is>
      </c>
      <c r="B7639" t="inlineStr">
        <is>
          <t>지저분한 공매견들 고만  눌러</t>
        </is>
      </c>
      <c r="C7639" t="inlineStr">
        <is>
          <t>공매도로 주가를 누르면서(체결), 동시에 밑에서 던지는 개미 물량을 받아 빚을 갚는(상환)
공매세력 척결</t>
        </is>
      </c>
      <c r="D7639" t="n">
        <v>7</v>
      </c>
      <c r="E7639" t="n">
        <v>2</v>
      </c>
      <c r="F7639" t="n">
        <v>66</v>
      </c>
      <c r="G7639" t="inlineStr">
        <is>
          <t>지저분한 공매견들 고만  눌러 공매도로 주가를 누르면서(체결), 동시에 밑에서 던지는 개미 물량을 받아 빚을 갚는(상환)
공매세력 척결</t>
        </is>
      </c>
      <c r="H7639" t="n">
        <v>416352862</v>
      </c>
    </row>
    <row r="7640">
      <c r="A7640" t="inlineStr">
        <is>
          <t>2026.03.31 12:20</t>
        </is>
      </c>
      <c r="B7640" t="inlineStr">
        <is>
          <t>20만까지</t>
        </is>
      </c>
      <c r="C7640" t="inlineStr">
        <is>
          <t>여기 모든 주주가 상한가 매도로 단결합시다!</t>
        </is>
      </c>
      <c r="D7640" t="n">
        <v>34</v>
      </c>
      <c r="E7640" t="n">
        <v>3</v>
      </c>
      <c r="F7640" t="n">
        <v>97</v>
      </c>
      <c r="G7640" t="inlineStr">
        <is>
          <t>20만까지 여기 모든 주주가 상한가 매도로 단결합시다!</t>
        </is>
      </c>
      <c r="H7640" t="n">
        <v>416351602</v>
      </c>
    </row>
    <row r="7641">
      <c r="A7641" t="inlineStr">
        <is>
          <t>2026.03.31 12:19</t>
        </is>
      </c>
      <c r="B7641" t="inlineStr">
        <is>
          <t>공매도 한테 물량 뺏기지 마세요</t>
        </is>
      </c>
      <c r="C7641" t="inlineStr">
        <is>
          <t xml:space="preserve"> 어차피 공매는 사서 갚아야합니다
조금 흔들린다고 던지지마세요
상한가 매도 홀딩이 정답입니다 
지금 가장 불안한 포지션은 공매도 입니다</t>
        </is>
      </c>
      <c r="D7641" t="n">
        <v>25</v>
      </c>
      <c r="E7641" t="n">
        <v>2</v>
      </c>
      <c r="F7641" t="n">
        <v>120</v>
      </c>
      <c r="G7641" t="inlineStr">
        <is>
          <t>공매도 한테 물량 뺏기지 마세요  어차피 공매는 사서 갚아야합니다
조금 흔들린다고 던지지마세요
상한가 매도 홀딩이 정답입니다 
지금 가장 불안한 포지션은 공매도 입니다</t>
        </is>
      </c>
      <c r="H7641" t="n">
        <v>416351496</v>
      </c>
    </row>
    <row r="7642">
      <c r="A7642" t="inlineStr">
        <is>
          <t>2026.03.31 12:17</t>
        </is>
      </c>
      <c r="B7642" t="inlineStr">
        <is>
          <t>잠시후 폭등이다 꽉잡아라</t>
        </is>
      </c>
      <c r="C7642" t="inlineStr">
        <is>
          <t>오후장 급등예상 오늘 종가 최소5%이상 상승
내일은 7만원대 논다</t>
        </is>
      </c>
      <c r="D7642" t="n">
        <v>22</v>
      </c>
      <c r="E7642" t="n">
        <v>3</v>
      </c>
      <c r="F7642" t="n">
        <v>84</v>
      </c>
      <c r="G7642" t="inlineStr">
        <is>
          <t>잠시후 폭등이다 꽉잡아라 오후장 급등예상 오늘 종가 최소5%이상 상승
내일은 7만원대 논다</t>
        </is>
      </c>
      <c r="H7642" t="n">
        <v>416351193</v>
      </c>
    </row>
    <row r="7643">
      <c r="A7643" t="inlineStr">
        <is>
          <t>2026.03.31 12:05</t>
        </is>
      </c>
      <c r="B7643" t="inlineStr">
        <is>
          <t>기냥</t>
        </is>
      </c>
      <c r="C7643" t="inlineStr">
        <is>
          <t>상한가 쳐라 ㅋ
어차피 다 아는 현상 아닌가 
오날가튼 어수선한 시국에
상한가 니어바이하면 안 되것니 sereugga ㅎ</t>
        </is>
      </c>
      <c r="D7643" t="n">
        <v>15</v>
      </c>
      <c r="E7643" t="n">
        <v>1</v>
      </c>
      <c r="F7643" t="n">
        <v>111</v>
      </c>
      <c r="G7643" t="inlineStr">
        <is>
          <t>기냥 상한가 쳐라 ㅋ
어차피 다 아는 현상 아닌가 
오날가튼 어수선한 시국에
상한가 니어바이하면 안 되것니 sereugga ㅎ</t>
        </is>
      </c>
      <c r="H7643" t="n">
        <v>416349559</v>
      </c>
    </row>
    <row r="7644">
      <c r="A7644" t="inlineStr">
        <is>
          <t>2026.03.31 12:04</t>
        </is>
      </c>
      <c r="B7644" t="inlineStr">
        <is>
          <t>숏커버링만 기다립니다</t>
        </is>
      </c>
      <c r="C7644" t="inlineStr">
        <is>
          <t>단 아침 마다 상한가 매도후  매일 아침 체크 하세요</t>
        </is>
      </c>
      <c r="D7644" t="n">
        <v>20</v>
      </c>
      <c r="E7644" t="n">
        <v>1</v>
      </c>
      <c r="F7644" t="n">
        <v>73</v>
      </c>
      <c r="G7644" t="inlineStr">
        <is>
          <t>숏커버링만 기다립니다 단 아침 마다 상한가 매도후  매일 아침 체크 하세요</t>
        </is>
      </c>
      <c r="H7644" t="n">
        <v>416349405</v>
      </c>
    </row>
    <row r="7645">
      <c r="A7645" t="inlineStr">
        <is>
          <t>2026.03.31 11:58</t>
        </is>
      </c>
      <c r="B7645" t="inlineStr">
        <is>
          <t>개미탕 탕탕절</t>
        </is>
      </c>
      <c r="C7645" t="inlineStr">
        <is>
          <t>개미탕 써요</t>
        </is>
      </c>
      <c r="D7645" t="n">
        <v>0</v>
      </c>
      <c r="E7645" t="n">
        <v>5</v>
      </c>
      <c r="F7645" t="n">
        <v>53</v>
      </c>
      <c r="G7645" t="inlineStr">
        <is>
          <t>개미탕 탕탕절 개미탕 써요</t>
        </is>
      </c>
      <c r="H7645" t="n">
        <v>416348606</v>
      </c>
    </row>
    <row r="7646">
      <c r="A7646" t="inlineStr">
        <is>
          <t>2026.03.31 11:56</t>
        </is>
      </c>
      <c r="B7646" t="inlineStr">
        <is>
          <t>반이라도 팔고 현금 확보</t>
        </is>
      </c>
      <c r="C7646" t="inlineStr">
        <is>
          <t>1000원만 더 올려다오. 반이라도 팔게...</t>
        </is>
      </c>
      <c r="D7646" t="n">
        <v>1</v>
      </c>
      <c r="E7646" t="n">
        <v>0</v>
      </c>
      <c r="F7646" t="n">
        <v>66</v>
      </c>
      <c r="G7646" t="inlineStr">
        <is>
          <t>반이라도 팔고 현금 확보 1000원만 더 올려다오. 반이라도 팔게...</t>
        </is>
      </c>
      <c r="H7646" t="n">
        <v>416348441</v>
      </c>
    </row>
    <row r="7647">
      <c r="A7647" t="inlineStr">
        <is>
          <t>2026.03.31 11:55</t>
        </is>
      </c>
      <c r="B7647" t="inlineStr">
        <is>
          <t>ㅋ</t>
        </is>
      </c>
      <c r="C7647" t="inlineStr">
        <is>
          <t>미래에셋 공매도물량이 8256억원
전체3위 많긴하네
쳐부수자 공매도세력
숏커버링으로 한순간에  박살내자</t>
        </is>
      </c>
      <c r="D7647" t="n">
        <v>18</v>
      </c>
      <c r="E7647" t="n">
        <v>0</v>
      </c>
      <c r="F7647" t="n">
        <v>68</v>
      </c>
      <c r="G7647" t="inlineStr">
        <is>
          <t>ㅋ 미래에셋 공매도물량이 8256억원
전체3위 많긴하네
쳐부수자 공매도세력
숏커버링으로 한순간에  박살내자</t>
        </is>
      </c>
      <c r="H7647" t="n">
        <v>416348193</v>
      </c>
    </row>
    <row r="7648">
      <c r="A7648" t="inlineStr">
        <is>
          <t>2026.03.31 11:53</t>
        </is>
      </c>
      <c r="B7648" t="inlineStr">
        <is>
          <t>6에 50 추매한다고 했제?</t>
        </is>
      </c>
      <c r="C7648" t="inlineStr">
        <is>
          <t xml:space="preserve">5되면 100주 추매한다고~ 이제 350주 가지고 있어
아주 좋아~ </t>
        </is>
      </c>
      <c r="D7648" t="n">
        <v>1</v>
      </c>
      <c r="E7648" t="n">
        <v>5</v>
      </c>
      <c r="F7648" t="n">
        <v>55</v>
      </c>
      <c r="G7648" t="inlineStr">
        <is>
          <t xml:space="preserve">6에 50 추매한다고 했제? 5되면 100주 추매한다고~ 이제 350주 가지고 있어
아주 좋아~ </t>
        </is>
      </c>
      <c r="H7648" t="n">
        <v>416348034</v>
      </c>
    </row>
    <row r="7649">
      <c r="A7649" t="inlineStr">
        <is>
          <t>2026.03.31 11:27</t>
        </is>
      </c>
      <c r="B7649" t="inlineStr">
        <is>
          <t>전쟁[1]</t>
        </is>
      </c>
      <c r="C7649" t="inlineStr">
        <is>
          <t>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D7649" t="n">
        <v>21</v>
      </c>
      <c r="E7649" t="n">
        <v>2</v>
      </c>
      <c r="F7649" t="n">
        <v>328</v>
      </c>
      <c r="G7649" t="inlineStr">
        <is>
          <t>전쟁[1] 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H7649" t="n">
        <v>416344353</v>
      </c>
    </row>
    <row r="7650">
      <c r="A7650" t="inlineStr">
        <is>
          <t>2026.03.31 11:26</t>
        </is>
      </c>
      <c r="B7650" t="inlineStr">
        <is>
          <t>스페이스X</t>
        </is>
      </c>
      <c r="C7650" t="inlineStr">
        <is>
          <t xml:space="preserve">이번주
IPO 제출 행사 예정이다 </t>
        </is>
      </c>
      <c r="D7650" t="n">
        <v>13</v>
      </c>
      <c r="E7650" t="n">
        <v>1</v>
      </c>
      <c r="F7650" t="n">
        <v>163</v>
      </c>
      <c r="G7650" t="inlineStr">
        <is>
          <t xml:space="preserve">스페이스X 이번주
IPO 제출 행사 예정이다 </t>
        </is>
      </c>
      <c r="H7650" t="n">
        <v>416344120</v>
      </c>
    </row>
    <row r="7651">
      <c r="A7651" t="inlineStr">
        <is>
          <t>2026.03.31 11:25</t>
        </is>
      </c>
      <c r="B7651" t="inlineStr">
        <is>
          <t>그럼그렇지</t>
        </is>
      </c>
      <c r="C7651" t="inlineStr">
        <is>
          <t>천하의 ㄱㅈㅈ</t>
        </is>
      </c>
      <c r="D7651" t="n">
        <v>5</v>
      </c>
      <c r="E7651" t="n">
        <v>1</v>
      </c>
      <c r="F7651" t="n">
        <v>69</v>
      </c>
      <c r="G7651" t="inlineStr">
        <is>
          <t>그럼그렇지 천하의 ㄱㅈㅈ</t>
        </is>
      </c>
      <c r="H7651" t="n">
        <v>416343984</v>
      </c>
    </row>
    <row r="7652">
      <c r="A7652" t="inlineStr">
        <is>
          <t>2026.03.31 11:09</t>
        </is>
      </c>
      <c r="B7652" t="inlineStr">
        <is>
          <t>제발</t>
        </is>
      </c>
      <c r="C7652" t="inlineStr">
        <is>
          <t>이대로 쭉 양전해 주세요</t>
        </is>
      </c>
      <c r="D7652" t="n">
        <v>13</v>
      </c>
      <c r="E7652" t="n">
        <v>0</v>
      </c>
      <c r="F7652" t="n">
        <v>89</v>
      </c>
      <c r="G7652" t="inlineStr">
        <is>
          <t>제발 이대로 쭉 양전해 주세요</t>
        </is>
      </c>
      <c r="H7652" t="n">
        <v>416341737</v>
      </c>
    </row>
    <row r="7653">
      <c r="A7653" t="inlineStr">
        <is>
          <t>2026.03.31 11:05</t>
        </is>
      </c>
      <c r="B7653" t="inlineStr">
        <is>
          <t>오~~ 이런 일이 있군요..!!</t>
        </is>
      </c>
      <c r="C7653" t="inlineStr">
        <is>
          <t xml:space="preserve">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D7653" t="n">
        <v>13</v>
      </c>
      <c r="E7653" t="n">
        <v>0</v>
      </c>
      <c r="F7653" t="n">
        <v>208</v>
      </c>
      <c r="G7653" t="inlineStr">
        <is>
          <t xml:space="preserve">오~~ 이런 일이 있군요..!! 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H7653" t="n">
        <v>416341077</v>
      </c>
    </row>
    <row r="7654">
      <c r="A7654" t="inlineStr">
        <is>
          <t>2026.03.31 11:05</t>
        </is>
      </c>
      <c r="B7654" t="inlineStr">
        <is>
          <t>매수~</t>
        </is>
      </c>
      <c r="C7654" t="inlineStr">
        <is>
          <t>힝 저점에 추매했어야 하는데~ 
올라가네~
이번주 올라가지?? 올라가자 ~</t>
        </is>
      </c>
      <c r="D7654" t="n">
        <v>2</v>
      </c>
      <c r="E7654" t="n">
        <v>0</v>
      </c>
      <c r="F7654" t="n">
        <v>83</v>
      </c>
      <c r="G7654" t="inlineStr">
        <is>
          <t>매수~ 힝 저점에 추매했어야 하는데~ 
올라가네~
이번주 올라가지?? 올라가자 ~</t>
        </is>
      </c>
      <c r="H7654" t="n">
        <v>416341094</v>
      </c>
    </row>
    <row r="7655">
      <c r="A7655" t="inlineStr">
        <is>
          <t>2026.03.31 11:04</t>
        </is>
      </c>
      <c r="B7655" t="inlineStr">
        <is>
          <t>식사 맛있게들 하세요[1]</t>
        </is>
      </c>
      <c r="C7655" t="inlineStr">
        <is>
          <t>내일까지  10프로는 오를거라 믿습니다
왜냐구요? 공매도들이 ㅎㅎㅎ 빚잔치 시작 하거든요
숏커버링 ㄱㄱ</t>
        </is>
      </c>
      <c r="D7655" t="n">
        <v>14</v>
      </c>
      <c r="E7655" t="n">
        <v>2</v>
      </c>
      <c r="F7655" t="n">
        <v>185</v>
      </c>
      <c r="G7655" t="inlineStr">
        <is>
          <t>식사 맛있게들 하세요[1] 내일까지  10프로는 오를거라 믿습니다
왜냐구요? 공매도들이 ㅎㅎㅎ 빚잔치 시작 하거든요
숏커버링 ㄱㄱ</t>
        </is>
      </c>
      <c r="H7655" t="n">
        <v>416341005</v>
      </c>
    </row>
    <row r="7656">
      <c r="A7656" t="inlineStr">
        <is>
          <t>2026.03.31 10:50</t>
        </is>
      </c>
      <c r="B7656" t="inlineStr">
        <is>
          <t>6만지지 확인했으니 됐다</t>
        </is>
      </c>
      <c r="C7656" t="inlineStr">
        <is>
          <t>다들 좋은날 오길 굿럭</t>
        </is>
      </c>
      <c r="D7656" t="n">
        <v>6</v>
      </c>
      <c r="E7656" t="n">
        <v>1</v>
      </c>
      <c r="F7656" t="n">
        <v>62</v>
      </c>
      <c r="G7656" t="inlineStr">
        <is>
          <t>6만지지 확인했으니 됐다 다들 좋은날 오길 굿럭</t>
        </is>
      </c>
      <c r="H7656" t="n">
        <v>416338663</v>
      </c>
    </row>
    <row r="7657">
      <c r="A7657" t="inlineStr">
        <is>
          <t>2026.03.31 10:40</t>
        </is>
      </c>
      <c r="B7657" t="inlineStr">
        <is>
          <t>글읽는데 기분 안좋다 백퍼 공매 알바이니 차단...</t>
        </is>
      </c>
      <c r="C7657" t="inlineStr">
        <is>
          <t>오르는데 부정적인건 모다? 
백퍼 공매도 입니다</t>
        </is>
      </c>
      <c r="D7657" t="n">
        <v>3</v>
      </c>
      <c r="E7657" t="n">
        <v>0</v>
      </c>
      <c r="F7657" t="n">
        <v>64</v>
      </c>
      <c r="G7657" t="inlineStr">
        <is>
          <t>글읽는데 기분 안좋다 백퍼 공매 알바이니 차단... 오르는데 부정적인건 모다? 
백퍼 공매도 입니다</t>
        </is>
      </c>
      <c r="H7657" t="n">
        <v>416336709</v>
      </c>
    </row>
    <row r="7658">
      <c r="A7658" t="inlineStr">
        <is>
          <t>2026.03.31 10:38</t>
        </is>
      </c>
      <c r="B7658" t="inlineStr">
        <is>
          <t>매일 아침 상한가 매도후</t>
        </is>
      </c>
      <c r="C7658" t="inlineStr">
        <is>
          <t>공매도 비명소리만 들으면 됩니다
행복한 상승</t>
        </is>
      </c>
      <c r="D7658" t="n">
        <v>16</v>
      </c>
      <c r="E7658" t="n">
        <v>1</v>
      </c>
      <c r="F7658" t="n">
        <v>79</v>
      </c>
      <c r="G7658" t="inlineStr">
        <is>
          <t>매일 아침 상한가 매도후 공매도 비명소리만 들으면 됩니다
행복한 상승</t>
        </is>
      </c>
      <c r="H7658" t="n">
        <v>416336364</v>
      </c>
    </row>
    <row r="7659">
      <c r="A7659" t="inlineStr">
        <is>
          <t>2026.03.31 10:37</t>
        </is>
      </c>
      <c r="B7659" t="inlineStr">
        <is>
          <t>키움 따라가즈아</t>
        </is>
      </c>
      <c r="C7659" t="inlineStr">
        <is>
          <t>영차 영차~~~!
힘내시라</t>
        </is>
      </c>
      <c r="D7659" t="n">
        <v>2</v>
      </c>
      <c r="E7659" t="n">
        <v>1</v>
      </c>
      <c r="F7659" t="n">
        <v>38</v>
      </c>
      <c r="G7659" t="inlineStr">
        <is>
          <t>키움 따라가즈아 영차 영차~~~!
힘내시라</t>
        </is>
      </c>
      <c r="H7659" t="n">
        <v>416336082</v>
      </c>
    </row>
    <row r="7660">
      <c r="A7660" t="inlineStr">
        <is>
          <t>2026.03.31 10:36</t>
        </is>
      </c>
      <c r="B7660" t="inlineStr">
        <is>
          <t>공매도 사서 갚는거 구경만 하면 됩니다</t>
        </is>
      </c>
      <c r="C7660" t="inlineStr">
        <is>
          <t>이제 숏커버링 시작됨 ㅋㅋ</t>
        </is>
      </c>
      <c r="D7660" t="n">
        <v>15</v>
      </c>
      <c r="E7660" t="n">
        <v>1</v>
      </c>
      <c r="F7660" t="n">
        <v>44</v>
      </c>
      <c r="G7660" t="inlineStr">
        <is>
          <t>공매도 사서 갚는거 구경만 하면 됩니다 이제 숏커버링 시작됨 ㅋㅋ</t>
        </is>
      </c>
      <c r="H7660" t="n">
        <v>416336032</v>
      </c>
    </row>
    <row r="7661">
      <c r="A7661" t="inlineStr">
        <is>
          <t>2026.03.31 10:35</t>
        </is>
      </c>
      <c r="B7661" t="inlineStr">
        <is>
          <t>오호 이러다가 빨간색 보겠다잉..</t>
        </is>
      </c>
      <c r="C7661" t="inlineStr">
        <is>
          <t>간다이이이이잉..</t>
        </is>
      </c>
      <c r="D7661" t="n">
        <v>4</v>
      </c>
      <c r="E7661" t="n">
        <v>0</v>
      </c>
      <c r="F7661" t="n">
        <v>39</v>
      </c>
      <c r="G7661" t="inlineStr">
        <is>
          <t>오호 이러다가 빨간색 보겠다잉.. 간다이이이이잉..</t>
        </is>
      </c>
      <c r="H7661" t="n">
        <v>416335756</v>
      </c>
    </row>
    <row r="7662">
      <c r="A7662" t="inlineStr">
        <is>
          <t>2026.03.31 10:32</t>
        </is>
      </c>
      <c r="B7662" t="inlineStr">
        <is>
          <t>공매도야 뭐하냐</t>
        </is>
      </c>
      <c r="C7662" t="inlineStr">
        <is>
          <t>빚잔치 시작이다 ㅋㅋㅋ 안살거야? ㅋㅋ</t>
        </is>
      </c>
      <c r="D7662" t="n">
        <v>4</v>
      </c>
      <c r="E7662" t="n">
        <v>1</v>
      </c>
      <c r="F7662" t="n">
        <v>33</v>
      </c>
      <c r="G7662" t="inlineStr">
        <is>
          <t>공매도야 뭐하냐 빚잔치 시작이다 ㅋㅋㅋ 안살거야? ㅋㅋ</t>
        </is>
      </c>
      <c r="H7662" t="n">
        <v>416335290</v>
      </c>
    </row>
    <row r="7663">
      <c r="A7663" t="inlineStr">
        <is>
          <t>2026.03.31 10:24</t>
        </is>
      </c>
      <c r="B7663" t="inlineStr">
        <is>
          <t>가즈아...대장이다...</t>
        </is>
      </c>
      <c r="C7663" t="inlineStr">
        <is>
          <t>대장인데...반등가야제...</t>
        </is>
      </c>
      <c r="D7663" t="n">
        <v>3</v>
      </c>
      <c r="E7663" t="n">
        <v>0</v>
      </c>
      <c r="F7663" t="n">
        <v>18</v>
      </c>
      <c r="G7663" t="inlineStr">
        <is>
          <t>가즈아...대장이다... 대장인데...반등가야제...</t>
        </is>
      </c>
      <c r="H7663" t="n">
        <v>416333726</v>
      </c>
    </row>
    <row r="7664">
      <c r="A7664" t="inlineStr">
        <is>
          <t>2026.03.31 10:14</t>
        </is>
      </c>
      <c r="B7664" t="inlineStr">
        <is>
          <t>어쿠야 외느미</t>
        </is>
      </c>
      <c r="C7664" t="inlineStr">
        <is>
          <t xml:space="preserve">손님이 오싯네 </t>
        </is>
      </c>
      <c r="D7664" t="n">
        <v>0</v>
      </c>
      <c r="E7664" t="n">
        <v>0</v>
      </c>
      <c r="F7664" t="n">
        <v>19</v>
      </c>
      <c r="G7664" t="inlineStr">
        <is>
          <t xml:space="preserve">어쿠야 외느미 손님이 오싯네 </t>
        </is>
      </c>
      <c r="H7664" t="n">
        <v>416331478</v>
      </c>
    </row>
    <row r="7665">
      <c r="A7665" t="inlineStr">
        <is>
          <t>2026.03.31 10:12</t>
        </is>
      </c>
      <c r="B7665" t="inlineStr">
        <is>
          <t>공매들아 남에 피 빨아서 돈벌 생각말고 사서 ...</t>
        </is>
      </c>
      <c r="C7665" t="inlineStr">
        <is>
          <t>선착순 시작!!!</t>
        </is>
      </c>
      <c r="D7665" t="n">
        <v>7</v>
      </c>
      <c r="E7665" t="n">
        <v>0</v>
      </c>
      <c r="F7665" t="n">
        <v>19</v>
      </c>
      <c r="G7665" t="inlineStr">
        <is>
          <t>공매들아 남에 피 빨아서 돈벌 생각말고 사서 ... 선착순 시작!!!</t>
        </is>
      </c>
      <c r="H7665" t="n">
        <v>416331030</v>
      </c>
    </row>
    <row r="7666">
      <c r="A7666" t="inlineStr">
        <is>
          <t>2026.03.31 10:04</t>
        </is>
      </c>
      <c r="B7666" t="inlineStr">
        <is>
          <t>오늘 주가창 편안합니다</t>
        </is>
      </c>
      <c r="C7666" t="inlineStr">
        <is>
          <t>장난질도 없고 좋네요 ㅎㅎ</t>
        </is>
      </c>
      <c r="D7666" t="n">
        <v>12</v>
      </c>
      <c r="E7666" t="n">
        <v>2</v>
      </c>
      <c r="F7666" t="n">
        <v>43</v>
      </c>
      <c r="G7666" t="inlineStr">
        <is>
          <t>오늘 주가창 편안합니다 장난질도 없고 좋네요 ㅎㅎ</t>
        </is>
      </c>
      <c r="H7666" t="n">
        <v>416329372</v>
      </c>
    </row>
    <row r="7667">
      <c r="A7667" t="inlineStr">
        <is>
          <t>2026.03.31 09:59</t>
        </is>
      </c>
      <c r="B7667" t="inlineStr">
        <is>
          <t>참 할일없는 사람들 많구나 ㅋㅋ</t>
        </is>
      </c>
      <c r="C7667" t="inlineStr">
        <is>
          <t>상한가 매도 ㅋㅋ 
에혀</t>
        </is>
      </c>
      <c r="D7667" t="n">
        <v>3</v>
      </c>
      <c r="E7667" t="n">
        <v>14</v>
      </c>
      <c r="F7667" t="n">
        <v>42</v>
      </c>
      <c r="G7667" t="inlineStr">
        <is>
          <t>참 할일없는 사람들 많구나 ㅋㅋ 상한가 매도 ㅋㅋ 
에혀</t>
        </is>
      </c>
      <c r="H7667" t="n">
        <v>416328308</v>
      </c>
    </row>
    <row r="7668">
      <c r="A7668" t="inlineStr">
        <is>
          <t>2026.03.31 09:56</t>
        </is>
      </c>
      <c r="B7668" t="inlineStr">
        <is>
          <t>접속이 안되네 ㅡㅡ</t>
        </is>
      </c>
      <c r="C7668" t="inlineStr">
        <is>
          <t>나만이래?</t>
        </is>
      </c>
      <c r="D7668" t="n">
        <v>0</v>
      </c>
      <c r="E7668" t="n">
        <v>0</v>
      </c>
      <c r="F7668" t="n">
        <v>23</v>
      </c>
      <c r="G7668" t="inlineStr">
        <is>
          <t>접속이 안되네 ㅡㅡ 나만이래?</t>
        </is>
      </c>
      <c r="H7668" t="n">
        <v>416327560</v>
      </c>
    </row>
    <row r="7669">
      <c r="A7669" t="inlineStr">
        <is>
          <t>2026.03.31 09:55</t>
        </is>
      </c>
      <c r="B7669" t="inlineStr">
        <is>
          <t>오늘 이시간이후 6만원대 안뇽 오후장보자</t>
        </is>
      </c>
      <c r="C7669" t="inlineStr">
        <is>
          <t>오늘이 최저가 바겐세일이다
내일부터 7만윈 구간에서 놀고 있을것이다</t>
        </is>
      </c>
      <c r="D7669" t="n">
        <v>8</v>
      </c>
      <c r="E7669" t="n">
        <v>3</v>
      </c>
      <c r="F7669" t="n">
        <v>39</v>
      </c>
      <c r="G7669" t="inlineStr">
        <is>
          <t>오늘 이시간이후 6만원대 안뇽 오후장보자 오늘이 최저가 바겐세일이다
내일부터 7만윈 구간에서 놀고 있을것이다</t>
        </is>
      </c>
      <c r="H7669" t="n">
        <v>416327300</v>
      </c>
    </row>
    <row r="7670">
      <c r="A7670" t="inlineStr">
        <is>
          <t>2026.03.31 09:54</t>
        </is>
      </c>
      <c r="B7670" t="inlineStr">
        <is>
          <t>코스피가 더 떨어져야</t>
        </is>
      </c>
      <c r="C7670" t="inlineStr">
        <is>
          <t>나라에서 자사주관련해서 움직일듯 한데
어제 5200선이니 5000선 붕괴 되어야 적극적으로
움직일듯 합니다</t>
        </is>
      </c>
      <c r="D7670" t="n">
        <v>0</v>
      </c>
      <c r="E7670" t="n">
        <v>3</v>
      </c>
      <c r="F7670" t="n">
        <v>31</v>
      </c>
      <c r="G7670" t="inlineStr">
        <is>
          <t>코스피가 더 떨어져야 나라에서 자사주관련해서 움직일듯 한데
어제 5200선이니 5000선 붕괴 되어야 적극적으로
움직일듯 합니다</t>
        </is>
      </c>
      <c r="H7670" t="n">
        <v>416327070</v>
      </c>
    </row>
    <row r="7671">
      <c r="A7671" t="inlineStr">
        <is>
          <t>2026.03.31 09:50</t>
        </is>
      </c>
      <c r="B7671" t="inlineStr">
        <is>
          <t>삼성전자 상승반전흐름 미래도 상승가즈아</t>
        </is>
      </c>
      <c r="C7671" t="inlineStr">
        <is>
          <t>감사합니다</t>
        </is>
      </c>
      <c r="D7671" t="n">
        <v>2</v>
      </c>
      <c r="E7671" t="n">
        <v>0</v>
      </c>
      <c r="F7671" t="n">
        <v>17</v>
      </c>
      <c r="G7671" t="inlineStr">
        <is>
          <t>삼성전자 상승반전흐름 미래도 상승가즈아 감사합니다</t>
        </is>
      </c>
      <c r="H7671" t="n">
        <v>416326227</v>
      </c>
    </row>
    <row r="7672">
      <c r="A7672" t="inlineStr">
        <is>
          <t>2026.03.31 09:49</t>
        </is>
      </c>
      <c r="B7672" t="inlineStr">
        <is>
          <t>슬슬 반등하네</t>
        </is>
      </c>
      <c r="C7672" t="inlineStr">
        <is>
          <t>화이팅 주주님들</t>
        </is>
      </c>
      <c r="D7672" t="n">
        <v>2</v>
      </c>
      <c r="E7672" t="n">
        <v>0</v>
      </c>
      <c r="F7672" t="n">
        <v>22</v>
      </c>
      <c r="G7672" t="inlineStr">
        <is>
          <t>슬슬 반등하네 화이팅 주주님들</t>
        </is>
      </c>
      <c r="H7672" t="n">
        <v>416325859</v>
      </c>
    </row>
    <row r="7673">
      <c r="A7673" t="inlineStr">
        <is>
          <t>2026.03.31 09:47</t>
        </is>
      </c>
      <c r="B7673" t="inlineStr">
        <is>
          <t>좀더 떨어져야하는데 자사주소각 어제 관련</t>
        </is>
      </c>
      <c r="C7673" t="inlineStr">
        <is>
          <t>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D7673" t="n">
        <v>0</v>
      </c>
      <c r="E7673" t="n">
        <v>0</v>
      </c>
      <c r="F7673" t="n">
        <v>51</v>
      </c>
      <c r="G7673" t="inlineStr">
        <is>
          <t>좀더 떨어져야하는데 자사주소각 어제 관련 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H7673" t="n">
        <v>416325333</v>
      </c>
    </row>
    <row r="7674">
      <c r="A7674" t="inlineStr">
        <is>
          <t>2026.03.31 09:46</t>
        </is>
      </c>
      <c r="B7674" t="inlineStr">
        <is>
          <t>공매도 죽이는 팁 공유해주세요</t>
        </is>
      </c>
      <c r="C7674" t="inlineStr">
        <is>
          <t>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7674" t="n">
        <v>11</v>
      </c>
      <c r="E7674" t="n">
        <v>1</v>
      </c>
      <c r="F7674" t="n">
        <v>73</v>
      </c>
      <c r="G7674" t="inlineStr">
        <is>
          <t>공매도 죽이는 팁 공유해주세요 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7674" t="n">
        <v>416325058</v>
      </c>
    </row>
    <row r="7675">
      <c r="A7675" t="inlineStr">
        <is>
          <t>2026.03.31 09:46</t>
        </is>
      </c>
      <c r="B7675" t="inlineStr">
        <is>
          <t>이거</t>
        </is>
      </c>
      <c r="C7675" t="inlineStr">
        <is>
          <t>움직ㅇㅣ는거보니  키움 눈치만 살살보는거같네</t>
        </is>
      </c>
      <c r="D7675" t="n">
        <v>1</v>
      </c>
      <c r="E7675" t="n">
        <v>0</v>
      </c>
      <c r="F7675" t="n">
        <v>11</v>
      </c>
      <c r="G7675" t="inlineStr">
        <is>
          <t>이거 움직ㅇㅣ는거보니  키움 눈치만 살살보는거같네</t>
        </is>
      </c>
      <c r="H7675" t="n">
        <v>416325045</v>
      </c>
    </row>
    <row r="7676">
      <c r="A7676" t="inlineStr">
        <is>
          <t>2026.03.31 09:45</t>
        </is>
      </c>
      <c r="B7676" t="inlineStr">
        <is>
          <t>이거그래서</t>
        </is>
      </c>
      <c r="C7676" t="inlineStr">
        <is>
          <t>오른다는거야 만다는거야?</t>
        </is>
      </c>
      <c r="D7676" t="n">
        <v>1</v>
      </c>
      <c r="E7676" t="n">
        <v>0</v>
      </c>
      <c r="F7676" t="n">
        <v>16</v>
      </c>
      <c r="G7676" t="inlineStr">
        <is>
          <t>이거그래서 오른다는거야 만다는거야?</t>
        </is>
      </c>
      <c r="H7676" t="n">
        <v>416324718</v>
      </c>
    </row>
    <row r="7677">
      <c r="A7677" t="inlineStr">
        <is>
          <t>2026.03.31 09:37</t>
        </is>
      </c>
      <c r="B7677" t="inlineStr">
        <is>
          <t>나 이거  많이  샀는데[1]</t>
        </is>
      </c>
      <c r="C7677" t="inlineStr">
        <is>
          <t>우짜노.ㅡㅡ
한강가야되나.ㅡㅡ</t>
        </is>
      </c>
      <c r="D7677" t="n">
        <v>3</v>
      </c>
      <c r="E7677" t="n">
        <v>2</v>
      </c>
      <c r="F7677" t="n">
        <v>113</v>
      </c>
      <c r="G7677" t="inlineStr">
        <is>
          <t>나 이거  많이  샀는데[1] 우짜노.ㅡㅡ
한강가야되나.ㅡㅡ</t>
        </is>
      </c>
      <c r="H7677" t="n">
        <v>416322770</v>
      </c>
    </row>
    <row r="7678">
      <c r="A7678" t="inlineStr">
        <is>
          <t>2026.03.31 09:36</t>
        </is>
      </c>
      <c r="B7678" t="inlineStr">
        <is>
          <t>키움하고 미증이랑</t>
        </is>
      </c>
      <c r="C7678" t="inlineStr">
        <is>
          <t>뭐가 다르길래 이러는지
연차인데 아침 잠 확 깨네요</t>
        </is>
      </c>
      <c r="D7678" t="n">
        <v>2</v>
      </c>
      <c r="E7678" t="n">
        <v>0</v>
      </c>
      <c r="F7678" t="n">
        <v>43</v>
      </c>
      <c r="G7678" t="inlineStr">
        <is>
          <t>키움하고 미증이랑 뭐가 다르길래 이러는지
연차인데 아침 잠 확 깨네요</t>
        </is>
      </c>
      <c r="H7678" t="n">
        <v>416322318</v>
      </c>
    </row>
    <row r="7679">
      <c r="A7679" t="inlineStr">
        <is>
          <t>2026.03.31 09:34</t>
        </is>
      </c>
      <c r="B7679" t="inlineStr">
        <is>
          <t>매도완료</t>
        </is>
      </c>
      <c r="C7679" t="inlineStr">
        <is>
          <t>개인적으로 너무 위험함</t>
        </is>
      </c>
      <c r="D7679" t="n">
        <v>4</v>
      </c>
      <c r="E7679" t="n">
        <v>14</v>
      </c>
      <c r="F7679" t="n">
        <v>49</v>
      </c>
      <c r="G7679" t="inlineStr">
        <is>
          <t>매도완료 개인적으로 너무 위험함</t>
        </is>
      </c>
      <c r="H7679" t="n">
        <v>416321942</v>
      </c>
    </row>
    <row r="7680">
      <c r="A7680" t="inlineStr">
        <is>
          <t>2026.03.31 09:30</t>
        </is>
      </c>
      <c r="B7680" t="inlineStr">
        <is>
          <t>상한가 매도는 본인 계좌지키는겁니다[2]</t>
        </is>
      </c>
      <c r="C7680" t="inlineStr">
        <is>
          <t>공매 알바들글 무시하고 하던 일 열심히  합시다 ㅎㅎ</t>
        </is>
      </c>
      <c r="D7680" t="n">
        <v>16</v>
      </c>
      <c r="E7680" t="n">
        <v>1</v>
      </c>
      <c r="F7680" t="n">
        <v>101</v>
      </c>
      <c r="G7680" t="inlineStr">
        <is>
          <t>상한가 매도는 본인 계좌지키는겁니다[2] 공매 알바들글 무시하고 하던 일 열심히  합시다 ㅎㅎ</t>
        </is>
      </c>
      <c r="H7680" t="n">
        <v>416320616</v>
      </c>
    </row>
    <row r="7681">
      <c r="A7681" t="inlineStr">
        <is>
          <t>2026.03.31 09:26</t>
        </is>
      </c>
      <c r="B7681" t="inlineStr">
        <is>
          <t>상한가 매도 동참했어요</t>
        </is>
      </c>
      <c r="C7681" t="inlineStr">
        <is>
          <t>꼭 이겨주세요제발</t>
        </is>
      </c>
      <c r="D7681" t="n">
        <v>17</v>
      </c>
      <c r="E7681" t="n">
        <v>1</v>
      </c>
      <c r="F7681" t="n">
        <v>41</v>
      </c>
      <c r="G7681" t="inlineStr">
        <is>
          <t>상한가 매도 동참했어요 꼭 이겨주세요제발</t>
        </is>
      </c>
      <c r="H7681" t="n">
        <v>416319564</v>
      </c>
    </row>
    <row r="7682">
      <c r="A7682" t="inlineStr">
        <is>
          <t>2026.03.31 09:22</t>
        </is>
      </c>
      <c r="B7682" t="inlineStr">
        <is>
          <t>혹여나 순진한 개미들 종토방 글 믿지마라</t>
        </is>
      </c>
      <c r="C7682" t="inlineStr">
        <is>
          <t>상한가 매도 이지룰 하면서 물량 넘기거나
본절만 와도 튈것들이 대다수니까 ㅋㅋㅋ</t>
        </is>
      </c>
      <c r="D7682" t="n">
        <v>6</v>
      </c>
      <c r="E7682" t="n">
        <v>9</v>
      </c>
      <c r="F7682" t="n">
        <v>66</v>
      </c>
      <c r="G7682" t="inlineStr">
        <is>
          <t>혹여나 순진한 개미들 종토방 글 믿지마라 상한가 매도 이지룰 하면서 물량 넘기거나
본절만 와도 튈것들이 대다수니까 ㅋㅋㅋ</t>
        </is>
      </c>
      <c r="H7682" t="n">
        <v>416318132</v>
      </c>
    </row>
    <row r="7683">
      <c r="A7683" t="inlineStr">
        <is>
          <t>2026.03.31 09:18</t>
        </is>
      </c>
      <c r="B7683" t="inlineStr">
        <is>
          <t>몇명이 물타기하네 ㅋㅋㅋ</t>
        </is>
      </c>
      <c r="C7683" t="inlineStr">
        <is>
          <t>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D7683" t="n">
        <v>4</v>
      </c>
      <c r="E7683" t="n">
        <v>7</v>
      </c>
      <c r="F7683" t="n">
        <v>98</v>
      </c>
      <c r="G7683" t="inlineStr">
        <is>
          <t>몇명이 물타기하네 ㅋㅋㅋ 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H7683" t="n">
        <v>416316881</v>
      </c>
    </row>
    <row r="7684">
      <c r="A7684" t="inlineStr">
        <is>
          <t>2026.03.31 09:15</t>
        </is>
      </c>
      <c r="B7684" t="inlineStr">
        <is>
          <t>물렸거나 물량 지키기 중이거나!</t>
        </is>
      </c>
      <c r="C7684" t="inlineStr">
        <is>
          <t>호가창이 딱 그럼!</t>
        </is>
      </c>
      <c r="D7684" t="n">
        <v>2</v>
      </c>
      <c r="E7684" t="n">
        <v>1</v>
      </c>
      <c r="F7684" t="n">
        <v>30</v>
      </c>
      <c r="G7684" t="inlineStr">
        <is>
          <t>물렸거나 물량 지키기 중이거나! 호가창이 딱 그럼!</t>
        </is>
      </c>
      <c r="H7684" t="n">
        <v>416315751</v>
      </c>
    </row>
    <row r="7685">
      <c r="A7685" t="inlineStr">
        <is>
          <t>2026.03.31 09:12</t>
        </is>
      </c>
      <c r="B7685" t="inlineStr">
        <is>
          <t>공매도 척결! 이깁시다.</t>
        </is>
      </c>
      <c r="C7685" t="inlineStr">
        <is>
          <t xml:space="preserve">공매도 척결운동 상한가 매도 운동 모두모두 동참합시다. </t>
        </is>
      </c>
      <c r="D7685" t="n">
        <v>14</v>
      </c>
      <c r="E7685" t="n">
        <v>1</v>
      </c>
      <c r="F7685" t="n">
        <v>34</v>
      </c>
      <c r="G7685" t="inlineStr">
        <is>
          <t xml:space="preserve">공매도 척결! 이깁시다. 공매도 척결운동 상한가 매도 운동 모두모두 동참합시다. </t>
        </is>
      </c>
      <c r="H7685" t="n">
        <v>416314926</v>
      </c>
    </row>
    <row r="7686">
      <c r="A7686" t="inlineStr">
        <is>
          <t>2026.03.31 09:11</t>
        </is>
      </c>
      <c r="B7686" t="inlineStr">
        <is>
          <t>상한가 매도 동참</t>
        </is>
      </c>
      <c r="C7686" t="inlineStr">
        <is>
          <t>저두 조금이지만 동참 했어요
힘내시고 화이팅!</t>
        </is>
      </c>
      <c r="D7686" t="n">
        <v>13</v>
      </c>
      <c r="E7686" t="n">
        <v>1</v>
      </c>
      <c r="F7686" t="n">
        <v>21</v>
      </c>
      <c r="G7686" t="inlineStr">
        <is>
          <t>상한가 매도 동참 저두 조금이지만 동참 했어요
힘내시고 화이팅!</t>
        </is>
      </c>
      <c r="H7686" t="n">
        <v>416314643</v>
      </c>
    </row>
    <row r="7687">
      <c r="A7687" t="inlineStr">
        <is>
          <t>2026.03.31 09:07</t>
        </is>
      </c>
      <c r="B7687" t="inlineStr">
        <is>
          <t>개미들의 상한가매도 운동의 효과인가요</t>
        </is>
      </c>
      <c r="C7687" t="inlineStr">
        <is>
          <t>지수역행에서 힘내고 있네요
개미들 화이팅!!</t>
        </is>
      </c>
      <c r="D7687" t="n">
        <v>25</v>
      </c>
      <c r="E7687" t="n">
        <v>2</v>
      </c>
      <c r="F7687" t="n">
        <v>61</v>
      </c>
      <c r="G7687" t="inlineStr">
        <is>
          <t>개미들의 상한가매도 운동의 효과인가요 지수역행에서 힘내고 있네요
개미들 화이팅!!</t>
        </is>
      </c>
      <c r="H7687" t="n">
        <v>416313142</v>
      </c>
    </row>
    <row r="7688">
      <c r="A7688" t="inlineStr">
        <is>
          <t>2026.03.31 09:07</t>
        </is>
      </c>
      <c r="B7688" t="inlineStr">
        <is>
          <t>상한가 매도 동참[2]</t>
        </is>
      </c>
      <c r="C7688" t="inlineStr">
        <is>
          <t>다 힘 모으자</t>
        </is>
      </c>
      <c r="D7688" t="n">
        <v>27</v>
      </c>
      <c r="E7688" t="n">
        <v>0</v>
      </c>
      <c r="F7688" t="n">
        <v>120</v>
      </c>
      <c r="G7688" t="inlineStr">
        <is>
          <t>상한가 매도 동참[2] 다 힘 모으자</t>
        </is>
      </c>
      <c r="H7688" t="n">
        <v>416313313</v>
      </c>
    </row>
    <row r="7689">
      <c r="A7689" t="inlineStr">
        <is>
          <t>2026.03.31 09:06</t>
        </is>
      </c>
      <c r="B7689" t="inlineStr">
        <is>
          <t>상한가 매도 동참</t>
        </is>
      </c>
      <c r="C7689" t="inlineStr">
        <is>
          <t>2500 주</t>
        </is>
      </c>
      <c r="D7689" t="n">
        <v>23</v>
      </c>
      <c r="E7689" t="n">
        <v>0</v>
      </c>
      <c r="F7689" t="n">
        <v>25</v>
      </c>
      <c r="G7689" t="inlineStr">
        <is>
          <t>상한가 매도 동참 2500 주</t>
        </is>
      </c>
      <c r="H7689" t="n">
        <v>416312992</v>
      </c>
    </row>
    <row r="7690">
      <c r="A7690" t="inlineStr">
        <is>
          <t>2026.03.31 09:06</t>
        </is>
      </c>
      <c r="B7690" t="inlineStr">
        <is>
          <t>상한가 매도 동참 했어요.</t>
        </is>
      </c>
      <c r="C7690" t="inlineStr">
        <is>
          <t>모두 공매도 척결 상한가 매도 운동합시다.</t>
        </is>
      </c>
      <c r="D7690" t="n">
        <v>24</v>
      </c>
      <c r="E7690" t="n">
        <v>0</v>
      </c>
      <c r="F7690" t="n">
        <v>27</v>
      </c>
      <c r="G7690" t="inlineStr">
        <is>
          <t>상한가 매도 동참 했어요. 모두 공매도 척결 상한가 매도 운동합시다.</t>
        </is>
      </c>
      <c r="H7690" t="n">
        <v>416312875</v>
      </c>
    </row>
    <row r="7691">
      <c r="A7691" t="inlineStr">
        <is>
          <t>2026.03.31 09:04</t>
        </is>
      </c>
      <c r="B7691" t="inlineStr">
        <is>
          <t>공매도 척결합시다 상한가매도 운동 동참</t>
        </is>
      </c>
      <c r="C7691" t="inlineStr">
        <is>
          <t>완료
으이.</t>
        </is>
      </c>
      <c r="D7691" t="n">
        <v>27</v>
      </c>
      <c r="E7691" t="n">
        <v>1</v>
      </c>
      <c r="F7691" t="n">
        <v>26</v>
      </c>
      <c r="G7691" t="inlineStr">
        <is>
          <t>공매도 척결합시다 상한가매도 운동 동참 완료
으이.</t>
        </is>
      </c>
      <c r="H7691" t="n">
        <v>416312295</v>
      </c>
    </row>
    <row r="7692">
      <c r="A7692" t="inlineStr">
        <is>
          <t>2026.03.31 09:00</t>
        </is>
      </c>
      <c r="B7692" t="inlineStr">
        <is>
          <t>상한가 매도 동참하였읍니다</t>
        </is>
      </c>
      <c r="C7692" t="inlineStr">
        <is>
          <t>주포님은 상따 하시길 바라며
연상 가도 뭐라안하겠습니다.
그 다음 개미들은 욕심 개미들로써
능히 한강에 가도 될법한 자들이오니
세력께선 상한가로 쩜상을 박으시길 기원 드리옵니다.</t>
        </is>
      </c>
      <c r="D7692" t="n">
        <v>26</v>
      </c>
      <c r="E7692" t="n">
        <v>1</v>
      </c>
      <c r="F7692" t="n">
        <v>48</v>
      </c>
      <c r="G7692" t="inlineStr">
        <is>
          <t>상한가 매도 동참하였읍니다 주포님은 상따 하시길 바라며
연상 가도 뭐라안하겠습니다.
그 다음 개미들은 욕심 개미들로써
능히 한강에 가도 될법한 자들이오니
세력께선 상한가로 쩜상을 박으시길 기원 드리옵니다.</t>
        </is>
      </c>
      <c r="H7692" t="n">
        <v>416311588</v>
      </c>
    </row>
    <row r="7693">
      <c r="A7693" t="inlineStr">
        <is>
          <t>2026.03.31 08:59</t>
        </is>
      </c>
      <c r="B7693" t="inlineStr">
        <is>
          <t>맛간듯 손절!</t>
        </is>
      </c>
      <c r="C7693" t="inlineStr">
        <is>
          <t>스페이스 x라더니 진짜 머같네요</t>
        </is>
      </c>
      <c r="D7693" t="n">
        <v>4</v>
      </c>
      <c r="E7693" t="n">
        <v>5</v>
      </c>
      <c r="F7693" t="n">
        <v>32</v>
      </c>
      <c r="G7693" t="inlineStr">
        <is>
          <t>맛간듯 손절! 스페이스 x라더니 진짜 머같네요</t>
        </is>
      </c>
      <c r="H7693" t="n">
        <v>416311285</v>
      </c>
    </row>
    <row r="7694">
      <c r="A7694" t="inlineStr">
        <is>
          <t>2026.03.31 08:56</t>
        </is>
      </c>
      <c r="B7694" t="inlineStr">
        <is>
          <t>상한가매도 동참</t>
        </is>
      </c>
      <c r="C7694" t="inlineStr">
        <is>
          <t>저도 상한가에 매도 걸어놈</t>
        </is>
      </c>
      <c r="D7694" t="n">
        <v>22</v>
      </c>
      <c r="E7694" t="n">
        <v>1</v>
      </c>
      <c r="F7694" t="n">
        <v>34</v>
      </c>
      <c r="G7694" t="inlineStr">
        <is>
          <t>상한가매도 동참 저도 상한가에 매도 걸어놈</t>
        </is>
      </c>
      <c r="H7694" t="n">
        <v>416310788</v>
      </c>
    </row>
    <row r="7695">
      <c r="A7695" t="inlineStr">
        <is>
          <t>2026.03.31 08:53</t>
        </is>
      </c>
      <c r="B7695" t="inlineStr">
        <is>
          <t>오늘 5자 보겠네요</t>
        </is>
      </c>
      <c r="C7695" t="inlineStr">
        <is>
          <t>ㅎ 트럼프 돼지덕에 전세계가?</t>
        </is>
      </c>
      <c r="D7695" t="n">
        <v>2</v>
      </c>
      <c r="E7695" t="n">
        <v>12</v>
      </c>
      <c r="F7695" t="n">
        <v>28</v>
      </c>
      <c r="G7695" t="inlineStr">
        <is>
          <t>오늘 5자 보겠네요 ㅎ 트럼프 돼지덕에 전세계가?</t>
        </is>
      </c>
      <c r="H7695" t="n">
        <v>416310385</v>
      </c>
    </row>
    <row r="7696">
      <c r="A7696" t="inlineStr">
        <is>
          <t>2026.03.31 08:46</t>
        </is>
      </c>
      <c r="B7696" t="inlineStr">
        <is>
          <t>상한가매도동참완</t>
        </is>
      </c>
      <c r="C7696" t="inlineStr">
        <is>
          <t>다같이동참합시다</t>
        </is>
      </c>
      <c r="D7696" t="n">
        <v>19</v>
      </c>
      <c r="E7696" t="n">
        <v>0</v>
      </c>
      <c r="F7696" t="n">
        <v>27</v>
      </c>
      <c r="G7696" t="inlineStr">
        <is>
          <t>상한가매도동참완 다같이동참합시다</t>
        </is>
      </c>
      <c r="H7696" t="n">
        <v>416309237</v>
      </c>
    </row>
    <row r="7697">
      <c r="A7697" t="inlineStr">
        <is>
          <t>2026.03.31 08:46</t>
        </is>
      </c>
      <c r="B7697" t="inlineStr">
        <is>
          <t>상한가매도~ 동참...</t>
        </is>
      </c>
      <c r="C7697" t="inlineStr">
        <is>
          <t>돈더는거 아니니....주주님들같이동참합시다..</t>
        </is>
      </c>
      <c r="D7697" t="n">
        <v>18</v>
      </c>
      <c r="E7697" t="n">
        <v>1</v>
      </c>
      <c r="F7697" t="n">
        <v>40</v>
      </c>
      <c r="G7697" t="inlineStr">
        <is>
          <t>상한가매도~ 동참... 돈더는거 아니니....주주님들같이동참합시다..</t>
        </is>
      </c>
      <c r="H7697" t="n">
        <v>416309321</v>
      </c>
    </row>
    <row r="7698">
      <c r="A7698" t="inlineStr">
        <is>
          <t>2026.03.31 08:46</t>
        </is>
      </c>
      <c r="B7698" t="inlineStr">
        <is>
          <t>ㅋㅋㅋ 상한가 매도거리네[1]</t>
        </is>
      </c>
      <c r="C7698" t="inlineStr">
        <is>
          <t>뇌에 빵꾸난건가 먼헛소리여</t>
        </is>
      </c>
      <c r="D7698" t="n">
        <v>6</v>
      </c>
      <c r="E7698" t="n">
        <v>16</v>
      </c>
      <c r="F7698" t="n">
        <v>180</v>
      </c>
      <c r="G7698" t="inlineStr">
        <is>
          <t>ㅋㅋㅋ 상한가 매도거리네[1] 뇌에 빵꾸난건가 먼헛소리여</t>
        </is>
      </c>
      <c r="H7698" t="n">
        <v>416309227</v>
      </c>
    </row>
    <row r="7699">
      <c r="A7699" t="inlineStr">
        <is>
          <t>2026.03.31 08:42</t>
        </is>
      </c>
      <c r="B7699" t="inlineStr">
        <is>
          <t>1분기에 돈 잘 벌었을낀데.....</t>
        </is>
      </c>
      <c r="C7699" t="inlineStr">
        <is>
          <t>장이 너무 안좋아 아쉽네</t>
        </is>
      </c>
      <c r="D7699" t="n">
        <v>7</v>
      </c>
      <c r="E7699" t="n">
        <v>2</v>
      </c>
      <c r="F7699" t="n">
        <v>42</v>
      </c>
      <c r="G7699" t="inlineStr">
        <is>
          <t>1분기에 돈 잘 벌었을낀데..... 장이 너무 안좋아 아쉽네</t>
        </is>
      </c>
      <c r="H7699" t="n">
        <v>416308763</v>
      </c>
    </row>
    <row r="7700">
      <c r="A7700" t="inlineStr">
        <is>
          <t>2026.03.31 08:37</t>
        </is>
      </c>
      <c r="B7700" t="inlineStr">
        <is>
          <t>상한가 매도 동참</t>
        </is>
      </c>
      <c r="C7700" t="inlineStr">
        <is>
          <t>끝까지 가봅시다</t>
        </is>
      </c>
      <c r="D7700" t="n">
        <v>25</v>
      </c>
      <c r="E7700" t="n">
        <v>1</v>
      </c>
      <c r="F7700" t="n">
        <v>37</v>
      </c>
      <c r="G7700" t="inlineStr">
        <is>
          <t>상한가 매도 동참 끝까지 가봅시다</t>
        </is>
      </c>
      <c r="H7700" t="n">
        <v>416308212</v>
      </c>
    </row>
    <row r="7701">
      <c r="A7701" t="inlineStr">
        <is>
          <t>2026.03.31 08:37</t>
        </is>
      </c>
      <c r="B7701" t="inlineStr">
        <is>
          <t>아무리 상한가 매도를</t>
        </is>
      </c>
      <c r="C7701" t="inlineStr">
        <is>
          <t>외치지만 현 환율, 유가 폭등엔 장사없다.
나는 그냥 지켜볼란다.</t>
        </is>
      </c>
      <c r="D7701" t="n">
        <v>4</v>
      </c>
      <c r="E7701" t="n">
        <v>13</v>
      </c>
      <c r="F7701" t="n">
        <v>65</v>
      </c>
      <c r="G7701" t="inlineStr">
        <is>
          <t>아무리 상한가 매도를 외치지만 현 환율, 유가 폭등엔 장사없다.
나는 그냥 지켜볼란다.</t>
        </is>
      </c>
      <c r="H7701" t="n">
        <v>416308157</v>
      </c>
    </row>
    <row r="7702">
      <c r="A7702" t="inlineStr">
        <is>
          <t>2026.03.31 08:35</t>
        </is>
      </c>
      <c r="B7702" t="inlineStr">
        <is>
          <t>동참완료</t>
        </is>
      </c>
      <c r="C7702" t="inlineStr">
        <is>
          <t>주주분들 화이팅~</t>
        </is>
      </c>
      <c r="D7702" t="n">
        <v>22</v>
      </c>
      <c r="E7702" t="n">
        <v>1</v>
      </c>
      <c r="F7702" t="n">
        <v>29</v>
      </c>
      <c r="G7702" t="inlineStr">
        <is>
          <t>동참완료 주주분들 화이팅~</t>
        </is>
      </c>
      <c r="H7702" t="n">
        <v>416307912</v>
      </c>
    </row>
    <row r="7703">
      <c r="A7703" t="inlineStr">
        <is>
          <t>2026.03.31 08:33</t>
        </is>
      </c>
      <c r="B7703" t="inlineStr">
        <is>
          <t>동참</t>
        </is>
      </c>
      <c r="C7703" t="inlineStr">
        <is>
          <t>81,500 우선 만주만.</t>
        </is>
      </c>
      <c r="D7703" t="n">
        <v>17</v>
      </c>
      <c r="E7703" t="n">
        <v>1</v>
      </c>
      <c r="F7703" t="n">
        <v>28</v>
      </c>
      <c r="G7703" t="inlineStr">
        <is>
          <t>동참 81,500 우선 만주만.</t>
        </is>
      </c>
      <c r="H7703" t="n">
        <v>416307690</v>
      </c>
    </row>
    <row r="7704">
      <c r="A7704" t="inlineStr">
        <is>
          <t>2026.03.31 08:33</t>
        </is>
      </c>
      <c r="B7704" t="inlineStr">
        <is>
          <t>저도 상한가 매도 동참</t>
        </is>
      </c>
      <c r="C7704" t="inlineStr">
        <is>
          <t>올라갑시다</t>
        </is>
      </c>
      <c r="D7704" t="n">
        <v>21</v>
      </c>
      <c r="E7704" t="n">
        <v>1</v>
      </c>
      <c r="F7704" t="n">
        <v>40</v>
      </c>
      <c r="G7704" t="inlineStr">
        <is>
          <t>저도 상한가 매도 동참 올라갑시다</t>
        </is>
      </c>
      <c r="H7704" t="n">
        <v>416307733</v>
      </c>
    </row>
    <row r="7705">
      <c r="A7705" t="inlineStr">
        <is>
          <t>2026.03.31 08:30</t>
        </is>
      </c>
      <c r="B7705" t="inlineStr">
        <is>
          <t>상한가주문</t>
        </is>
      </c>
      <c r="C7705" t="inlineStr">
        <is>
          <t>81500</t>
        </is>
      </c>
      <c r="D7705" t="n">
        <v>20</v>
      </c>
      <c r="E7705" t="n">
        <v>1</v>
      </c>
      <c r="F7705" t="n">
        <v>35</v>
      </c>
      <c r="G7705" t="inlineStr">
        <is>
          <t>상한가주문 81500</t>
        </is>
      </c>
      <c r="H7705" t="n">
        <v>416307424</v>
      </c>
    </row>
    <row r="7706">
      <c r="A7706" t="inlineStr">
        <is>
          <t>2026.03.31 08:30</t>
        </is>
      </c>
      <c r="B7706" t="inlineStr">
        <is>
          <t>동참했습니다!!</t>
        </is>
      </c>
      <c r="C7706" t="inlineStr">
        <is>
          <t>작지만 동참!!</t>
        </is>
      </c>
      <c r="D7706" t="n">
        <v>15</v>
      </c>
      <c r="E7706" t="n">
        <v>1</v>
      </c>
      <c r="F7706" t="n">
        <v>21</v>
      </c>
      <c r="G7706" t="inlineStr">
        <is>
          <t>동참했습니다!! 작지만 동참!!</t>
        </is>
      </c>
      <c r="H7706" t="n">
        <v>416307398</v>
      </c>
    </row>
    <row r="7707">
      <c r="A7707" t="inlineStr">
        <is>
          <t>2026.03.31 08:29</t>
        </is>
      </c>
      <c r="B7707" t="inlineStr">
        <is>
          <t>상한가 매도동참</t>
        </is>
      </c>
      <c r="C7707" t="inlineStr">
        <is>
          <t>수량이 2천4백개지만 동참해봅니다</t>
        </is>
      </c>
      <c r="D7707" t="n">
        <v>21</v>
      </c>
      <c r="E7707" t="n">
        <v>1</v>
      </c>
      <c r="F7707" t="n">
        <v>30</v>
      </c>
      <c r="G7707" t="inlineStr">
        <is>
          <t>상한가 매도동참 수량이 2천4백개지만 동참해봅니다</t>
        </is>
      </c>
      <c r="H7707" t="n">
        <v>416307256</v>
      </c>
    </row>
    <row r="7708">
      <c r="A7708" t="inlineStr">
        <is>
          <t>2026.03.31 08:22</t>
        </is>
      </c>
      <c r="B7708" t="inlineStr">
        <is>
          <t>상한가 81500 매도 신청</t>
        </is>
      </c>
      <c r="C7708" t="inlineStr">
        <is>
          <t>동참합니다</t>
        </is>
      </c>
      <c r="D7708" t="n">
        <v>23</v>
      </c>
      <c r="E7708" t="n">
        <v>3</v>
      </c>
      <c r="F7708" t="n">
        <v>43</v>
      </c>
      <c r="G7708" t="inlineStr">
        <is>
          <t>상한가 81500 매도 신청 동참합니다</t>
        </is>
      </c>
      <c r="H7708" t="n">
        <v>416306376</v>
      </c>
    </row>
    <row r="7709">
      <c r="A7709" t="inlineStr">
        <is>
          <t>2026.03.31 08:22</t>
        </is>
      </c>
      <c r="B7709" t="inlineStr">
        <is>
          <t>전설으 혹등고래 차트</t>
        </is>
      </c>
      <c r="C7709" t="inlineStr">
        <is>
          <t xml:space="preserve">상승 3파를 앞둔 
전설으 혹등고래 차트인데 헐
가즈아 20만 증권! </t>
        </is>
      </c>
      <c r="D7709" t="n">
        <v>28</v>
      </c>
      <c r="E7709" t="n">
        <v>4</v>
      </c>
      <c r="F7709" t="n">
        <v>73</v>
      </c>
      <c r="G7709" t="inlineStr">
        <is>
          <t xml:space="preserve">전설으 혹등고래 차트 상승 3파를 앞둔 
전설으 혹등고래 차트인데 헐
가즈아 20만 증권! </t>
        </is>
      </c>
      <c r="H7709" t="n">
        <v>416306457</v>
      </c>
    </row>
    <row r="7710">
      <c r="A7710" t="inlineStr">
        <is>
          <t>2026.03.31 08:21</t>
        </is>
      </c>
      <c r="B7710" t="inlineStr">
        <is>
          <t>가보자 상한가 매도 홀딩</t>
        </is>
      </c>
      <c r="C7710" t="inlineStr">
        <is>
          <t>개미들의 단결력 보여줍시다!!!!!
600주 동참완료</t>
        </is>
      </c>
      <c r="D7710" t="n">
        <v>23</v>
      </c>
      <c r="E7710" t="n">
        <v>2</v>
      </c>
      <c r="F7710" t="n">
        <v>34</v>
      </c>
      <c r="G7710" t="inlineStr">
        <is>
          <t>가보자 상한가 매도 홀딩 개미들의 단결력 보여줍시다!!!!!
600주 동참완료</t>
        </is>
      </c>
      <c r="H7710" t="n">
        <v>416306327</v>
      </c>
    </row>
    <row r="7711">
      <c r="A7711" t="inlineStr">
        <is>
          <t>2026.03.31 08:20</t>
        </is>
      </c>
      <c r="B7711" t="inlineStr">
        <is>
          <t>4월 초 중순에</t>
        </is>
      </c>
      <c r="C7711" t="inlineStr">
        <is>
          <t>7짜 봅니다 ㅅㄱㅇ
이득 볼 날만 남았다..
한껏 움츠렸다 날아간다 수구링 좀만 버티자</t>
        </is>
      </c>
      <c r="D7711" t="n">
        <v>10</v>
      </c>
      <c r="E7711" t="n">
        <v>3</v>
      </c>
      <c r="F7711" t="n">
        <v>43</v>
      </c>
      <c r="G7711" t="inlineStr">
        <is>
          <t>4월 초 중순에 7짜 봅니다 ㅅㄱㅇ
이득 볼 날만 남았다..
한껏 움츠렸다 날아간다 수구링 좀만 버티자</t>
        </is>
      </c>
      <c r="H7711" t="n">
        <v>416306182</v>
      </c>
    </row>
    <row r="7712">
      <c r="A7712" t="inlineStr">
        <is>
          <t>2026.03.31 08:20</t>
        </is>
      </c>
      <c r="B7712" t="inlineStr">
        <is>
          <t>이제 반도체는 지켜보고</t>
        </is>
      </c>
      <c r="C7712" t="inlineStr">
        <is>
          <t>매매 폭증으로 영업이익 계속 증가하는 증권주
스페이스X 상장 기대주인 미래에셋증권 
4월에 한번 가보자.!!</t>
        </is>
      </c>
      <c r="D7712" t="n">
        <v>15</v>
      </c>
      <c r="E7712" t="n">
        <v>3</v>
      </c>
      <c r="F7712" t="n">
        <v>48</v>
      </c>
      <c r="G7712" t="inlineStr">
        <is>
          <t>이제 반도체는 지켜보고 매매 폭증으로 영업이익 계속 증가하는 증권주
스페이스X 상장 기대주인 미래에셋증권 
4월에 한번 가보자.!!</t>
        </is>
      </c>
      <c r="H7712" t="n">
        <v>416306235</v>
      </c>
    </row>
    <row r="7713">
      <c r="A7713" t="inlineStr">
        <is>
          <t>2026.03.31 08:17</t>
        </is>
      </c>
      <c r="B7713" t="inlineStr">
        <is>
          <t>분위기 굿굿</t>
        </is>
      </c>
      <c r="C7713" t="inlineStr">
        <is>
          <t>매도물량 확실히 줄었네요</t>
        </is>
      </c>
      <c r="D7713" t="n">
        <v>12</v>
      </c>
      <c r="E7713" t="n">
        <v>2</v>
      </c>
      <c r="F7713" t="n">
        <v>38</v>
      </c>
      <c r="G7713" t="inlineStr">
        <is>
          <t>분위기 굿굿 매도물량 확실히 줄었네요</t>
        </is>
      </c>
      <c r="H7713" t="n">
        <v>416305758</v>
      </c>
    </row>
    <row r="7714">
      <c r="A7714" t="inlineStr">
        <is>
          <t>2026.03.31 08:16</t>
        </is>
      </c>
      <c r="B7714" t="inlineStr">
        <is>
          <t>염비영 들하고 있네 뭔</t>
        </is>
      </c>
      <c r="C7714" t="inlineStr">
        <is>
          <t>좀만 튀면 
바로 도망갈거면서 뭔 ㅋㅋㅋㅋㅋ</t>
        </is>
      </c>
      <c r="D7714" t="n">
        <v>3</v>
      </c>
      <c r="E7714" t="n">
        <v>11</v>
      </c>
      <c r="F7714" t="n">
        <v>38</v>
      </c>
      <c r="G7714" t="inlineStr">
        <is>
          <t>염비영 들하고 있네 뭔 좀만 튀면 
바로 도망갈거면서 뭔 ㅋㅋㅋㅋㅋ</t>
        </is>
      </c>
      <c r="H7714" t="n">
        <v>416305689</v>
      </c>
    </row>
    <row r="7715">
      <c r="A7715" t="inlineStr">
        <is>
          <t>2026.03.31 08:16</t>
        </is>
      </c>
      <c r="B7715" t="inlineStr">
        <is>
          <t>오늘 조심합시다</t>
        </is>
      </c>
      <c r="C7715" t="inlineStr">
        <is>
          <t xml:space="preserve">성투하시라 </t>
        </is>
      </c>
      <c r="D7715" t="n">
        <v>7</v>
      </c>
      <c r="E7715" t="n">
        <v>1</v>
      </c>
      <c r="F7715" t="n">
        <v>32</v>
      </c>
      <c r="G7715" t="inlineStr">
        <is>
          <t xml:space="preserve">오늘 조심합시다 성투하시라 </t>
        </is>
      </c>
      <c r="H7715" t="n">
        <v>416305628</v>
      </c>
    </row>
    <row r="7716">
      <c r="A7716" t="inlineStr">
        <is>
          <t>2026.03.31 08:15</t>
        </is>
      </c>
      <c r="B7716" t="inlineStr">
        <is>
          <t>상한가 매도 동참합니다.</t>
        </is>
      </c>
      <c r="C7716" t="inlineStr">
        <is>
          <t>매도가 되어도 상관없습니다. 주가방어를 이렇게도 하는군요.</t>
        </is>
      </c>
      <c r="D7716" t="n">
        <v>13</v>
      </c>
      <c r="E7716" t="n">
        <v>3</v>
      </c>
      <c r="F7716" t="n">
        <v>31</v>
      </c>
      <c r="G7716" t="inlineStr">
        <is>
          <t>상한가 매도 동참합니다. 매도가 되어도 상관없습니다. 주가방어를 이렇게도 하는군요.</t>
        </is>
      </c>
      <c r="H7716" t="n">
        <v>416305579</v>
      </c>
    </row>
    <row r="7717">
      <c r="A7717" t="inlineStr">
        <is>
          <t>2026.03.31 08:13</t>
        </is>
      </c>
      <c r="B7717" t="inlineStr">
        <is>
          <t>상한가매도 완료[2]</t>
        </is>
      </c>
      <c r="C7717" t="inlineStr">
        <is>
          <t xml:space="preserve">66700 살려주세요ㅠㅜ 
2억 몰빵했는데 ㅠㅠㅋㅋㅋㅋ </t>
        </is>
      </c>
      <c r="D7717" t="n">
        <v>17</v>
      </c>
      <c r="E7717" t="n">
        <v>4</v>
      </c>
      <c r="F7717" t="n">
        <v>269</v>
      </c>
      <c r="G7717" t="inlineStr">
        <is>
          <t xml:space="preserve">상한가매도 완료[2] 66700 살려주세요ㅠㅜ 
2억 몰빵했는데 ㅠㅠㅋㅋㅋㅋ </t>
        </is>
      </c>
      <c r="H7717" t="n">
        <v>416305221</v>
      </c>
    </row>
    <row r="7718">
      <c r="A7718" t="inlineStr">
        <is>
          <t>2026.03.31 08:12</t>
        </is>
      </c>
      <c r="B7718" t="inlineStr">
        <is>
          <t>상한가 매도 동참</t>
        </is>
      </c>
      <c r="C7718" t="inlineStr">
        <is>
          <t>6월 상장까지~!!!</t>
        </is>
      </c>
      <c r="D7718" t="n">
        <v>16</v>
      </c>
      <c r="E7718" t="n">
        <v>1</v>
      </c>
      <c r="F7718" t="n">
        <v>32</v>
      </c>
      <c r="G7718" t="inlineStr">
        <is>
          <t>상한가 매도 동참 6월 상장까지~!!!</t>
        </is>
      </c>
      <c r="H7718" t="n">
        <v>416305060</v>
      </c>
    </row>
    <row r="7719">
      <c r="A7719" t="inlineStr">
        <is>
          <t>2026.03.31 08:08</t>
        </is>
      </c>
      <c r="B7719" t="inlineStr">
        <is>
          <t>상한가매도</t>
        </is>
      </c>
      <c r="C7719" t="inlineStr">
        <is>
          <t>상한가매도 완료
팔리는거 아냐?</t>
        </is>
      </c>
      <c r="D7719" t="n">
        <v>15</v>
      </c>
      <c r="E7719" t="n">
        <v>3</v>
      </c>
      <c r="F7719" t="n">
        <v>42</v>
      </c>
      <c r="G7719" t="inlineStr">
        <is>
          <t>상한가매도 상한가매도 완료
팔리는거 아냐?</t>
        </is>
      </c>
      <c r="H7719" t="n">
        <v>416304570</v>
      </c>
    </row>
    <row r="7720">
      <c r="A7720" t="inlineStr">
        <is>
          <t>2026.03.31 08:07</t>
        </is>
      </c>
      <c r="B7720" t="inlineStr">
        <is>
          <t>역시나 신용 또 증가 ㅎㅎ</t>
        </is>
      </c>
      <c r="C7720" t="inlineStr">
        <is>
          <t>신용 걸베이들 280만주 털리기전까지
주가 계속 내린다
신용 빚투넘들 죽여야 주가가 오른다 명심하도록^^</t>
        </is>
      </c>
      <c r="D7720" t="n">
        <v>3</v>
      </c>
      <c r="E7720" t="n">
        <v>0</v>
      </c>
      <c r="F7720" t="n">
        <v>203</v>
      </c>
      <c r="G7720" t="inlineStr">
        <is>
          <t>역시나 신용 또 증가 ㅎㅎ 신용 걸베이들 280만주 털리기전까지
주가 계속 내린다
신용 빚투넘들 죽여야 주가가 오른다 명심하도록^^</t>
        </is>
      </c>
      <c r="H7720" t="n">
        <v>416304482</v>
      </c>
    </row>
    <row r="7721">
      <c r="A7721" t="inlineStr">
        <is>
          <t>2026.03.31 08:06</t>
        </is>
      </c>
      <c r="B7721" t="inlineStr">
        <is>
          <t>상한가 매도</t>
        </is>
      </c>
      <c r="C7721" t="inlineStr">
        <is>
          <t>완료
할수있는거 다해봅시다</t>
        </is>
      </c>
      <c r="D7721" t="n">
        <v>14</v>
      </c>
      <c r="E7721" t="n">
        <v>0</v>
      </c>
      <c r="F7721" t="n">
        <v>31</v>
      </c>
      <c r="G7721" t="inlineStr">
        <is>
          <t>상한가 매도 완료
할수있는거 다해봅시다</t>
        </is>
      </c>
      <c r="H7721" t="n">
        <v>416304315</v>
      </c>
    </row>
    <row r="7722">
      <c r="A7722" t="inlineStr">
        <is>
          <t>2026.03.31 08:06</t>
        </is>
      </c>
      <c r="B7722" t="inlineStr">
        <is>
          <t>나도 상한가 매도 동참</t>
        </is>
      </c>
      <c r="C7722" t="inlineStr">
        <is>
          <t>뭔진 모르지만 좋다니~</t>
        </is>
      </c>
      <c r="D7722" t="n">
        <v>11</v>
      </c>
      <c r="E7722" t="n">
        <v>0</v>
      </c>
      <c r="F7722" t="n">
        <v>33</v>
      </c>
      <c r="G7722" t="inlineStr">
        <is>
          <t>나도 상한가 매도 동참 뭔진 모르지만 좋다니~</t>
        </is>
      </c>
      <c r="H7722" t="n">
        <v>416304412</v>
      </c>
    </row>
    <row r="7723">
      <c r="A7723" t="inlineStr">
        <is>
          <t>2026.03.31 08:03</t>
        </is>
      </c>
      <c r="B7723" t="inlineStr">
        <is>
          <t>오늘은 프로그램  매수</t>
        </is>
      </c>
      <c r="C7723" t="inlineStr">
        <is>
          <t>잘보고 던져라</t>
        </is>
      </c>
      <c r="D7723" t="n">
        <v>1</v>
      </c>
      <c r="E7723" t="n">
        <v>0</v>
      </c>
      <c r="F7723" t="n">
        <v>39</v>
      </c>
      <c r="G7723" t="inlineStr">
        <is>
          <t>오늘은 프로그램  매수 잘보고 던져라</t>
        </is>
      </c>
      <c r="H7723" t="n">
        <v>416303943</v>
      </c>
    </row>
    <row r="7724">
      <c r="A7724" t="inlineStr">
        <is>
          <t>2026.03.31 08:01</t>
        </is>
      </c>
      <c r="B7724" t="inlineStr">
        <is>
          <t>상한가 매도 완료[1]</t>
        </is>
      </c>
      <c r="C7724" t="inlineStr">
        <is>
          <t>일주일간 진행 합니다 하루하루</t>
        </is>
      </c>
      <c r="D7724" t="n">
        <v>17</v>
      </c>
      <c r="E7724" t="n">
        <v>0</v>
      </c>
      <c r="F7724" t="n">
        <v>141</v>
      </c>
      <c r="G7724" t="inlineStr">
        <is>
          <t>상한가 매도 완료[1] 일주일간 진행 합니다 하루하루</t>
        </is>
      </c>
      <c r="H7724" t="n">
        <v>416303812</v>
      </c>
    </row>
    <row r="7725">
      <c r="A7725" t="inlineStr">
        <is>
          <t>2026.03.31 07:58</t>
        </is>
      </c>
      <c r="B7725" t="inlineStr">
        <is>
          <t>상한가 운동 동참합니다!</t>
        </is>
      </c>
      <c r="C7725" t="inlineStr">
        <is>
          <t xml:space="preserve">동참합시다 상한가 매도 </t>
        </is>
      </c>
      <c r="D7725" t="n">
        <v>16</v>
      </c>
      <c r="E7725" t="n">
        <v>0</v>
      </c>
      <c r="F7725" t="n">
        <v>37</v>
      </c>
      <c r="G7725" t="inlineStr">
        <is>
          <t xml:space="preserve">상한가 운동 동참합니다! 동참합시다 상한가 매도 </t>
        </is>
      </c>
      <c r="H7725" t="n">
        <v>416303604</v>
      </c>
    </row>
    <row r="7726">
      <c r="A7726" t="inlineStr">
        <is>
          <t>2026.03.31 07:52</t>
        </is>
      </c>
      <c r="B7726" t="inlineStr">
        <is>
          <t>상한가 걸고 매도 금액 확인 꼭 하세요[5]</t>
        </is>
      </c>
      <c r="C7726" t="inlineStr">
        <is>
          <t>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D7726" t="n">
        <v>26</v>
      </c>
      <c r="E7726" t="n">
        <v>2</v>
      </c>
      <c r="F7726" t="n">
        <v>400</v>
      </c>
      <c r="G7726" t="inlineStr">
        <is>
          <t>상한가 걸고 매도 금액 확인 꼭 하세요[5] 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H7726" t="n">
        <v>416303255</v>
      </c>
    </row>
    <row r="7727">
      <c r="A7727" t="inlineStr">
        <is>
          <t>2026.03.31 07:51</t>
        </is>
      </c>
      <c r="B7727" t="inlineStr">
        <is>
          <t>조땟다</t>
        </is>
      </c>
      <c r="C7727" t="inlineStr">
        <is>
          <t>ㅜㅜㅜㅜㅜㅜ</t>
        </is>
      </c>
      <c r="D7727" t="n">
        <v>1</v>
      </c>
      <c r="E7727" t="n">
        <v>1</v>
      </c>
      <c r="F7727" t="n">
        <v>53</v>
      </c>
      <c r="G7727" t="inlineStr">
        <is>
          <t>조땟다 ㅜㅜㅜㅜㅜㅜ</t>
        </is>
      </c>
      <c r="H7727" t="n">
        <v>416303236</v>
      </c>
    </row>
    <row r="7728">
      <c r="A7728" t="inlineStr">
        <is>
          <t>2026.03.31 07:46</t>
        </is>
      </c>
      <c r="B7728" t="inlineStr">
        <is>
          <t>스페이스엑스 IPO 패스트트렉 가능하댜</t>
        </is>
      </c>
      <c r="C7728" t="inlineStr">
        <is>
          <t>5/1 나스닥 새로운 규정 발효! 기업 공개시 시가 총액이 나스닥 100 40위 이상이면 15 거래일 내 IPO 가능함  
5월에 드뎌 화성가자!!
https://finance.yahoo.com/news/new-rule-could-fast-track-spacex-ipo-for-nasdaq-index-inclusion-172327734.html</t>
        </is>
      </c>
      <c r="D7728" t="n">
        <v>11</v>
      </c>
      <c r="E7728" t="n">
        <v>2</v>
      </c>
      <c r="F7728" t="n">
        <v>179</v>
      </c>
      <c r="G7728" t="inlineStr">
        <is>
          <t>스페이스엑스 IPO 패스트트렉 가능하댜 5/1 나스닥 새로운 규정 발효! 기업 공개시 시가 총액이 나스닥 100 40위 이상이면 15 거래일 내 IPO 가능함  
5월에 드뎌 화성가자!!
https://finance.yahoo.com/news/new-rule-could-fast-track-spacex-ipo-for-nasdaq-index-inclusion-172327734.html</t>
        </is>
      </c>
      <c r="H7728" t="n">
        <v>416302925</v>
      </c>
    </row>
    <row r="7729">
      <c r="A7729" t="inlineStr">
        <is>
          <t>2026.03.31 07:34</t>
        </is>
      </c>
      <c r="B7729" t="inlineStr">
        <is>
          <t>오늘은 갈자리 입니다.[1]</t>
        </is>
      </c>
      <c r="C7729" t="inlineStr">
        <is>
          <t>장전 +5%~+8% 출발 할 듯 하네요</t>
        </is>
      </c>
      <c r="D7729" t="n">
        <v>14</v>
      </c>
      <c r="E7729" t="n">
        <v>5</v>
      </c>
      <c r="F7729" t="n">
        <v>233</v>
      </c>
      <c r="G7729" t="inlineStr">
        <is>
          <t>오늘은 갈자리 입니다.[1] 장전 +5%~+8% 출발 할 듯 하네요</t>
        </is>
      </c>
      <c r="H7729" t="n">
        <v>416302436</v>
      </c>
    </row>
    <row r="7730">
      <c r="A7730" t="inlineStr">
        <is>
          <t>2026.03.31 07:31</t>
        </is>
      </c>
      <c r="B7730" t="inlineStr">
        <is>
          <t>오눌은 마이너스 얼마[3]</t>
        </is>
      </c>
      <c r="C7730" t="inlineStr">
        <is>
          <t>-4???
-6이상???
고수형아들 좀 알려주라</t>
        </is>
      </c>
      <c r="D7730" t="n">
        <v>1</v>
      </c>
      <c r="E7730" t="n">
        <v>5</v>
      </c>
      <c r="F7730" t="n">
        <v>260</v>
      </c>
      <c r="G7730" t="inlineStr">
        <is>
          <t>오눌은 마이너스 얼마[3] -4???
-6이상???
고수형아들 좀 알려주라</t>
        </is>
      </c>
      <c r="H7730" t="n">
        <v>416302320</v>
      </c>
    </row>
    <row r="7731">
      <c r="A7731" t="inlineStr">
        <is>
          <t>2026.03.31 07:24</t>
        </is>
      </c>
      <c r="B7731" t="inlineStr">
        <is>
          <t>미국장 금융주는 상승함[1]</t>
        </is>
      </c>
      <c r="C7731" t="inlineStr">
        <is>
          <t>반도체만 빠진</t>
        </is>
      </c>
      <c r="D7731" t="n">
        <v>12</v>
      </c>
      <c r="E7731" t="n">
        <v>2</v>
      </c>
      <c r="F7731" t="n">
        <v>126</v>
      </c>
      <c r="G7731" t="inlineStr">
        <is>
          <t>미국장 금융주는 상승함[1] 반도체만 빠진</t>
        </is>
      </c>
      <c r="H7731" t="n">
        <v>416302049</v>
      </c>
    </row>
    <row r="7732">
      <c r="A7732" t="inlineStr">
        <is>
          <t>2026.03.31 07:19</t>
        </is>
      </c>
      <c r="B7732" t="inlineStr">
        <is>
          <t>상한가 매도 동참합니다[1]</t>
        </is>
      </c>
      <c r="C7732" t="inlineStr">
        <is>
          <t>최선을 다해봅시다</t>
        </is>
      </c>
      <c r="D7732" t="n">
        <v>29</v>
      </c>
      <c r="E7732" t="n">
        <v>1</v>
      </c>
      <c r="F7732" t="n">
        <v>108</v>
      </c>
      <c r="G7732" t="inlineStr">
        <is>
          <t>상한가 매도 동참합니다[1] 최선을 다해봅시다</t>
        </is>
      </c>
      <c r="H7732" t="n">
        <v>416301893</v>
      </c>
    </row>
    <row r="7733">
      <c r="A7733" t="inlineStr">
        <is>
          <t>2026.03.31 07:17</t>
        </is>
      </c>
      <c r="B7733" t="inlineStr">
        <is>
          <t>근데요.[1]</t>
        </is>
      </c>
      <c r="C7733" t="inlineStr">
        <is>
          <t>배당은 언제 준데요?ㅎ</t>
        </is>
      </c>
      <c r="D7733" t="n">
        <v>1</v>
      </c>
      <c r="E7733" t="n">
        <v>2</v>
      </c>
      <c r="F7733" t="n">
        <v>291</v>
      </c>
      <c r="G7733" t="inlineStr">
        <is>
          <t>근데요.[1] 배당은 언제 준데요?ㅎ</t>
        </is>
      </c>
      <c r="H7733" t="n">
        <v>416301807</v>
      </c>
    </row>
    <row r="7734">
      <c r="A7734" t="inlineStr">
        <is>
          <t>2026.03.31 07:16</t>
        </is>
      </c>
      <c r="B7734" t="inlineStr">
        <is>
          <t>상한가 홀딩 운동 일주일만 해봅시다[2]</t>
        </is>
      </c>
      <c r="C7734" t="inlineStr">
        <is>
          <t xml:space="preserve">혹시나 상한가에팔리면 또사면 됨 </t>
        </is>
      </c>
      <c r="D7734" t="n">
        <v>20</v>
      </c>
      <c r="E7734" t="n">
        <v>1</v>
      </c>
      <c r="F7734" t="n">
        <v>199</v>
      </c>
      <c r="G7734" t="inlineStr">
        <is>
          <t xml:space="preserve">상한가 홀딩 운동 일주일만 해봅시다[2] 혹시나 상한가에팔리면 또사면 됨 </t>
        </is>
      </c>
      <c r="H7734" t="n">
        <v>416301781</v>
      </c>
    </row>
    <row r="7735">
      <c r="A7735" t="inlineStr">
        <is>
          <t>2026.03.31 07:14</t>
        </is>
      </c>
      <c r="B7735" t="inlineStr">
        <is>
          <t>현지식 주가조작의</t>
        </is>
      </c>
      <c r="C7735" t="inlineStr">
        <is>
          <t>말로는 전국민 거지다 으흐흐</t>
        </is>
      </c>
      <c r="D7735" t="n">
        <v>3</v>
      </c>
      <c r="E7735" t="n">
        <v>6</v>
      </c>
      <c r="F7735" t="n">
        <v>104</v>
      </c>
      <c r="G7735" t="inlineStr">
        <is>
          <t>현지식 주가조작의 말로는 전국민 거지다 으흐흐</t>
        </is>
      </c>
      <c r="H7735" t="n">
        <v>416301745</v>
      </c>
    </row>
    <row r="7736">
      <c r="A7736" t="inlineStr">
        <is>
          <t>2026.03.31 06:55</t>
        </is>
      </c>
      <c r="B7736" t="inlineStr">
        <is>
          <t>개인투자자여러분[5]</t>
        </is>
      </c>
      <c r="C7736" t="inlineStr">
        <is>
          <t>지푸라기라도 잡는 심정으로 공매도 못치게 모두 상한가에 한번 매도 걸어 보실래요?
동참한다면 엄지척 눌려주세요</t>
        </is>
      </c>
      <c r="D7736" t="n">
        <v>366</v>
      </c>
      <c r="E7736" t="n">
        <v>23</v>
      </c>
      <c r="F7736" t="n">
        <v>3706</v>
      </c>
      <c r="G7736" t="inlineStr">
        <is>
          <t>개인투자자여러분[5] 지푸라기라도 잡는 심정으로 공매도 못치게 모두 상한가에 한번 매도 걸어 보실래요?
동참한다면 엄지척 눌려주세요</t>
        </is>
      </c>
      <c r="H7736" t="n">
        <v>416301188</v>
      </c>
    </row>
    <row r="7737">
      <c r="A7737" t="inlineStr">
        <is>
          <t>2026.03.31 06:46</t>
        </is>
      </c>
      <c r="B7737" t="inlineStr">
        <is>
          <t>실제로 펄어비스도 상한가 홀딩 운동으로 회복한...</t>
        </is>
      </c>
      <c r="C7737" t="inlineStr">
        <is>
          <t>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D7737" t="n">
        <v>22</v>
      </c>
      <c r="E7737" t="n">
        <v>2</v>
      </c>
      <c r="F7737" t="n">
        <v>230</v>
      </c>
      <c r="G7737" t="inlineStr">
        <is>
          <t>실제로 펄어비스도 상한가 홀딩 운동으로 회복한... 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H7737" t="n">
        <v>416300987</v>
      </c>
    </row>
    <row r="7738">
      <c r="A7738" t="inlineStr">
        <is>
          <t>2026.03.31 06:28</t>
        </is>
      </c>
      <c r="B7738" t="inlineStr">
        <is>
          <t>공매도 죽이는팁[2]</t>
        </is>
      </c>
      <c r="C7738" t="inlineStr">
        <is>
          <t>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7738" t="n">
        <v>46</v>
      </c>
      <c r="E7738" t="n">
        <v>1</v>
      </c>
      <c r="F7738" t="n">
        <v>435</v>
      </c>
      <c r="G7738" t="inlineStr">
        <is>
          <t>공매도 죽이는팁[2] 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7738" t="n">
        <v>416300597</v>
      </c>
    </row>
    <row r="7739">
      <c r="A7739" t="inlineStr">
        <is>
          <t>2026.03.31 06:22</t>
        </is>
      </c>
      <c r="B7739" t="inlineStr">
        <is>
          <t>상한가에걸어두면 공매도 사망</t>
        </is>
      </c>
      <c r="C7739" t="inlineStr">
        <is>
          <t>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D7739" t="n">
        <v>35</v>
      </c>
      <c r="E7739" t="n">
        <v>2</v>
      </c>
      <c r="F7739" t="n">
        <v>150</v>
      </c>
      <c r="G7739" t="inlineStr">
        <is>
          <t>상한가에걸어두면 공매도 사망 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H7739" t="n">
        <v>416300481</v>
      </c>
    </row>
    <row r="7740">
      <c r="A7740" t="inlineStr">
        <is>
          <t>2026.03.31 02:38</t>
        </is>
      </c>
      <c r="B7740" t="inlineStr">
        <is>
          <t>내일5만원까지 갈거같은대..큰일이다..[1]</t>
        </is>
      </c>
      <c r="C7740" t="inlineStr">
        <is>
          <t>물탈돈들 아직 있으신가들?</t>
        </is>
      </c>
      <c r="D7740" t="n">
        <v>6</v>
      </c>
      <c r="E7740" t="n">
        <v>14</v>
      </c>
      <c r="F7740" t="n">
        <v>557</v>
      </c>
      <c r="G7740" t="inlineStr">
        <is>
          <t>내일5만원까지 갈거같은대..큰일이다..[1] 물탈돈들 아직 있으신가들?</t>
        </is>
      </c>
      <c r="H7740" t="n">
        <v>416297778</v>
      </c>
    </row>
    <row r="7741">
      <c r="A7741" t="inlineStr">
        <is>
          <t>2026.03.30 23:23</t>
        </is>
      </c>
      <c r="B7741" t="inlineStr">
        <is>
          <t>실시간 야간선물</t>
        </is>
      </c>
      <c r="C7741" t="inlineStr">
        <is>
          <t>오늘도 ㅜㅜ
출처:
https://nfutures.tradingforaliving.co.kr
(실시간 야간선물 조회)</t>
        </is>
      </c>
      <c r="D7741" t="n">
        <v>0</v>
      </c>
      <c r="E7741" t="n">
        <v>11</v>
      </c>
      <c r="F7741" t="n">
        <v>464</v>
      </c>
      <c r="G7741" t="inlineStr">
        <is>
          <t>실시간 야간선물 오늘도 ㅜㅜ
출처:
https://nfutures.tradingforaliving.co.kr
(실시간 야간선물 조회)</t>
        </is>
      </c>
      <c r="H7741" t="n">
        <v>416293121</v>
      </c>
    </row>
    <row r="7742">
      <c r="A7742" t="inlineStr">
        <is>
          <t>2026.03.30 23:01</t>
        </is>
      </c>
      <c r="B7742" t="inlineStr">
        <is>
          <t>65,000까진 오르겠지하고 아침에 샀는데 불...</t>
        </is>
      </c>
      <c r="C7742" t="inlineStr">
        <is>
          <t>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D7742" t="n">
        <v>5</v>
      </c>
      <c r="E7742" t="n">
        <v>18</v>
      </c>
      <c r="F7742" t="n">
        <v>343</v>
      </c>
      <c r="G7742" t="inlineStr">
        <is>
          <t>65,000까진 오르겠지하고 아침에 샀는데 불... 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H7742" t="n">
        <v>416291924</v>
      </c>
    </row>
    <row r="7743">
      <c r="A7743" t="inlineStr">
        <is>
          <t>2026.03.30 22:50</t>
        </is>
      </c>
      <c r="B7743" t="inlineStr">
        <is>
          <t>야선ㅠㅜ</t>
        </is>
      </c>
      <c r="C7743" t="inlineStr">
        <is>
          <t>개 폭락중... 오늘보다 더 떨어지겠네 아놔..</t>
        </is>
      </c>
      <c r="D7743" t="n">
        <v>3</v>
      </c>
      <c r="E7743" t="n">
        <v>13</v>
      </c>
      <c r="F7743" t="n">
        <v>120</v>
      </c>
      <c r="G7743" t="inlineStr">
        <is>
          <t>야선ㅠㅜ 개 폭락중... 오늘보다 더 떨어지겠네 아놔..</t>
        </is>
      </c>
      <c r="H7743" t="n">
        <v>416291234</v>
      </c>
    </row>
    <row r="7744">
      <c r="A7744" t="inlineStr">
        <is>
          <t>2026.03.30 22:47</t>
        </is>
      </c>
      <c r="B7744" t="inlineStr">
        <is>
          <t>내일도 빠지겠네 미장폭락 우주섹터도폭락</t>
        </is>
      </c>
      <c r="C7744" t="inlineStr">
        <is>
          <t>되는게없네</t>
        </is>
      </c>
      <c r="D7744" t="n">
        <v>4</v>
      </c>
      <c r="E7744" t="n">
        <v>10</v>
      </c>
      <c r="F7744" t="n">
        <v>137</v>
      </c>
      <c r="G7744" t="inlineStr">
        <is>
          <t>내일도 빠지겠네 미장폭락 우주섹터도폭락 되는게없네</t>
        </is>
      </c>
      <c r="H7744" t="n">
        <v>416290965</v>
      </c>
    </row>
    <row r="7745">
      <c r="A7745" t="inlineStr">
        <is>
          <t>2026.03.30 22:42</t>
        </is>
      </c>
      <c r="B7745" t="inlineStr">
        <is>
          <t>완전 도박장이구만 ㅋㅋ</t>
        </is>
      </c>
      <c r="C7745" t="inlineStr">
        <is>
          <t>퐁당퐁당 ㅎ 내일은 상승이네 ㅋㅋ</t>
        </is>
      </c>
      <c r="D7745" t="n">
        <v>4</v>
      </c>
      <c r="E7745" t="n">
        <v>4</v>
      </c>
      <c r="F7745" t="n">
        <v>98</v>
      </c>
      <c r="G7745" t="inlineStr">
        <is>
          <t>완전 도박장이구만 ㅋㅋ 퐁당퐁당 ㅎ 내일은 상승이네 ㅋㅋ</t>
        </is>
      </c>
      <c r="H7745" t="n">
        <v>416290622</v>
      </c>
    </row>
    <row r="7746">
      <c r="A7746" t="inlineStr">
        <is>
          <t>2026.03.30 22:32</t>
        </is>
      </c>
      <c r="B7746" t="inlineStr">
        <is>
          <t>스페이스x 관련 미래에셋벤처투자가 오늘 쉬었으...</t>
        </is>
      </c>
      <c r="C7746" t="inlineStr">
        <is>
          <t>그럼 미래 애 셋 증권도 환율 무시하고 우상향 가능하다.
미래 다자녀 가즈아~</t>
        </is>
      </c>
      <c r="D7746" t="n">
        <v>15</v>
      </c>
      <c r="E7746" t="n">
        <v>2</v>
      </c>
      <c r="F7746" t="n">
        <v>111</v>
      </c>
      <c r="G7746" t="inlineStr">
        <is>
          <t>스페이스x 관련 미래에셋벤처투자가 오늘 쉬었으... 그럼 미래 애 셋 증권도 환율 무시하고 우상향 가능하다.
미래 다자녀 가즈아~</t>
        </is>
      </c>
      <c r="H7746" t="n">
        <v>416289810</v>
      </c>
    </row>
    <row r="7747">
      <c r="A7747" t="inlineStr">
        <is>
          <t>2026.03.30 22:17</t>
        </is>
      </c>
      <c r="B7747" t="inlineStr">
        <is>
          <t>나스닥 오른다 ㅋㅋㅋ ㅋㅋㅋ 공매들  디졌네 ...</t>
        </is>
      </c>
      <c r="C7747" t="inlineStr">
        <is>
          <t xml:space="preserve">ㅋㅋㅋㅋㅋㅋ 아 겁나 기분좋다 </t>
        </is>
      </c>
      <c r="D7747" t="n">
        <v>12</v>
      </c>
      <c r="E7747" t="n">
        <v>2</v>
      </c>
      <c r="F7747" t="n">
        <v>81</v>
      </c>
      <c r="G7747" t="inlineStr">
        <is>
          <t xml:space="preserve">나스닥 오른다 ㅋㅋㅋ ㅋㅋㅋ 공매들  디졌네 ... ㅋㅋㅋㅋㅋㅋ 아 겁나 기분좋다 </t>
        </is>
      </c>
      <c r="H7747" t="n">
        <v>416289028</v>
      </c>
    </row>
    <row r="7748">
      <c r="A7748" t="inlineStr">
        <is>
          <t>2026.03.30 21:29</t>
        </is>
      </c>
      <c r="B7748" t="inlineStr">
        <is>
          <t>스페이스엑스 발사영상</t>
        </is>
      </c>
      <c r="C7748" t="inlineStr">
        <is>
          <t>이거나보시오 ㅋㅋㅋ
https://www.youtube.com/live/3MLHVQbPcAk?si=8M68agDsTZkCSpvA</t>
        </is>
      </c>
      <c r="D7748" t="n">
        <v>14</v>
      </c>
      <c r="E7748" t="n">
        <v>1</v>
      </c>
      <c r="F7748" t="n">
        <v>149</v>
      </c>
      <c r="G7748" t="inlineStr">
        <is>
          <t>스페이스엑스 발사영상 이거나보시오 ㅋㅋㅋ
https://www.youtube.com/live/3MLHVQbPcAk?si=8M68agDsTZkCSpvA</t>
        </is>
      </c>
      <c r="H7748" t="n">
        <v>416287496</v>
      </c>
    </row>
    <row r="7749">
      <c r="A7749" t="inlineStr">
        <is>
          <t>2026.03.30 21:20</t>
        </is>
      </c>
      <c r="B7749" t="inlineStr">
        <is>
          <t>스페이스X주 내일 반등! 미래에셋증권 10만원...</t>
        </is>
      </c>
      <c r="C7749" t="inlineStr">
        <is>
          <t>일단 스페이스X 관련주는 상승!!
미래에셋증권 8만원 단기 모멘텀
상장 및 리벨리온 호재 체크
https://blog.naver.com/wjdxor54/224167865944</t>
        </is>
      </c>
      <c r="D7749" t="n">
        <v>24</v>
      </c>
      <c r="E7749" t="n">
        <v>6</v>
      </c>
      <c r="F7749" t="n">
        <v>210</v>
      </c>
      <c r="G7749" t="inlineStr">
        <is>
          <t>스페이스X주 내일 반등! 미래에셋증권 10만원... 일단 스페이스X 관련주는 상승!!
미래에셋증권 8만원 단기 모멘텀
상장 및 리벨리온 호재 체크
https://blog.naver.com/wjdxor54/224167865944</t>
        </is>
      </c>
      <c r="H7749" t="n">
        <v>416287169</v>
      </c>
    </row>
    <row r="7750">
      <c r="A7750" t="inlineStr">
        <is>
          <t>2026.03.30 21:10</t>
        </is>
      </c>
      <c r="B7750" t="inlineStr">
        <is>
          <t>내일 아침에 들어간다...</t>
        </is>
      </c>
      <c r="C7750" t="inlineStr">
        <is>
          <t>단타 20% 수익 먹어보자...ㅋ</t>
        </is>
      </c>
      <c r="D7750" t="n">
        <v>0</v>
      </c>
      <c r="E7750" t="n">
        <v>10</v>
      </c>
      <c r="F7750" t="n">
        <v>92</v>
      </c>
      <c r="G7750" t="inlineStr">
        <is>
          <t>내일 아침에 들어간다... 단타 20% 수익 먹어보자...ㅋ</t>
        </is>
      </c>
      <c r="H7750" t="n">
        <v>416286854</v>
      </c>
    </row>
    <row r="7751">
      <c r="A7751" t="inlineStr">
        <is>
          <t>2026.03.30 20:59</t>
        </is>
      </c>
      <c r="B7751" t="inlineStr">
        <is>
          <t>공매도들 벌벌 떨고 있군</t>
        </is>
      </c>
      <c r="C7751" t="inlineStr">
        <is>
          <t>거래량줄고 사서 갚아야할주식은 줄어서 없고 ㅎㅎ 
머스크 기사가 밤새 뜬다면  ㅎㅎㅎ
낼 숏 커버링 가능성 농후함</t>
        </is>
      </c>
      <c r="D7751" t="n">
        <v>26</v>
      </c>
      <c r="E7751" t="n">
        <v>2</v>
      </c>
      <c r="F7751" t="n">
        <v>151</v>
      </c>
      <c r="G7751" t="inlineStr">
        <is>
          <t>공매도들 벌벌 떨고 있군 거래량줄고 사서 갚아야할주식은 줄어서 없고 ㅎㅎ 
머스크 기사가 밤새 뜬다면  ㅎㅎㅎ
낼 숏 커버링 가능성 농후함</t>
        </is>
      </c>
      <c r="H7751" t="n">
        <v>416286487</v>
      </c>
    </row>
    <row r="7752">
      <c r="A7752" t="inlineStr">
        <is>
          <t>2026.03.30 19:59</t>
        </is>
      </c>
      <c r="B7752" t="inlineStr">
        <is>
          <t>미래에셋증권 다시 매수했습니다.[3]</t>
        </is>
      </c>
      <c r="C7752" t="inlineStr">
        <is>
          <t>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D7752" t="n">
        <v>55</v>
      </c>
      <c r="E7752" t="n">
        <v>11</v>
      </c>
      <c r="F7752" t="n">
        <v>2641</v>
      </c>
      <c r="G7752" t="inlineStr">
        <is>
          <t>미래에셋증권 다시 매수했습니다.[3] 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H7752" t="n">
        <v>416284184</v>
      </c>
    </row>
    <row r="7753">
      <c r="A7753" t="inlineStr">
        <is>
          <t>2026.03.30 19:55</t>
        </is>
      </c>
      <c r="B7753" t="inlineStr">
        <is>
          <t>공매무들</t>
        </is>
      </c>
      <c r="C7753" t="inlineStr">
        <is>
          <t>이가귀신들이 가다랄거다.
맛좀보게들</t>
        </is>
      </c>
      <c r="D7753" t="n">
        <v>9</v>
      </c>
      <c r="E7753" t="n">
        <v>1</v>
      </c>
      <c r="F7753" t="n">
        <v>94</v>
      </c>
      <c r="G7753" t="inlineStr">
        <is>
          <t>공매무들 이가귀신들이 가다랄거다.
맛좀보게들</t>
        </is>
      </c>
      <c r="H7753" t="n">
        <v>416283937</v>
      </c>
    </row>
    <row r="7754">
      <c r="A7754" t="inlineStr">
        <is>
          <t>2026.03.30 19:41</t>
        </is>
      </c>
      <c r="B7754" t="inlineStr">
        <is>
          <t>내일 프리마켓..갭상승출발</t>
        </is>
      </c>
      <c r="C7754" t="inlineStr">
        <is>
          <t>기대됩니다</t>
        </is>
      </c>
      <c r="D7754" t="n">
        <v>21</v>
      </c>
      <c r="E7754" t="n">
        <v>2</v>
      </c>
      <c r="F7754" t="n">
        <v>147</v>
      </c>
      <c r="G7754" t="inlineStr">
        <is>
          <t>내일 프리마켓..갭상승출발 기대됩니다</t>
        </is>
      </c>
      <c r="H7754" t="n">
        <v>416283276</v>
      </c>
    </row>
    <row r="7755">
      <c r="A7755" t="inlineStr">
        <is>
          <t>2026.03.30 18:53</t>
        </is>
      </c>
      <c r="B7755" t="inlineStr">
        <is>
          <t>오늘도 10주 추매[1]</t>
        </is>
      </c>
      <c r="C7755" t="inlineStr">
        <is>
          <t>6.2 300주
6깨지면 50주 추매
5깨지면 100주 더 추매
500주 모아가보자이~</t>
        </is>
      </c>
      <c r="D7755" t="n">
        <v>15</v>
      </c>
      <c r="E7755" t="n">
        <v>1</v>
      </c>
      <c r="F7755" t="n">
        <v>296</v>
      </c>
      <c r="G7755" t="inlineStr">
        <is>
          <t>오늘도 10주 추매[1] 6.2 300주
6깨지면 50주 추매
5깨지면 100주 더 추매
500주 모아가보자이~</t>
        </is>
      </c>
      <c r="H7755" t="n">
        <v>416281301</v>
      </c>
    </row>
    <row r="7756">
      <c r="A7756" t="inlineStr">
        <is>
          <t>2026.03.30 18:44</t>
        </is>
      </c>
      <c r="B7756" t="inlineStr">
        <is>
          <t>소식 듣고 왔습니다.</t>
        </is>
      </c>
      <c r="C7756" t="inlineStr">
        <is>
          <t>공매도 숏스퀴즈 예정이라던데
어쩌면 조만간이겠네요</t>
        </is>
      </c>
      <c r="D7756" t="n">
        <v>19</v>
      </c>
      <c r="E7756" t="n">
        <v>3</v>
      </c>
      <c r="F7756" t="n">
        <v>175</v>
      </c>
      <c r="G7756" t="inlineStr">
        <is>
          <t>소식 듣고 왔습니다. 공매도 숏스퀴즈 예정이라던데
어쩌면 조만간이겠네요</t>
        </is>
      </c>
      <c r="H7756" t="n">
        <v>416280916</v>
      </c>
    </row>
    <row r="7757">
      <c r="A7757" t="inlineStr">
        <is>
          <t>2026.03.30 18:30</t>
        </is>
      </c>
      <c r="B7757" t="inlineStr">
        <is>
          <t>거래량 왜이럼?</t>
        </is>
      </c>
      <c r="C7757" t="inlineStr">
        <is>
          <t>미래 너 26년 대장아니였어?</t>
        </is>
      </c>
      <c r="D7757" t="n">
        <v>2</v>
      </c>
      <c r="E7757" t="n">
        <v>2</v>
      </c>
      <c r="F7757" t="n">
        <v>109</v>
      </c>
      <c r="G7757" t="inlineStr">
        <is>
          <t>거래량 왜이럼? 미래 너 26년 대장아니였어?</t>
        </is>
      </c>
      <c r="H7757" t="n">
        <v>416280306</v>
      </c>
    </row>
    <row r="7758">
      <c r="A7758" t="inlineStr">
        <is>
          <t>2026.03.30 18:25</t>
        </is>
      </c>
      <c r="B7758" t="inlineStr">
        <is>
          <t>털린개미 배나프겠네</t>
        </is>
      </c>
      <c r="C7758" t="inlineStr">
        <is>
          <t xml:space="preserve">하루 살이가? </t>
        </is>
      </c>
      <c r="D7758" t="n">
        <v>5</v>
      </c>
      <c r="E7758" t="n">
        <v>6</v>
      </c>
      <c r="F7758" t="n">
        <v>119</v>
      </c>
      <c r="G7758" t="inlineStr">
        <is>
          <t xml:space="preserve">털린개미 배나프겠네 하루 살이가? </t>
        </is>
      </c>
      <c r="H7758" t="n">
        <v>416280064</v>
      </c>
    </row>
    <row r="7759">
      <c r="A7759" t="inlineStr">
        <is>
          <t>2026.03.30 18:04</t>
        </is>
      </c>
      <c r="B7759" t="inlineStr">
        <is>
          <t>빌어먹을[1]</t>
        </is>
      </c>
      <c r="C7759" t="inlineStr">
        <is>
          <t xml:space="preserve">아시아증시만죽이고  유럽 미국증시는시외오르네 ~~~ 뭐꼬이게~~~~ </t>
        </is>
      </c>
      <c r="D7759" t="n">
        <v>2</v>
      </c>
      <c r="E7759" t="n">
        <v>1</v>
      </c>
      <c r="F7759" t="n">
        <v>95</v>
      </c>
      <c r="G7759" t="inlineStr">
        <is>
          <t xml:space="preserve">빌어먹을[1] 아시아증시만죽이고  유럽 미국증시는시외오르네 ~~~ 뭐꼬이게~~~~ </t>
        </is>
      </c>
      <c r="H7759" t="n">
        <v>416278987</v>
      </c>
    </row>
    <row r="7760">
      <c r="A7760" t="inlineStr">
        <is>
          <t>2026.03.30 18:04</t>
        </is>
      </c>
      <c r="B7760" t="inlineStr">
        <is>
          <t>삼전</t>
        </is>
      </c>
      <c r="C7760" t="inlineStr">
        <is>
          <t>빨갱이 들어온다 언능들 모아둬 나스닥 선물 급등</t>
        </is>
      </c>
      <c r="D7760" t="n">
        <v>3</v>
      </c>
      <c r="E7760" t="n">
        <v>2</v>
      </c>
      <c r="F7760" t="n">
        <v>64</v>
      </c>
      <c r="G7760" t="inlineStr">
        <is>
          <t>삼전 빨갱이 들어온다 언능들 모아둬 나스닥 선물 급등</t>
        </is>
      </c>
      <c r="H7760" t="n">
        <v>416278949</v>
      </c>
    </row>
    <row r="7761">
      <c r="A7761" t="inlineStr">
        <is>
          <t>2026.03.30 18:03</t>
        </is>
      </c>
      <c r="B7761" t="inlineStr">
        <is>
          <t>공매도때문에 주식 맛탱이 갔네…</t>
        </is>
      </c>
      <c r="C7761" t="inlineStr">
        <is>
          <t>당분간 쳐다보지 말자....ㅋㅋ</t>
        </is>
      </c>
      <c r="D7761" t="n">
        <v>3</v>
      </c>
      <c r="E7761" t="n">
        <v>1</v>
      </c>
      <c r="F7761" t="n">
        <v>52</v>
      </c>
      <c r="G7761" t="inlineStr">
        <is>
          <t>공매도때문에 주식 맛탱이 갔네… 당분간 쳐다보지 말자....ㅋㅋ</t>
        </is>
      </c>
      <c r="H7761" t="n">
        <v>416278897</v>
      </c>
    </row>
    <row r="7762">
      <c r="A7762" t="inlineStr">
        <is>
          <t>2026.03.30 17:50</t>
        </is>
      </c>
      <c r="B7762" t="inlineStr">
        <is>
          <t>흠....</t>
        </is>
      </c>
      <c r="C7762" t="inlineStr">
        <is>
          <t>너들 뭐하니? 
옆동네 아주는 좋은데.... 낼은 힘좀 쓰자 처 누르지 말고</t>
        </is>
      </c>
      <c r="D7762" t="n">
        <v>4</v>
      </c>
      <c r="E7762" t="n">
        <v>2</v>
      </c>
      <c r="F7762" t="n">
        <v>49</v>
      </c>
      <c r="G7762" t="inlineStr">
        <is>
          <t>흠.... 너들 뭐하니? 
옆동네 아주는 좋은데.... 낼은 힘좀 쓰자 처 누르지 말고</t>
        </is>
      </c>
      <c r="H7762" t="n">
        <v>416278092</v>
      </c>
    </row>
    <row r="7763">
      <c r="A7763" t="inlineStr">
        <is>
          <t>2026.03.30 17:48</t>
        </is>
      </c>
      <c r="B7763" t="inlineStr">
        <is>
          <t>와. 낼 나스닥. 오르 려나봅니다</t>
        </is>
      </c>
      <c r="C7763" t="inlineStr">
        <is>
          <t xml:space="preserve">삼전 반등시도 </t>
        </is>
      </c>
      <c r="D7763" t="n">
        <v>1</v>
      </c>
      <c r="E7763" t="n">
        <v>1</v>
      </c>
      <c r="F7763" t="n">
        <v>69</v>
      </c>
      <c r="G7763" t="inlineStr">
        <is>
          <t xml:space="preserve">와. 낼 나스닥. 오르 려나봅니다 삼전 반등시도 </t>
        </is>
      </c>
      <c r="H7763" t="n">
        <v>416278008</v>
      </c>
    </row>
    <row r="7764">
      <c r="A7764" t="inlineStr">
        <is>
          <t>2026.03.30 17:38</t>
        </is>
      </c>
      <c r="B7764" t="inlineStr">
        <is>
          <t>외인들 더럽게 파네~~파네</t>
        </is>
      </c>
      <c r="C7764" t="inlineStr">
        <is>
          <t>급나게 파네 파네. 낼 휴전해서 급등가버려라. 도나스 또람프야</t>
        </is>
      </c>
      <c r="D7764" t="n">
        <v>5</v>
      </c>
      <c r="E7764" t="n">
        <v>9</v>
      </c>
      <c r="F7764" t="n">
        <v>65</v>
      </c>
      <c r="G7764" t="inlineStr">
        <is>
          <t>외인들 더럽게 파네~~파네 급나게 파네 파네. 낼 휴전해서 급등가버려라. 도나스 또람프야</t>
        </is>
      </c>
      <c r="H7764" t="n">
        <v>416277423</v>
      </c>
    </row>
    <row r="7765">
      <c r="A7765" t="inlineStr">
        <is>
          <t>2026.03.30 17:35</t>
        </is>
      </c>
      <c r="B7765" t="inlineStr">
        <is>
          <t>제발 내일 휴전하게 해줘요.[1]</t>
        </is>
      </c>
      <c r="C7765" t="inlineStr">
        <is>
          <t>그리고 폭등하게 해주세여</t>
        </is>
      </c>
      <c r="D7765" t="n">
        <v>10</v>
      </c>
      <c r="E7765" t="n">
        <v>4</v>
      </c>
      <c r="F7765" t="n">
        <v>78</v>
      </c>
      <c r="G7765" t="inlineStr">
        <is>
          <t>제발 내일 휴전하게 해줘요.[1] 그리고 폭등하게 해주세여</t>
        </is>
      </c>
      <c r="H7765" t="n">
        <v>416277206</v>
      </c>
    </row>
    <row r="7766">
      <c r="A7766" t="inlineStr">
        <is>
          <t>2026.03.30 17:15</t>
        </is>
      </c>
      <c r="B7766" t="inlineStr">
        <is>
          <t>공견니들 진짜 어쩔라그랴~~10프로씩 총알날리...</t>
        </is>
      </c>
      <c r="C7766" t="inlineStr">
        <is>
          <t>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D7766" t="n">
        <v>11</v>
      </c>
      <c r="E7766" t="n">
        <v>2</v>
      </c>
      <c r="F7766" t="n">
        <v>95</v>
      </c>
      <c r="G7766" t="inlineStr">
        <is>
          <t>공견니들 진짜 어쩔라그랴~~10프로씩 총알날리... 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H7766" t="n">
        <v>416275815</v>
      </c>
    </row>
    <row r="7767">
      <c r="A7767" t="inlineStr">
        <is>
          <t>2026.03.30 17:09</t>
        </is>
      </c>
      <c r="B7767" t="inlineStr">
        <is>
          <t>세력들</t>
        </is>
      </c>
      <c r="C7767" t="inlineStr">
        <is>
          <t>자사주 소각않하는 기업 앞날이 깜깜하다 ,지금 안팔면 똥값될걸 잘알기때문이야</t>
        </is>
      </c>
      <c r="D7767" t="n">
        <v>4</v>
      </c>
      <c r="E7767" t="n">
        <v>1</v>
      </c>
      <c r="F7767" t="n">
        <v>65</v>
      </c>
      <c r="G7767" t="inlineStr">
        <is>
          <t>세력들 자사주 소각않하는 기업 앞날이 깜깜하다 ,지금 안팔면 똥값될걸 잘알기때문이야</t>
        </is>
      </c>
      <c r="H7767" t="n">
        <v>416275328</v>
      </c>
    </row>
    <row r="7768">
      <c r="A7768" t="inlineStr">
        <is>
          <t>2026.03.30 17:07</t>
        </is>
      </c>
      <c r="B7768" t="inlineStr">
        <is>
          <t>다 털었다</t>
        </is>
      </c>
      <c r="C7768" t="inlineStr">
        <is>
          <t>적은 돈을 잃었지만 맘 후련하다.</t>
        </is>
      </c>
      <c r="D7768" t="n">
        <v>9</v>
      </c>
      <c r="E7768" t="n">
        <v>2</v>
      </c>
      <c r="F7768" t="n">
        <v>69</v>
      </c>
      <c r="G7768" t="inlineStr">
        <is>
          <t>다 털었다 적은 돈을 잃었지만 맘 후련하다.</t>
        </is>
      </c>
      <c r="H7768" t="n">
        <v>416275168</v>
      </c>
    </row>
    <row r="7769">
      <c r="A7769" t="inlineStr">
        <is>
          <t>2026.03.30 16:57</t>
        </is>
      </c>
      <c r="B7769" t="inlineStr">
        <is>
          <t>ㅋㅋㅋㅋ[1]</t>
        </is>
      </c>
      <c r="C7769" t="inlineStr">
        <is>
          <t xml:space="preserve">리플 1조매입설 사실무근 이거진짜면 호재입니까?  악재입니까? </t>
        </is>
      </c>
      <c r="D7769" t="n">
        <v>3</v>
      </c>
      <c r="E7769" t="n">
        <v>4</v>
      </c>
      <c r="F7769" t="n">
        <v>267</v>
      </c>
      <c r="G7769" t="inlineStr">
        <is>
          <t xml:space="preserve">ㅋㅋㅋㅋ[1] 리플 1조매입설 사실무근 이거진짜면 호재입니까?  악재입니까? </t>
        </is>
      </c>
      <c r="H7769" t="n">
        <v>416274444</v>
      </c>
    </row>
    <row r="7770">
      <c r="A7770" t="inlineStr">
        <is>
          <t>2026.03.30 16:48</t>
        </is>
      </c>
      <c r="B7770" t="inlineStr">
        <is>
          <t>세력의 개미털기 라고나할까</t>
        </is>
      </c>
      <c r="C7770" t="inlineStr">
        <is>
          <t>뭐 그렇다고</t>
        </is>
      </c>
      <c r="D7770" t="n">
        <v>1</v>
      </c>
      <c r="E7770" t="n">
        <v>7</v>
      </c>
      <c r="F7770" t="n">
        <v>88</v>
      </c>
      <c r="G7770" t="inlineStr">
        <is>
          <t>세력의 개미털기 라고나할까 뭐 그렇다고</t>
        </is>
      </c>
      <c r="H7770" t="n">
        <v>416273712</v>
      </c>
    </row>
    <row r="7771">
      <c r="A7771" t="inlineStr">
        <is>
          <t>2026.03.30 16:43</t>
        </is>
      </c>
      <c r="B7771" t="inlineStr">
        <is>
          <t>어우~ 진짜 잡주</t>
        </is>
      </c>
      <c r="C7771" t="inlineStr">
        <is>
          <t>반등한번 안주네</t>
        </is>
      </c>
      <c r="D7771" t="n">
        <v>6</v>
      </c>
      <c r="E7771" t="n">
        <v>2</v>
      </c>
      <c r="F7771" t="n">
        <v>63</v>
      </c>
      <c r="G7771" t="inlineStr">
        <is>
          <t>어우~ 진짜 잡주 반등한번 안주네</t>
        </is>
      </c>
      <c r="H7771" t="n">
        <v>416273239</v>
      </c>
    </row>
    <row r="7772">
      <c r="A7772" t="inlineStr">
        <is>
          <t>2026.03.30 16:39</t>
        </is>
      </c>
      <c r="B7772" t="inlineStr">
        <is>
          <t>아~~~</t>
        </is>
      </c>
      <c r="C7772" t="inlineStr">
        <is>
          <t>환율봐라~~~1520넘었다~~~ 이래서올라가겠나~~~~ 으미  징한거~~~~</t>
        </is>
      </c>
      <c r="D7772" t="n">
        <v>3</v>
      </c>
      <c r="E7772" t="n">
        <v>0</v>
      </c>
      <c r="F7772" t="n">
        <v>58</v>
      </c>
      <c r="G7772" t="inlineStr">
        <is>
          <t>아~~~ 환율봐라~~~1520넘었다~~~ 이래서올라가겠나~~~~ 으미  징한거~~~~</t>
        </is>
      </c>
      <c r="H7772" t="n">
        <v>416272955</v>
      </c>
    </row>
    <row r="7773">
      <c r="A7773" t="inlineStr">
        <is>
          <t>2026.03.30 16:26</t>
        </is>
      </c>
      <c r="B7773" t="inlineStr">
        <is>
          <t>오늘부터 갑자기 움직임이 죽었네</t>
        </is>
      </c>
      <c r="C7773" t="inlineStr">
        <is>
          <t>진짜 시세 끝난 종목</t>
        </is>
      </c>
      <c r="D7773" t="n">
        <v>5</v>
      </c>
      <c r="E7773" t="n">
        <v>14</v>
      </c>
      <c r="F7773" t="n">
        <v>99</v>
      </c>
      <c r="G7773" t="inlineStr">
        <is>
          <t>오늘부터 갑자기 움직임이 죽었네 진짜 시세 끝난 종목</t>
        </is>
      </c>
      <c r="H7773" t="n">
        <v>416272002</v>
      </c>
    </row>
    <row r="7774">
      <c r="A7774" t="inlineStr">
        <is>
          <t>2026.03.30 16:12</t>
        </is>
      </c>
      <c r="B7774" t="inlineStr">
        <is>
          <t>외국인 이제 약 9.5% 3조 남음 개인이 사...</t>
        </is>
      </c>
      <c r="C7774" t="inlineStr">
        <is>
          <t>3조면 큰돈도 아니다. 미래에셋 자사주 지금 좀 많이 매입해라. 2026년 영업익 2조 면 외인거 다 사버리고 외인은 주식 못사게 정관 변경하라. 재수없는 외인들</t>
        </is>
      </c>
      <c r="D7774" t="n">
        <v>17</v>
      </c>
      <c r="E7774" t="n">
        <v>2</v>
      </c>
      <c r="F7774" t="n">
        <v>206</v>
      </c>
      <c r="G7774" t="inlineStr">
        <is>
          <t>외국인 이제 약 9.5% 3조 남음 개인이 사... 3조면 큰돈도 아니다. 미래에셋 자사주 지금 좀 많이 매입해라. 2026년 영업익 2조 면 외인거 다 사버리고 외인은 주식 못사게 정관 변경하라. 재수없는 외인들</t>
        </is>
      </c>
      <c r="H7774" t="n">
        <v>416270864</v>
      </c>
    </row>
    <row r="7775">
      <c r="A7775" t="inlineStr">
        <is>
          <t>2026.03.30 16:12</t>
        </is>
      </c>
      <c r="B7775" t="inlineStr">
        <is>
          <t>좋은회사들은 오늘 오후동안 다반등했네[1]</t>
        </is>
      </c>
      <c r="C7775" t="inlineStr">
        <is>
          <t>여긴 망했네</t>
        </is>
      </c>
      <c r="D7775" t="n">
        <v>14</v>
      </c>
      <c r="E7775" t="n">
        <v>1</v>
      </c>
      <c r="F7775" t="n">
        <v>289</v>
      </c>
      <c r="G7775" t="inlineStr">
        <is>
          <t>좋은회사들은 오늘 오후동안 다반등했네[1] 여긴 망했네</t>
        </is>
      </c>
      <c r="H7775" t="n">
        <v>416270890</v>
      </c>
    </row>
    <row r="7776">
      <c r="A7776" t="inlineStr">
        <is>
          <t>2026.03.30 15:51</t>
        </is>
      </c>
      <c r="B7776" t="inlineStr">
        <is>
          <t>장마감후</t>
        </is>
      </c>
      <c r="C7776" t="inlineStr">
        <is>
          <t>지수선물이 양전에서
쑥쑥 잘 올라간다
반도체주도 거의가 빨간불이다</t>
        </is>
      </c>
      <c r="D7776" t="n">
        <v>4</v>
      </c>
      <c r="E7776" t="n">
        <v>7</v>
      </c>
      <c r="F7776" t="n">
        <v>162</v>
      </c>
      <c r="G7776" t="inlineStr">
        <is>
          <t>장마감후 지수선물이 양전에서
쑥쑥 잘 올라간다
반도체주도 거의가 빨간불이다</t>
        </is>
      </c>
      <c r="H7776" t="n">
        <v>416268985</v>
      </c>
    </row>
    <row r="7777">
      <c r="A7777" t="inlineStr">
        <is>
          <t>2026.03.30 15:43</t>
        </is>
      </c>
      <c r="B7777" t="inlineStr">
        <is>
          <t>매동 망했네 ㅋㅋ</t>
        </is>
      </c>
      <c r="C7777" t="inlineStr">
        <is>
          <t>신규 신용 걸베이들 대거 들어왔겠네 
고점 신용 걸베이들 죽어야하는데
신규 신용 걸베이들이 또 들어오면 
5만? ㄴㄴ 3만 ㄱㄱ</t>
        </is>
      </c>
      <c r="D7777" t="n">
        <v>3</v>
      </c>
      <c r="E7777" t="n">
        <v>3</v>
      </c>
      <c r="F7777" t="n">
        <v>504</v>
      </c>
      <c r="G7777" t="inlineStr">
        <is>
          <t>매동 망했네 ㅋㅋ 신규 신용 걸베이들 대거 들어왔겠네 
고점 신용 걸베이들 죽어야하는데
신규 신용 걸베이들이 또 들어오면 
5만? ㄴㄴ 3만 ㄱㄱ</t>
        </is>
      </c>
      <c r="H7777" t="n">
        <v>416268170</v>
      </c>
    </row>
    <row r="7778">
      <c r="A7778" t="inlineStr">
        <is>
          <t>2026.03.30 15:41</t>
        </is>
      </c>
      <c r="B7778" t="inlineStr">
        <is>
          <t>큰일이네</t>
        </is>
      </c>
      <c r="C7778" t="inlineStr">
        <is>
          <t>시간이 갈수록 개미만 더 바글바글하니... 쩝</t>
        </is>
      </c>
      <c r="D7778" t="n">
        <v>6</v>
      </c>
      <c r="E7778" t="n">
        <v>1</v>
      </c>
      <c r="F7778" t="n">
        <v>76</v>
      </c>
      <c r="G7778" t="inlineStr">
        <is>
          <t>큰일이네 시간이 갈수록 개미만 더 바글바글하니... 쩝</t>
        </is>
      </c>
      <c r="H7778" t="n">
        <v>416267962</v>
      </c>
    </row>
    <row r="7779">
      <c r="A7779" t="inlineStr">
        <is>
          <t>2026.03.30 15:41</t>
        </is>
      </c>
      <c r="B7779" t="inlineStr">
        <is>
          <t>세력형님들 이제 좀 갈때가 되지 않았나요</t>
        </is>
      </c>
      <c r="C7779" t="inlineStr">
        <is>
          <t>지난주 미국 금요일에 상장준비 서류는 제출한거 같은데...etf 2배 짜리도 슬슬 나온다고 하고 착착 일이 진행되는데 그만 간보고 올립시다
이정도면 개미들 다 털렸어!!!!!살려주시라요</t>
        </is>
      </c>
      <c r="D7779" t="n">
        <v>6</v>
      </c>
      <c r="E7779" t="n">
        <v>6</v>
      </c>
      <c r="F7779" t="n">
        <v>145</v>
      </c>
      <c r="G7779" t="inlineStr">
        <is>
          <t>세력형님들 이제 좀 갈때가 되지 않았나요 지난주 미국 금요일에 상장준비 서류는 제출한거 같은데...etf 2배 짜리도 슬슬 나온다고 하고 착착 일이 진행되는데 그만 간보고 올립시다
이정도면 개미들 다 털렸어!!!!!살려주시라요</t>
        </is>
      </c>
      <c r="H7779" t="n">
        <v>416267970</v>
      </c>
    </row>
    <row r="7780">
      <c r="A7780" t="inlineStr">
        <is>
          <t>2026.03.30 15:34</t>
        </is>
      </c>
      <c r="B7780" t="inlineStr">
        <is>
          <t>오늘은 의미가있다</t>
        </is>
      </c>
      <c r="C7780" t="inlineStr">
        <is>
          <t>극도의 공포속에서도 저점을 올렸다 한번도 안깨고</t>
        </is>
      </c>
      <c r="D7780" t="n">
        <v>4</v>
      </c>
      <c r="E7780" t="n">
        <v>4</v>
      </c>
      <c r="F7780" t="n">
        <v>138</v>
      </c>
      <c r="G7780" t="inlineStr">
        <is>
          <t>오늘은 의미가있다 극도의 공포속에서도 저점을 올렸다 한번도 안깨고</t>
        </is>
      </c>
      <c r="H7780" t="n">
        <v>416267212</v>
      </c>
    </row>
    <row r="7781">
      <c r="A7781" t="inlineStr">
        <is>
          <t>2026.03.30 15:32</t>
        </is>
      </c>
      <c r="B7781" t="inlineStr">
        <is>
          <t>시외  급등..[2]</t>
        </is>
      </c>
      <c r="C7781" t="inlineStr">
        <is>
          <t>각이다
분위기가</t>
        </is>
      </c>
      <c r="D7781" t="n">
        <v>4</v>
      </c>
      <c r="E7781" t="n">
        <v>16</v>
      </c>
      <c r="F7781" t="n">
        <v>303</v>
      </c>
      <c r="G7781" t="inlineStr">
        <is>
          <t>시외  급등..[2] 각이다
분위기가</t>
        </is>
      </c>
      <c r="H7781" t="n">
        <v>416266963</v>
      </c>
    </row>
    <row r="7782">
      <c r="A7782" t="inlineStr">
        <is>
          <t>2026.03.30 15:30</t>
        </is>
      </c>
      <c r="B7782" t="inlineStr">
        <is>
          <t>분위기는</t>
        </is>
      </c>
      <c r="C7782" t="inlineStr">
        <is>
          <t>확전인데 몇개월 기간 조정 간다</t>
        </is>
      </c>
      <c r="D7782" t="n">
        <v>3</v>
      </c>
      <c r="E7782" t="n">
        <v>2</v>
      </c>
      <c r="F7782" t="n">
        <v>69</v>
      </c>
      <c r="G7782" t="inlineStr">
        <is>
          <t>분위기는 확전인데 몇개월 기간 조정 간다</t>
        </is>
      </c>
      <c r="H7782" t="n">
        <v>416266817</v>
      </c>
    </row>
    <row r="7783">
      <c r="A7783" t="inlineStr">
        <is>
          <t>2026.03.30 15:22</t>
        </is>
      </c>
      <c r="B7783" t="inlineStr">
        <is>
          <t>6만깨져야 신용 걸베이들 털리겠네</t>
        </is>
      </c>
      <c r="C7783" t="inlineStr">
        <is>
          <t>좀 더 내리자 걸베이들 반대매매 얼마 안남았다ㅎ</t>
        </is>
      </c>
      <c r="D7783" t="n">
        <v>6</v>
      </c>
      <c r="E7783" t="n">
        <v>2</v>
      </c>
      <c r="F7783" t="n">
        <v>77</v>
      </c>
      <c r="G7783" t="inlineStr">
        <is>
          <t>6만깨져야 신용 걸베이들 털리겠네 좀 더 내리자 걸베이들 반대매매 얼마 안남았다ㅎ</t>
        </is>
      </c>
      <c r="H7783" t="n">
        <v>416265804</v>
      </c>
    </row>
    <row r="7784">
      <c r="A7784" t="inlineStr">
        <is>
          <t>2026.03.30 15:20</t>
        </is>
      </c>
      <c r="B7784" t="inlineStr">
        <is>
          <t>미에증 살 사람은 넥장</t>
        </is>
      </c>
      <c r="C7784" t="inlineStr">
        <is>
          <t>넥장이용추천
아마 더 빠질걸</t>
        </is>
      </c>
      <c r="D7784" t="n">
        <v>7</v>
      </c>
      <c r="E7784" t="n">
        <v>6</v>
      </c>
      <c r="F7784" t="n">
        <v>76</v>
      </c>
      <c r="G7784" t="inlineStr">
        <is>
          <t>미에증 살 사람은 넥장 넥장이용추천
아마 더 빠질걸</t>
        </is>
      </c>
      <c r="H7784" t="n">
        <v>416265650</v>
      </c>
    </row>
    <row r="7785">
      <c r="A7785" t="inlineStr">
        <is>
          <t>2026.03.30 15:17</t>
        </is>
      </c>
      <c r="B7785" t="inlineStr">
        <is>
          <t>아~~~~</t>
        </is>
      </c>
      <c r="C7785" t="inlineStr">
        <is>
          <t xml:space="preserve">스페이스고뭐고 시총123 위 폭락하니깐  힘이없네 ~~~ 그대로 폭락이네 ~~~ </t>
        </is>
      </c>
      <c r="D7785" t="n">
        <v>2</v>
      </c>
      <c r="E7785" t="n">
        <v>2</v>
      </c>
      <c r="F7785" t="n">
        <v>47</v>
      </c>
      <c r="G7785" t="inlineStr">
        <is>
          <t xml:space="preserve">아~~~~ 스페이스고뭐고 시총123 위 폭락하니깐  힘이없네 ~~~ 그대로 폭락이네 ~~~ </t>
        </is>
      </c>
      <c r="H7785" t="n">
        <v>416265213</v>
      </c>
    </row>
    <row r="7786">
      <c r="A7786" t="inlineStr">
        <is>
          <t>2026.03.30 15:16</t>
        </is>
      </c>
      <c r="B7786" t="inlineStr">
        <is>
          <t>시세 끝이네</t>
        </is>
      </c>
      <c r="C7786" t="inlineStr">
        <is>
          <t>지수 상승 해도 제자리인거 보니 이 종목 끝이여</t>
        </is>
      </c>
      <c r="D7786" t="n">
        <v>1</v>
      </c>
      <c r="E7786" t="n">
        <v>12</v>
      </c>
      <c r="F7786" t="n">
        <v>65</v>
      </c>
      <c r="G7786" t="inlineStr">
        <is>
          <t>시세 끝이네 지수 상승 해도 제자리인거 보니 이 종목 끝이여</t>
        </is>
      </c>
      <c r="H7786" t="n">
        <v>416265025</v>
      </c>
    </row>
    <row r="7787">
      <c r="A7787" t="inlineStr">
        <is>
          <t>2026.03.30 15:11</t>
        </is>
      </c>
      <c r="B7787" t="inlineStr">
        <is>
          <t>끝난거 같습니다[2]</t>
        </is>
      </c>
      <c r="C7787" t="inlineStr">
        <is>
          <t>절반 손해 보더라도 정리 했습니다
미래에셋 추세 꺾인거 이젠 인정하려구요..
주주님들 인정합시다 이제ㅠㅠ
절반뺀거 대건 넣었습니다</t>
        </is>
      </c>
      <c r="D7787" t="n">
        <v>4</v>
      </c>
      <c r="E7787" t="n">
        <v>5</v>
      </c>
      <c r="F7787" t="n">
        <v>210</v>
      </c>
      <c r="G7787" t="inlineStr">
        <is>
          <t>끝난거 같습니다[2] 절반 손해 보더라도 정리 했습니다
미래에셋 추세 꺾인거 이젠 인정하려구요..
주주님들 인정합시다 이제ㅠㅠ
절반뺀거 대건 넣었습니다</t>
        </is>
      </c>
      <c r="H7787" t="n">
        <v>416264366</v>
      </c>
    </row>
    <row r="7788">
      <c r="A7788" t="inlineStr">
        <is>
          <t>2026.03.30 14:59</t>
        </is>
      </c>
      <c r="B7788" t="inlineStr">
        <is>
          <t>이제</t>
        </is>
      </c>
      <c r="C7788" t="inlineStr">
        <is>
          <t>수명을 다했네.
만원대에서 급하게오긴했지</t>
        </is>
      </c>
      <c r="D7788" t="n">
        <v>6</v>
      </c>
      <c r="E7788" t="n">
        <v>3</v>
      </c>
      <c r="F7788" t="n">
        <v>43</v>
      </c>
      <c r="G7788" t="inlineStr">
        <is>
          <t>이제 수명을 다했네.
만원대에서 급하게오긴했지</t>
        </is>
      </c>
      <c r="H7788" t="n">
        <v>416262820</v>
      </c>
    </row>
    <row r="7789">
      <c r="A7789" t="inlineStr">
        <is>
          <t>2026.03.30 14:51</t>
        </is>
      </c>
      <c r="B7789" t="inlineStr">
        <is>
          <t>스페이스X IPO 듣고 7만원을 태워? ㅋㅋㅋ[1]</t>
        </is>
      </c>
      <c r="C7789" t="inlineStr">
        <is>
          <t>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D7789" t="n">
        <v>5</v>
      </c>
      <c r="E7789" t="n">
        <v>11</v>
      </c>
      <c r="F7789" t="n">
        <v>263</v>
      </c>
      <c r="G7789" t="inlineStr">
        <is>
          <t>스페이스X IPO 듣고 7만원을 태워? ㅋㅋㅋ[1] 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H7789" t="n">
        <v>416261890</v>
      </c>
    </row>
    <row r="7790">
      <c r="A7790" t="inlineStr">
        <is>
          <t>2026.03.30 14:48</t>
        </is>
      </c>
      <c r="B7790" t="inlineStr">
        <is>
          <t>나스닥선물  급등..[1]</t>
        </is>
      </c>
      <c r="C7790" t="inlineStr">
        <is>
          <t>내일장 기대됩니다.</t>
        </is>
      </c>
      <c r="D7790" t="n">
        <v>17</v>
      </c>
      <c r="E7790" t="n">
        <v>8</v>
      </c>
      <c r="F7790" t="n">
        <v>364</v>
      </c>
      <c r="G7790" t="inlineStr">
        <is>
          <t>나스닥선물  급등..[1] 내일장 기대됩니다.</t>
        </is>
      </c>
      <c r="H7790" t="n">
        <v>416261543</v>
      </c>
    </row>
    <row r="7791">
      <c r="A7791" t="inlineStr">
        <is>
          <t>2026.03.30 14:43</t>
        </is>
      </c>
      <c r="B7791" t="inlineStr">
        <is>
          <t>종토방지표[1]</t>
        </is>
      </c>
      <c r="C7791" t="inlineStr">
        <is>
          <t>분할매수 시작^^</t>
        </is>
      </c>
      <c r="D7791" t="n">
        <v>5</v>
      </c>
      <c r="E7791" t="n">
        <v>3</v>
      </c>
      <c r="F7791" t="n">
        <v>122</v>
      </c>
      <c r="G7791" t="inlineStr">
        <is>
          <t>종토방지표[1] 분할매수 시작^^</t>
        </is>
      </c>
      <c r="H7791" t="n">
        <v>416260938</v>
      </c>
    </row>
    <row r="7792">
      <c r="A7792" t="inlineStr">
        <is>
          <t>2026.03.30 14:34</t>
        </is>
      </c>
      <c r="B7792" t="inlineStr">
        <is>
          <t>ㅂ ㅏ 보들[2]</t>
        </is>
      </c>
      <c r="C7792" t="inlineStr">
        <is>
          <t>환율이 1,515원인데 외국인들이 사냐?
개미들만 사는거지 ㅋ
고로 개미탕 끓여 묵자</t>
        </is>
      </c>
      <c r="D7792" t="n">
        <v>2</v>
      </c>
      <c r="E7792" t="n">
        <v>6</v>
      </c>
      <c r="F7792" t="n">
        <v>154</v>
      </c>
      <c r="G7792" t="inlineStr">
        <is>
          <t>ㅂ ㅏ 보들[2] 환율이 1,515원인데 외국인들이 사냐?
개미들만 사는거지 ㅋ
고로 개미탕 끓여 묵자</t>
        </is>
      </c>
      <c r="H7792" t="n">
        <v>416259927</v>
      </c>
    </row>
    <row r="7793">
      <c r="A7793" t="inlineStr">
        <is>
          <t>2026.03.30 14:31</t>
        </is>
      </c>
      <c r="B7793" t="inlineStr">
        <is>
          <t>스페이스x 소식 듣고 7만원에 샀는데 망한거임...[5]</t>
        </is>
      </c>
      <c r="C7793" t="inlineStr">
        <is>
          <t>스페이스x 소식 듣고 7만원에 샀는데 망한거임???</t>
        </is>
      </c>
      <c r="D7793" t="n">
        <v>5</v>
      </c>
      <c r="E7793" t="n">
        <v>5</v>
      </c>
      <c r="F7793" t="n">
        <v>516</v>
      </c>
      <c r="G7793" t="inlineStr">
        <is>
          <t>스페이스x 소식 듣고 7만원에 샀는데 망한거임...[5] 스페이스x 소식 듣고 7만원에 샀는데 망한거임???</t>
        </is>
      </c>
      <c r="H7793" t="n">
        <v>416259602</v>
      </c>
    </row>
    <row r="7794">
      <c r="A7794" t="inlineStr">
        <is>
          <t>2026.03.30 14:14</t>
        </is>
      </c>
      <c r="B7794" t="inlineStr">
        <is>
          <t>나스닥선물</t>
        </is>
      </c>
      <c r="C7794" t="inlineStr">
        <is>
          <t>+전환되도
여긴 반응이 없네</t>
        </is>
      </c>
      <c r="D7794" t="n">
        <v>7</v>
      </c>
      <c r="E7794" t="n">
        <v>0</v>
      </c>
      <c r="F7794" t="n">
        <v>85</v>
      </c>
      <c r="G7794" t="inlineStr">
        <is>
          <t>나스닥선물 +전환되도
여긴 반응이 없네</t>
        </is>
      </c>
      <c r="H7794" t="n">
        <v>416257652</v>
      </c>
    </row>
    <row r="7795">
      <c r="A7795" t="inlineStr">
        <is>
          <t>2026.03.30 14:13</t>
        </is>
      </c>
      <c r="B7795" t="inlineStr">
        <is>
          <t>지수도 못따라가?</t>
        </is>
      </c>
      <c r="C7795" t="inlineStr">
        <is>
          <t xml:space="preserve">어처구니가 없네, </t>
        </is>
      </c>
      <c r="D7795" t="n">
        <v>4</v>
      </c>
      <c r="E7795" t="n">
        <v>0</v>
      </c>
      <c r="F7795" t="n">
        <v>58</v>
      </c>
      <c r="G7795" t="inlineStr">
        <is>
          <t xml:space="preserve">지수도 못따라가? 어처구니가 없네, </t>
        </is>
      </c>
      <c r="H7795" t="n">
        <v>416257539</v>
      </c>
    </row>
    <row r="7796">
      <c r="A7796" t="inlineStr">
        <is>
          <t>2026.03.30 14:12</t>
        </is>
      </c>
      <c r="B7796" t="inlineStr">
        <is>
          <t>눈과 눈갈</t>
        </is>
      </c>
      <c r="C7796" t="inlineStr">
        <is>
          <t>눈으로 보면 더없이 좋은 주식이다.
눈갈로 보면 개잡주로 보인다.
그런 눈갈들이 토론방을 뒤덮고 있다.
종목마다 대거 포진해 있다.
그래!!! 공매꾼들의 눈갈!!!
~~~
갈은 깔이다.</t>
        </is>
      </c>
      <c r="D7796" t="n">
        <v>4</v>
      </c>
      <c r="E7796" t="n">
        <v>1</v>
      </c>
      <c r="F7796" t="n">
        <v>61</v>
      </c>
      <c r="G7796" t="inlineStr">
        <is>
          <t>눈과 눈갈 눈으로 보면 더없이 좋은 주식이다.
눈갈로 보면 개잡주로 보인다.
그런 눈갈들이 토론방을 뒤덮고 있다.
종목마다 대거 포진해 있다.
그래!!! 공매꾼들의 눈갈!!!
~~~
갈은 깔이다.</t>
        </is>
      </c>
      <c r="H7796" t="n">
        <v>416257447</v>
      </c>
    </row>
    <row r="7797">
      <c r="A7797" t="inlineStr">
        <is>
          <t>2026.03.30 14:08</t>
        </is>
      </c>
      <c r="B7797" t="inlineStr">
        <is>
          <t>진짜,ㅈㄴ 야금야금떨어지네 ㅋㅋㅋ</t>
        </is>
      </c>
      <c r="C7797" t="inlineStr">
        <is>
          <t>개꽉친다 진짜 ㅋㅋㅋㅋ</t>
        </is>
      </c>
      <c r="D7797" t="n">
        <v>3</v>
      </c>
      <c r="E7797" t="n">
        <v>0</v>
      </c>
      <c r="F7797" t="n">
        <v>42</v>
      </c>
      <c r="G7797" t="inlineStr">
        <is>
          <t>진짜,ㅈㄴ 야금야금떨어지네 ㅋㅋㅋ 개꽉친다 진짜 ㅋㅋㅋㅋ</t>
        </is>
      </c>
      <c r="H7797" t="n">
        <v>416257115</v>
      </c>
    </row>
    <row r="7798">
      <c r="A7798" t="inlineStr">
        <is>
          <t>2026.03.30 13:55</t>
        </is>
      </c>
      <c r="B7798" t="inlineStr">
        <is>
          <t>이 개잡주를 아직 들고 있나요</t>
        </is>
      </c>
      <c r="C7798" t="inlineStr">
        <is>
          <t xml:space="preserve">너무 마니올랐잖아  
스페이스로 너무 우려먹음 
고로 팔아야돼요 </t>
        </is>
      </c>
      <c r="D7798" t="n">
        <v>4</v>
      </c>
      <c r="E7798" t="n">
        <v>3</v>
      </c>
      <c r="F7798" t="n">
        <v>48</v>
      </c>
      <c r="G7798" t="inlineStr">
        <is>
          <t xml:space="preserve">이 개잡주를 아직 들고 있나요 너무 마니올랐잖아  
스페이스로 너무 우려먹음 
고로 팔아야돼요 </t>
        </is>
      </c>
      <c r="H7798" t="n">
        <v>416255698</v>
      </c>
    </row>
    <row r="7799">
      <c r="A7799" t="inlineStr">
        <is>
          <t>2026.03.30 13:48</t>
        </is>
      </c>
      <c r="B7799" t="inlineStr">
        <is>
          <t>내가 말했지. 이젠 63이 최고점이라고 ㅋㅋㅋ...[1]</t>
        </is>
      </c>
      <c r="C7799" t="inlineStr">
        <is>
          <t xml:space="preserve">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D7799" t="n">
        <v>2</v>
      </c>
      <c r="E7799" t="n">
        <v>6</v>
      </c>
      <c r="F7799" t="n">
        <v>196</v>
      </c>
      <c r="G7799" t="inlineStr">
        <is>
          <t xml:space="preserve">내가 말했지. 이젠 63이 최고점이라고 ㅋㅋㅋ...[1] 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H7799" t="n">
        <v>416254949</v>
      </c>
    </row>
    <row r="7800">
      <c r="A7800" t="inlineStr">
        <is>
          <t>2026.03.30 13:39</t>
        </is>
      </c>
      <c r="B7800" t="inlineStr">
        <is>
          <t>개인만 주식사고있다 무섭다[1]</t>
        </is>
      </c>
      <c r="C7800" t="inlineStr">
        <is>
          <t>눈물이흐른다</t>
        </is>
      </c>
      <c r="D7800" t="n">
        <v>5</v>
      </c>
      <c r="E7800" t="n">
        <v>3</v>
      </c>
      <c r="F7800" t="n">
        <v>114</v>
      </c>
      <c r="G7800" t="inlineStr">
        <is>
          <t>개인만 주식사고있다 무섭다[1] 눈물이흐른다</t>
        </is>
      </c>
      <c r="H7800" t="n">
        <v>416253892</v>
      </c>
    </row>
    <row r="7801">
      <c r="A7801" t="inlineStr">
        <is>
          <t>2026.03.30 13:34</t>
        </is>
      </c>
      <c r="B7801" t="inlineStr">
        <is>
          <t>미장</t>
        </is>
      </c>
      <c r="C7801" t="inlineStr">
        <is>
          <t xml:space="preserve">선물반등하네~~~~  근데왜 유가나 환율은그대로냐~~~~  </t>
        </is>
      </c>
      <c r="D7801" t="n">
        <v>5</v>
      </c>
      <c r="E7801" t="n">
        <v>1</v>
      </c>
      <c r="F7801" t="n">
        <v>54</v>
      </c>
      <c r="G7801" t="inlineStr">
        <is>
          <t xml:space="preserve">미장 선물반등하네~~~~  근데왜 유가나 환율은그대로냐~~~~  </t>
        </is>
      </c>
      <c r="H7801" t="n">
        <v>416253225</v>
      </c>
    </row>
    <row r="7802">
      <c r="A7802" t="inlineStr">
        <is>
          <t>2026.03.30 13:29</t>
        </is>
      </c>
      <c r="B7802" t="inlineStr">
        <is>
          <t>던져라..[1]</t>
        </is>
      </c>
      <c r="C7802" t="inlineStr">
        <is>
          <t>내일은 오늘보다 더 떨어진다.
바닥일때 매수하삼...</t>
        </is>
      </c>
      <c r="D7802" t="n">
        <v>1</v>
      </c>
      <c r="E7802" t="n">
        <v>5</v>
      </c>
      <c r="F7802" t="n">
        <v>110</v>
      </c>
      <c r="G7802" t="inlineStr">
        <is>
          <t>던져라..[1] 내일은 오늘보다 더 떨어진다.
바닥일때 매수하삼...</t>
        </is>
      </c>
      <c r="H7802" t="n">
        <v>416252706</v>
      </c>
    </row>
    <row r="7803">
      <c r="A7803" t="inlineStr">
        <is>
          <t>2026.03.30 13:22</t>
        </is>
      </c>
      <c r="B7803" t="inlineStr">
        <is>
          <t>트럼프말을거꾸로생각하믄된다</t>
        </is>
      </c>
      <c r="C7803" t="inlineStr">
        <is>
          <t>종전끝나간다고말하면 확전가능성이크고
확전하겠다고 으름장놓으면 담날호재뜨고그런다
박자들잘맞춰 매수잘하면때돈번다
하루하루 등락폭 큰놈으로 골라담아라
오늘은절때반등없다</t>
        </is>
      </c>
      <c r="D7803" t="n">
        <v>2</v>
      </c>
      <c r="E7803" t="n">
        <v>3</v>
      </c>
      <c r="F7803" t="n">
        <v>65</v>
      </c>
      <c r="G7803" t="inlineStr">
        <is>
          <t>트럼프말을거꾸로생각하믄된다 종전끝나간다고말하면 확전가능성이크고
확전하겠다고 으름장놓으면 담날호재뜨고그런다
박자들잘맞춰 매수잘하면때돈번다
하루하루 등락폭 큰놈으로 골라담아라
오늘은절때반등없다</t>
        </is>
      </c>
      <c r="H7803" t="n">
        <v>416251912</v>
      </c>
    </row>
    <row r="7804">
      <c r="A7804" t="inlineStr">
        <is>
          <t>2026.03.30 13:00</t>
        </is>
      </c>
      <c r="B7804" t="inlineStr">
        <is>
          <t>스페이스x 관련주가아니고 애들아...</t>
        </is>
      </c>
      <c r="C7804" t="inlineStr">
        <is>
          <t>스페이스 바 관련주다..</t>
        </is>
      </c>
      <c r="D7804" t="n">
        <v>2</v>
      </c>
      <c r="E7804" t="n">
        <v>4</v>
      </c>
      <c r="F7804" t="n">
        <v>164</v>
      </c>
      <c r="G7804" t="inlineStr">
        <is>
          <t>스페이스x 관련주가아니고 애들아... 스페이스 바 관련주다..</t>
        </is>
      </c>
      <c r="H7804" t="n">
        <v>416249482</v>
      </c>
    </row>
    <row r="7805">
      <c r="A7805" t="inlineStr">
        <is>
          <t>2026.03.30 12:52</t>
        </is>
      </c>
      <c r="B7805" t="inlineStr">
        <is>
          <t>삼전이 상승흐름  종합지수 견인하네 증권주도 ...</t>
        </is>
      </c>
      <c r="C7805" t="inlineStr">
        <is>
          <t>미래에셋. 가즈아</t>
        </is>
      </c>
      <c r="D7805" t="n">
        <v>5</v>
      </c>
      <c r="E7805" t="n">
        <v>6</v>
      </c>
      <c r="F7805" t="n">
        <v>60</v>
      </c>
      <c r="G7805" t="inlineStr">
        <is>
          <t>삼전이 상승흐름  종합지수 견인하네 증권주도 ... 미래에셋. 가즈아</t>
        </is>
      </c>
      <c r="H7805" t="n">
        <v>416248675</v>
      </c>
    </row>
    <row r="7806">
      <c r="A7806" t="inlineStr">
        <is>
          <t>2026.03.30 12:43</t>
        </is>
      </c>
      <c r="B7806" t="inlineStr">
        <is>
          <t>개미탕 매수엉금</t>
        </is>
      </c>
      <c r="C7806" t="inlineStr">
        <is>
          <t>매수엉금임니다</t>
        </is>
      </c>
      <c r="D7806" t="n">
        <v>1</v>
      </c>
      <c r="E7806" t="n">
        <v>4</v>
      </c>
      <c r="F7806" t="n">
        <v>51</v>
      </c>
      <c r="G7806" t="inlineStr">
        <is>
          <t>개미탕 매수엉금 매수엉금임니다</t>
        </is>
      </c>
      <c r="H7806" t="n">
        <v>416247669</v>
      </c>
    </row>
    <row r="7807">
      <c r="A7807" t="inlineStr">
        <is>
          <t>2026.03.30 12:39</t>
        </is>
      </c>
      <c r="B7807" t="inlineStr">
        <is>
          <t>언제올라가노 ㅋㅋㅋㅋ</t>
        </is>
      </c>
      <c r="C7807" t="inlineStr">
        <is>
          <t>한강다이빙마렵다</t>
        </is>
      </c>
      <c r="D7807" t="n">
        <v>2</v>
      </c>
      <c r="E7807" t="n">
        <v>3</v>
      </c>
      <c r="F7807" t="n">
        <v>41</v>
      </c>
      <c r="G7807" t="inlineStr">
        <is>
          <t>언제올라가노 ㅋㅋㅋㅋ 한강다이빙마렵다</t>
        </is>
      </c>
      <c r="H7807" t="n">
        <v>416247204</v>
      </c>
    </row>
    <row r="7808">
      <c r="A7808" t="inlineStr">
        <is>
          <t>2026.03.30 12:19</t>
        </is>
      </c>
      <c r="B7808" t="inlineStr">
        <is>
          <t>삼성전자 상승전환중 야호 증권주도 가즈아</t>
        </is>
      </c>
      <c r="C7808" t="inlineStr">
        <is>
          <t>감사합니다</t>
        </is>
      </c>
      <c r="D7808" t="n">
        <v>7</v>
      </c>
      <c r="E7808" t="n">
        <v>5</v>
      </c>
      <c r="F7808" t="n">
        <v>56</v>
      </c>
      <c r="G7808" t="inlineStr">
        <is>
          <t>삼성전자 상승전환중 야호 증권주도 가즈아 감사합니다</t>
        </is>
      </c>
      <c r="H7808" t="n">
        <v>416245025</v>
      </c>
    </row>
    <row r="7809">
      <c r="A7809" t="inlineStr">
        <is>
          <t>2026.03.30 12:18</t>
        </is>
      </c>
      <c r="B7809" t="inlineStr">
        <is>
          <t>가즈아!!!!!</t>
        </is>
      </c>
      <c r="C7809" t="inlineStr">
        <is>
          <t xml:space="preserve">올라가보자 </t>
        </is>
      </c>
      <c r="D7809" t="n">
        <v>8</v>
      </c>
      <c r="E7809" t="n">
        <v>1</v>
      </c>
      <c r="F7809" t="n">
        <v>39</v>
      </c>
      <c r="G7809" t="inlineStr">
        <is>
          <t xml:space="preserve">가즈아!!!!! 올라가보자 </t>
        </is>
      </c>
      <c r="H7809" t="n">
        <v>416245008</v>
      </c>
    </row>
    <row r="7810">
      <c r="A7810" t="inlineStr">
        <is>
          <t>2026.03.30 12:14</t>
        </is>
      </c>
      <c r="B7810" t="inlineStr">
        <is>
          <t>개인만 사니  물리지</t>
        </is>
      </c>
      <c r="C7810" t="inlineStr">
        <is>
          <t xml:space="preserve">그만사라 </t>
        </is>
      </c>
      <c r="D7810" t="n">
        <v>3</v>
      </c>
      <c r="E7810" t="n">
        <v>5</v>
      </c>
      <c r="F7810" t="n">
        <v>35</v>
      </c>
      <c r="G7810" t="inlineStr">
        <is>
          <t xml:space="preserve">개인만 사니  물리지 그만사라 </t>
        </is>
      </c>
      <c r="H7810" t="n">
        <v>416244598</v>
      </c>
    </row>
    <row r="7811">
      <c r="A7811" t="inlineStr">
        <is>
          <t>2026.03.30 11:54</t>
        </is>
      </c>
      <c r="B7811" t="inlineStr">
        <is>
          <t>임원들 스톡옵션 행사가가 8만원이라</t>
        </is>
      </c>
      <c r="C7811" t="inlineStr">
        <is>
          <t xml:space="preserve">무조건 7자 또 간다 봐라 </t>
        </is>
      </c>
      <c r="D7811" t="n">
        <v>7</v>
      </c>
      <c r="E7811" t="n">
        <v>4</v>
      </c>
      <c r="F7811" t="n">
        <v>204</v>
      </c>
      <c r="G7811" t="inlineStr">
        <is>
          <t xml:space="preserve">임원들 스톡옵션 행사가가 8만원이라 무조건 7자 또 간다 봐라 </t>
        </is>
      </c>
      <c r="H7811" t="n">
        <v>416242253</v>
      </c>
    </row>
    <row r="7812">
      <c r="A7812" t="inlineStr">
        <is>
          <t>2026.03.30 11:43</t>
        </is>
      </c>
      <c r="B7812" t="inlineStr">
        <is>
          <t>공매도</t>
        </is>
      </c>
      <c r="C7812" t="inlineStr">
        <is>
          <t>녀석들 상환하는 날인갑네
냠냠쩝쩝거리네...</t>
        </is>
      </c>
      <c r="D7812" t="n">
        <v>6</v>
      </c>
      <c r="E7812" t="n">
        <v>1</v>
      </c>
      <c r="F7812" t="n">
        <v>57</v>
      </c>
      <c r="G7812" t="inlineStr">
        <is>
          <t>공매도 녀석들 상환하는 날인갑네
냠냠쩝쩝거리네...</t>
        </is>
      </c>
      <c r="H7812" t="n">
        <v>416240866</v>
      </c>
    </row>
    <row r="7813">
      <c r="A7813" t="inlineStr">
        <is>
          <t>2026.03.30 11:42</t>
        </is>
      </c>
      <c r="B7813" t="inlineStr">
        <is>
          <t>오늘 전쟁관련주 슈팅나왔다보고~이제 전쟁이슈 ...</t>
        </is>
      </c>
      <c r="C7813" t="inlineStr">
        <is>
          <t>이제 하루이틀뒤엔 다시 정상화반등 기대해본다~니들 공견들이 시한부인생이지~~여기 쩐주들은 맘편히 추매추매중~~~~</t>
        </is>
      </c>
      <c r="D7813" t="n">
        <v>8</v>
      </c>
      <c r="E7813" t="n">
        <v>2</v>
      </c>
      <c r="F7813" t="n">
        <v>90</v>
      </c>
      <c r="G7813" t="inlineStr">
        <is>
          <t>오늘 전쟁관련주 슈팅나왔다보고~이제 전쟁이슈 ... 이제 하루이틀뒤엔 다시 정상화반등 기대해본다~니들 공견들이 시한부인생이지~~여기 쩐주들은 맘편히 추매추매중~~~~</t>
        </is>
      </c>
      <c r="H7813" t="n">
        <v>416240780</v>
      </c>
    </row>
    <row r="7814">
      <c r="A7814" t="inlineStr">
        <is>
          <t>2026.03.30 11:38</t>
        </is>
      </c>
      <c r="B7814" t="inlineStr">
        <is>
          <t>배당은 언제주는겨?</t>
        </is>
      </c>
      <c r="C7814" t="inlineStr">
        <is>
          <t>빨랑주라   늬기미</t>
        </is>
      </c>
      <c r="D7814" t="n">
        <v>2</v>
      </c>
      <c r="E7814" t="n">
        <v>1</v>
      </c>
      <c r="F7814" t="n">
        <v>59</v>
      </c>
      <c r="G7814" t="inlineStr">
        <is>
          <t>배당은 언제주는겨? 빨랑주라   늬기미</t>
        </is>
      </c>
      <c r="H7814" t="n">
        <v>416240141</v>
      </c>
    </row>
    <row r="7815">
      <c r="A7815" t="inlineStr">
        <is>
          <t>2026.03.30 11:31</t>
        </is>
      </c>
      <c r="B7815" t="inlineStr">
        <is>
          <t>7만원대 물리신 분께 방법을 알려드림 ㅋㅋㅋㅋ[3]</t>
        </is>
      </c>
      <c r="C7815" t="inlineStr">
        <is>
          <t>그냥 계좌 닫아 놓고 푹 묵히셔 ㅋㅋㅋ
한 10년 보유하고 있다보면 7만원으 넘을 것임. 
그때 팔면 되겠네 ㅋㅋㅋㅋ</t>
        </is>
      </c>
      <c r="D7815" t="n">
        <v>3</v>
      </c>
      <c r="E7815" t="n">
        <v>11</v>
      </c>
      <c r="F7815" t="n">
        <v>351</v>
      </c>
      <c r="G7815" t="inlineStr">
        <is>
          <t>7만원대 물리신 분께 방법을 알려드림 ㅋㅋㅋㅋ[3] 그냥 계좌 닫아 놓고 푹 묵히셔 ㅋㅋㅋ
한 10년 보유하고 있다보면 7만원으 넘을 것임. 
그때 팔면 되겠네 ㅋㅋㅋㅋ</t>
        </is>
      </c>
      <c r="H7815" t="n">
        <v>416239212</v>
      </c>
    </row>
    <row r="7816">
      <c r="A7816" t="inlineStr">
        <is>
          <t>2026.03.30 11:30</t>
        </is>
      </c>
      <c r="B7816" t="inlineStr">
        <is>
          <t>토요일에 팔껄 ㅠㅠ 평단왓을때..[2]</t>
        </is>
      </c>
      <c r="C7816" t="inlineStr">
        <is>
          <t>살려주세요
형님들 이거 스페이스 x 믿고 삿다가 이게 먼가요 ㅠ</t>
        </is>
      </c>
      <c r="D7816" t="n">
        <v>2</v>
      </c>
      <c r="E7816" t="n">
        <v>7</v>
      </c>
      <c r="F7816" t="n">
        <v>328</v>
      </c>
      <c r="G7816" t="inlineStr">
        <is>
          <t>토요일에 팔껄 ㅠㅠ 평단왓을때..[2] 살려주세요
형님들 이거 스페이스 x 믿고 삿다가 이게 먼가요 ㅠ</t>
        </is>
      </c>
      <c r="H7816" t="n">
        <v>416239074</v>
      </c>
    </row>
    <row r="7817">
      <c r="A7817" t="inlineStr">
        <is>
          <t>2026.03.30 11:29</t>
        </is>
      </c>
      <c r="B7817" t="inlineStr">
        <is>
          <t>■ 6000억의 스페이스X 어디간겨~[1]</t>
        </is>
      </c>
      <c r="C7817" t="inlineStr">
        <is>
          <t>증권사 이익만으로도 오르는데 스페이스 투자 향후 예상 반영하면 10만 거뜬한거 아녀~?</t>
        </is>
      </c>
      <c r="D7817" t="n">
        <v>5</v>
      </c>
      <c r="E7817" t="n">
        <v>3</v>
      </c>
      <c r="F7817" t="n">
        <v>233</v>
      </c>
      <c r="G7817" t="inlineStr">
        <is>
          <t>■ 6000억의 스페이스X 어디간겨~[1] 증권사 이익만으로도 오르는데 스페이스 투자 향후 예상 반영하면 10만 거뜬한거 아녀~?</t>
        </is>
      </c>
      <c r="H7817" t="n">
        <v>416238962</v>
      </c>
    </row>
    <row r="7818">
      <c r="A7818" t="inlineStr">
        <is>
          <t>2026.03.30 11:26</t>
        </is>
      </c>
      <c r="B7818" t="inlineStr">
        <is>
          <t>뭐여? 아직도 들고 있는겨? ㅋㅋㅋㅋ[6]</t>
        </is>
      </c>
      <c r="C7818" t="inlineStr">
        <is>
          <t>아니 전쟁중이고 외국인들 다 팔고 있는데 뭐래?
개미들만 잔뜩 들고 있는 거 오를거라고 믿는겨?
이번주에 5만원, 4만원대로 간다에 내 전재산을 건다.
아직도 7만원 꿈 같은 소리하네 ㅋㅋㅋ</t>
        </is>
      </c>
      <c r="D7818" t="n">
        <v>3</v>
      </c>
      <c r="E7818" t="n">
        <v>9</v>
      </c>
      <c r="F7818" t="n">
        <v>254</v>
      </c>
      <c r="G7818" t="inlineStr">
        <is>
          <t>뭐여? 아직도 들고 있는겨? ㅋㅋㅋㅋ[6] 아니 전쟁중이고 외국인들 다 팔고 있는데 뭐래?
개미들만 잔뜩 들고 있는 거 오를거라고 믿는겨?
이번주에 5만원, 4만원대로 간다에 내 전재산을 건다.
아직도 7만원 꿈 같은 소리하네 ㅋㅋㅋ</t>
        </is>
      </c>
      <c r="H7818" t="n">
        <v>416238486</v>
      </c>
    </row>
    <row r="7819">
      <c r="A7819" t="inlineStr">
        <is>
          <t>2026.03.30 11:18</t>
        </is>
      </c>
      <c r="B7819" t="inlineStr">
        <is>
          <t>아이고 이사람들아..</t>
        </is>
      </c>
      <c r="C7819" t="inlineStr">
        <is>
          <t>나올 수 있을때 나왔어야지</t>
        </is>
      </c>
      <c r="D7819" t="n">
        <v>3</v>
      </c>
      <c r="E7819" t="n">
        <v>6</v>
      </c>
      <c r="F7819" t="n">
        <v>83</v>
      </c>
      <c r="G7819" t="inlineStr">
        <is>
          <t>아이고 이사람들아.. 나올 수 있을때 나왔어야지</t>
        </is>
      </c>
      <c r="H7819" t="n">
        <v>416237279</v>
      </c>
    </row>
    <row r="7820">
      <c r="A7820" t="inlineStr">
        <is>
          <t>2026.03.30 11:17</t>
        </is>
      </c>
      <c r="B7820" t="inlineStr">
        <is>
          <t>이제 전쟁 은</t>
        </is>
      </c>
      <c r="C7820" t="inlineStr">
        <is>
          <t>몇달후. 끝 날것이고
 큰수익 될것 이다</t>
        </is>
      </c>
      <c r="D7820" t="n">
        <v>4</v>
      </c>
      <c r="E7820" t="n">
        <v>3</v>
      </c>
      <c r="F7820" t="n">
        <v>53</v>
      </c>
      <c r="G7820" t="inlineStr">
        <is>
          <t>이제 전쟁 은 몇달후. 끝 날것이고
 큰수익 될것 이다</t>
        </is>
      </c>
      <c r="H7820" t="n">
        <v>416237023</v>
      </c>
    </row>
    <row r="7821">
      <c r="A7821" t="inlineStr">
        <is>
          <t>2026.03.30 11:08</t>
        </is>
      </c>
      <c r="B7821" t="inlineStr">
        <is>
          <t>전쟁 계속되면 5만원대 갈듯</t>
        </is>
      </c>
      <c r="C7821" t="inlineStr">
        <is>
          <t>슬프다ㅠㅠ</t>
        </is>
      </c>
      <c r="D7821" t="n">
        <v>1</v>
      </c>
      <c r="E7821" t="n">
        <v>2</v>
      </c>
      <c r="F7821" t="n">
        <v>45</v>
      </c>
      <c r="G7821" t="inlineStr">
        <is>
          <t>전쟁 계속되면 5만원대 갈듯 슬프다ㅠㅠ</t>
        </is>
      </c>
      <c r="H7821" t="n">
        <v>416235665</v>
      </c>
    </row>
    <row r="7822">
      <c r="A7822" t="inlineStr">
        <is>
          <t>2026.03.30 11:06</t>
        </is>
      </c>
      <c r="B7822" t="inlineStr">
        <is>
          <t>얘는 반등도 없네</t>
        </is>
      </c>
      <c r="C7822" t="inlineStr">
        <is>
          <t>ㄷ ㄷ ㄷ</t>
        </is>
      </c>
      <c r="D7822" t="n">
        <v>1</v>
      </c>
      <c r="E7822" t="n">
        <v>2</v>
      </c>
      <c r="F7822" t="n">
        <v>32</v>
      </c>
      <c r="G7822" t="inlineStr">
        <is>
          <t>얘는 반등도 없네 ㄷ ㄷ ㄷ</t>
        </is>
      </c>
      <c r="H7822" t="n">
        <v>416235442</v>
      </c>
    </row>
    <row r="7823">
      <c r="A7823" t="inlineStr">
        <is>
          <t>2026.03.30 10:37</t>
        </is>
      </c>
      <c r="B7823" t="inlineStr">
        <is>
          <t>"깜짝 분할" 주성엔지니어링의 자신감…"매출 ...</t>
        </is>
      </c>
      <c r="C7823" t="inlineStr">
        <is>
          <t>주성엔지니어링</t>
        </is>
      </c>
      <c r="D7823" t="n">
        <v>1</v>
      </c>
      <c r="E7823" t="n">
        <v>3</v>
      </c>
      <c r="F7823" t="n">
        <v>89</v>
      </c>
      <c r="G7823" t="inlineStr">
        <is>
          <t>"깜짝 분할" 주성엔지니어링의 자신감…"매출 ... 주성엔지니어링</t>
        </is>
      </c>
      <c r="H7823" t="n">
        <v>416230743</v>
      </c>
    </row>
    <row r="7824">
      <c r="A7824" t="inlineStr">
        <is>
          <t>2026.03.30 10:36</t>
        </is>
      </c>
      <c r="B7824" t="inlineStr">
        <is>
          <t>야</t>
        </is>
      </c>
      <c r="C7824" t="inlineStr">
        <is>
          <t>넌 전쟁통과 상관 없자노
나 홀로 상승해도 되자네
그게 예의다 ㅋㅋ</t>
        </is>
      </c>
      <c r="D7824" t="n">
        <v>9</v>
      </c>
      <c r="E7824" t="n">
        <v>1</v>
      </c>
      <c r="F7824" t="n">
        <v>37</v>
      </c>
      <c r="G7824" t="inlineStr">
        <is>
          <t>야 넌 전쟁통과 상관 없자노
나 홀로 상승해도 되자네
그게 예의다 ㅋㅋ</t>
        </is>
      </c>
      <c r="H7824" t="n">
        <v>416230597</v>
      </c>
    </row>
    <row r="7825">
      <c r="A7825" t="inlineStr">
        <is>
          <t>2026.03.30 10:36</t>
        </is>
      </c>
      <c r="B7825" t="inlineStr">
        <is>
          <t>삼전. 흐름 강해진다 증권주도 얼른 가즈아[1]</t>
        </is>
      </c>
      <c r="C7825" t="inlineStr">
        <is>
          <t>감사합니다</t>
        </is>
      </c>
      <c r="D7825" t="n">
        <v>10</v>
      </c>
      <c r="E7825" t="n">
        <v>2</v>
      </c>
      <c r="F7825" t="n">
        <v>116</v>
      </c>
      <c r="G7825" t="inlineStr">
        <is>
          <t>삼전. 흐름 강해진다 증권주도 얼른 가즈아[1] 감사합니다</t>
        </is>
      </c>
      <c r="H7825" t="n">
        <v>416230470</v>
      </c>
    </row>
    <row r="7826">
      <c r="A7826" t="inlineStr">
        <is>
          <t>2026.03.30 10:27</t>
        </is>
      </c>
      <c r="B7826" t="inlineStr">
        <is>
          <t>공매도 공매도</t>
        </is>
      </c>
      <c r="C7826" t="inlineStr">
        <is>
          <t>대주거래 공매도</t>
        </is>
      </c>
      <c r="D7826" t="n">
        <v>5</v>
      </c>
      <c r="E7826" t="n">
        <v>1</v>
      </c>
      <c r="F7826" t="n">
        <v>55</v>
      </c>
      <c r="G7826" t="inlineStr">
        <is>
          <t>공매도 공매도 대주거래 공매도</t>
        </is>
      </c>
      <c r="H7826" t="n">
        <v>416228999</v>
      </c>
    </row>
    <row r="7827">
      <c r="A7827" t="inlineStr">
        <is>
          <t>2026.03.30 10:25</t>
        </is>
      </c>
      <c r="B7827" t="inlineStr">
        <is>
          <t>손절하세요</t>
        </is>
      </c>
      <c r="C7827" t="inlineStr">
        <is>
          <t>왜 2만원대안사고 6만원에사요 손실줄이는것도
돈버는겁니다</t>
        </is>
      </c>
      <c r="D7827" t="n">
        <v>3</v>
      </c>
      <c r="E7827" t="n">
        <v>10</v>
      </c>
      <c r="F7827" t="n">
        <v>67</v>
      </c>
      <c r="G7827" t="inlineStr">
        <is>
          <t>손절하세요 왜 2만원대안사고 6만원에사요 손실줄이는것도
돈버는겁니다</t>
        </is>
      </c>
      <c r="H7827" t="n">
        <v>416228646</v>
      </c>
    </row>
    <row r="7828">
      <c r="A7828" t="inlineStr">
        <is>
          <t>2026.03.30 10:24</t>
        </is>
      </c>
      <c r="B7828" t="inlineStr">
        <is>
          <t>솔직하게</t>
        </is>
      </c>
      <c r="C7828" t="inlineStr">
        <is>
          <t>맛간거 맞는거 같아... 
버티기 힘들어ㅠㅠ</t>
        </is>
      </c>
      <c r="D7828" t="n">
        <v>5</v>
      </c>
      <c r="E7828" t="n">
        <v>3</v>
      </c>
      <c r="F7828" t="n">
        <v>51</v>
      </c>
      <c r="G7828" t="inlineStr">
        <is>
          <t>솔직하게 맛간거 맞는거 같아... 
버티기 힘들어ㅠㅠ</t>
        </is>
      </c>
      <c r="H7828" t="n">
        <v>416228473</v>
      </c>
    </row>
    <row r="7829">
      <c r="A7829" t="inlineStr">
        <is>
          <t>2026.03.30 10:23</t>
        </is>
      </c>
      <c r="B7829" t="inlineStr">
        <is>
          <t>망했네요 수고하셨어요</t>
        </is>
      </c>
      <c r="C7829" t="inlineStr">
        <is>
          <t>아 괜히 이런 걸 사가지고</t>
        </is>
      </c>
      <c r="D7829" t="n">
        <v>4</v>
      </c>
      <c r="E7829" t="n">
        <v>2</v>
      </c>
      <c r="F7829" t="n">
        <v>55</v>
      </c>
      <c r="G7829" t="inlineStr">
        <is>
          <t>망했네요 수고하셨어요 아 괜히 이런 걸 사가지고</t>
        </is>
      </c>
      <c r="H7829" t="n">
        <v>416228401</v>
      </c>
    </row>
    <row r="7830">
      <c r="A7830" t="inlineStr">
        <is>
          <t>2026.03.30 10:23</t>
        </is>
      </c>
      <c r="B7830" t="inlineStr">
        <is>
          <t>전세계가 완전 트럼프 리딩방이네요.</t>
        </is>
      </c>
      <c r="C7830" t="inlineStr">
        <is>
          <t>트럼프 한마디에 롤러코스터 타는 기분</t>
        </is>
      </c>
      <c r="D7830" t="n">
        <v>10</v>
      </c>
      <c r="E7830" t="n">
        <v>1</v>
      </c>
      <c r="F7830" t="n">
        <v>44</v>
      </c>
      <c r="G7830" t="inlineStr">
        <is>
          <t>전세계가 완전 트럼프 리딩방이네요. 트럼프 한마디에 롤러코스터 타는 기분</t>
        </is>
      </c>
      <c r="H7830" t="n">
        <v>416228385</v>
      </c>
    </row>
    <row r="7831">
      <c r="A7831" t="inlineStr">
        <is>
          <t>2026.03.30 10:12</t>
        </is>
      </c>
      <c r="B7831" t="inlineStr">
        <is>
          <t>주식 배당 언제 나오노?</t>
        </is>
      </c>
      <c r="C7831" t="inlineStr">
        <is>
          <t>고놈이라도 없는 살림에 도움이 될까? 내가 그 많은 자사주 회사 마음대로 한다고 할 때 이미 기관, 외국인 관심주에서 개인들 놀이터로 전락할 것을 알아챘지.</t>
        </is>
      </c>
      <c r="D7831" t="n">
        <v>2</v>
      </c>
      <c r="E7831" t="n">
        <v>3</v>
      </c>
      <c r="F7831" t="n">
        <v>144</v>
      </c>
      <c r="G7831" t="inlineStr">
        <is>
          <t>주식 배당 언제 나오노? 고놈이라도 없는 살림에 도움이 될까? 내가 그 많은 자사주 회사 마음대로 한다고 할 때 이미 기관, 외국인 관심주에서 개인들 놀이터로 전락할 것을 알아챘지.</t>
        </is>
      </c>
      <c r="H7831" t="n">
        <v>416226689</v>
      </c>
    </row>
    <row r="7832">
      <c r="A7832" t="inlineStr">
        <is>
          <t>2026.03.30 10:09</t>
        </is>
      </c>
      <c r="B7832" t="inlineStr">
        <is>
          <t>스페이스X 고뭐꼬 개망했네</t>
        </is>
      </c>
      <c r="C7832" t="inlineStr">
        <is>
          <t>ㅠㅠㅠㅠㅠㅠㅠㅠㅠ</t>
        </is>
      </c>
      <c r="D7832" t="n">
        <v>7</v>
      </c>
      <c r="E7832" t="n">
        <v>0</v>
      </c>
      <c r="F7832" t="n">
        <v>77</v>
      </c>
      <c r="G7832" t="inlineStr">
        <is>
          <t>스페이스X 고뭐꼬 개망했네 ㅠㅠㅠㅠㅠㅠㅠㅠㅠ</t>
        </is>
      </c>
      <c r="H7832" t="n">
        <v>416226209</v>
      </c>
    </row>
    <row r="7833">
      <c r="A7833" t="inlineStr">
        <is>
          <t>2026.03.30 10:05</t>
        </is>
      </c>
      <c r="B7833" t="inlineStr">
        <is>
          <t>이란 호르무즈 해협 유조선 20척 통과 트럼프...[1]</t>
        </is>
      </c>
      <c r="C7833" t="inlineStr">
        <is>
          <t>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D7833" t="n">
        <v>2</v>
      </c>
      <c r="E7833" t="n">
        <v>2</v>
      </c>
      <c r="F7833" t="n">
        <v>170</v>
      </c>
      <c r="G7833" t="inlineStr">
        <is>
          <t>이란 호르무즈 해협 유조선 20척 통과 트럼프...[1] 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H7833" t="n">
        <v>416225476</v>
      </c>
    </row>
    <row r="7834">
      <c r="A7834" t="inlineStr">
        <is>
          <t>2026.03.30 09:58</t>
        </is>
      </c>
      <c r="B7834" t="inlineStr">
        <is>
          <t>미친</t>
        </is>
      </c>
      <c r="C7834" t="inlineStr">
        <is>
          <t>장사꾼 비계덩어리 한명땜시
세계경제가 이게 말이 되나
미국인들 다 추방합시다.
고깃덩어리들</t>
        </is>
      </c>
      <c r="D7834" t="n">
        <v>9</v>
      </c>
      <c r="E7834" t="n">
        <v>2</v>
      </c>
      <c r="F7834" t="n">
        <v>64</v>
      </c>
      <c r="G7834" t="inlineStr">
        <is>
          <t>미친 장사꾼 비계덩어리 한명땜시
세계경제가 이게 말이 되나
미국인들 다 추방합시다.
고깃덩어리들</t>
        </is>
      </c>
      <c r="H7834" t="n">
        <v>416224128</v>
      </c>
    </row>
    <row r="7835">
      <c r="A7835" t="inlineStr">
        <is>
          <t>2026.03.30 09:51</t>
        </is>
      </c>
      <c r="B7835" t="inlineStr">
        <is>
          <t>그리고 좀더 떨어지면</t>
        </is>
      </c>
      <c r="C7835" t="inlineStr">
        <is>
          <t>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D7835" t="n">
        <v>1</v>
      </c>
      <c r="E7835" t="n">
        <v>1</v>
      </c>
      <c r="F7835" t="n">
        <v>130</v>
      </c>
      <c r="G7835" t="inlineStr">
        <is>
          <t>그리고 좀더 떨어지면 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H7835" t="n">
        <v>416222775</v>
      </c>
    </row>
    <row r="7836">
      <c r="A7836" t="inlineStr">
        <is>
          <t>2026.03.30 09:49</t>
        </is>
      </c>
      <c r="B7836" t="inlineStr">
        <is>
          <t>ㅋㅋㅋㅋ</t>
        </is>
      </c>
      <c r="C7836" t="inlineStr">
        <is>
          <t xml:space="preserve">트구라 양치기할배 얼마나신뢰가없으면 이란과협상중 곤타결될것 속보가나오는데도 주가는 하방으로가네~~~  </t>
        </is>
      </c>
      <c r="D7836" t="n">
        <v>1</v>
      </c>
      <c r="E7836" t="n">
        <v>3</v>
      </c>
      <c r="F7836" t="n">
        <v>43</v>
      </c>
      <c r="G7836" t="inlineStr">
        <is>
          <t xml:space="preserve">ㅋㅋㅋㅋ 트구라 양치기할배 얼마나신뢰가없으면 이란과협상중 곤타결될것 속보가나오는데도 주가는 하방으로가네~~~  </t>
        </is>
      </c>
      <c r="H7836" t="n">
        <v>416222475</v>
      </c>
    </row>
    <row r="7837">
      <c r="A7837" t="inlineStr">
        <is>
          <t>2026.03.30 09:49</t>
        </is>
      </c>
      <c r="B7837" t="inlineStr">
        <is>
          <t>6만? 5만도 비싸다ㅋ</t>
        </is>
      </c>
      <c r="C7837" t="inlineStr">
        <is>
          <t>스엑빨 주가펌핑 망하면 2만대도 간다ㅋㅋ</t>
        </is>
      </c>
      <c r="D7837" t="n">
        <v>3</v>
      </c>
      <c r="E7837" t="n">
        <v>2</v>
      </c>
      <c r="F7837" t="n">
        <v>46</v>
      </c>
      <c r="G7837" t="inlineStr">
        <is>
          <t>6만? 5만도 비싸다ㅋ 스엑빨 주가펌핑 망하면 2만대도 간다ㅋㅋ</t>
        </is>
      </c>
      <c r="H7837" t="n">
        <v>416222360</v>
      </c>
    </row>
    <row r="7838">
      <c r="A7838" t="inlineStr">
        <is>
          <t>2026.03.30 09:41</t>
        </is>
      </c>
      <c r="B7838" t="inlineStr">
        <is>
          <t>이거는</t>
        </is>
      </c>
      <c r="C7838" t="inlineStr">
        <is>
          <t>정말 아니다...</t>
        </is>
      </c>
      <c r="D7838" t="n">
        <v>4</v>
      </c>
      <c r="E7838" t="n">
        <v>0</v>
      </c>
      <c r="F7838" t="n">
        <v>28</v>
      </c>
      <c r="G7838" t="inlineStr">
        <is>
          <t>이거는 정말 아니다...</t>
        </is>
      </c>
      <c r="H7838" t="n">
        <v>416220870</v>
      </c>
    </row>
    <row r="7839">
      <c r="A7839" t="inlineStr">
        <is>
          <t>2026.03.30 09:41</t>
        </is>
      </c>
      <c r="B7839" t="inlineStr">
        <is>
          <t>자사주 처분하는[2]</t>
        </is>
      </c>
      <c r="C7839" t="inlineStr">
        <is>
          <t>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D7839" t="n">
        <v>6</v>
      </c>
      <c r="E7839" t="n">
        <v>2</v>
      </c>
      <c r="F7839" t="n">
        <v>154</v>
      </c>
      <c r="G7839" t="inlineStr">
        <is>
          <t>자사주 처분하는[2] 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H7839" t="n">
        <v>416220979</v>
      </c>
    </row>
    <row r="7840">
      <c r="A7840" t="inlineStr">
        <is>
          <t>2026.03.30 09:36</t>
        </is>
      </c>
      <c r="B7840" t="inlineStr">
        <is>
          <t>힘좀 내봐</t>
        </is>
      </c>
      <c r="C7840" t="inlineStr">
        <is>
          <t>혼자 빌빌 거리냐 힘내</t>
        </is>
      </c>
      <c r="D7840" t="n">
        <v>2</v>
      </c>
      <c r="E7840" t="n">
        <v>1</v>
      </c>
      <c r="F7840" t="n">
        <v>22</v>
      </c>
      <c r="G7840" t="inlineStr">
        <is>
          <t>힘좀 내봐 혼자 빌빌 거리냐 힘내</t>
        </is>
      </c>
      <c r="H7840" t="n">
        <v>416219983</v>
      </c>
    </row>
    <row r="7841">
      <c r="A7841" t="inlineStr">
        <is>
          <t>2026.03.30 09:30</t>
        </is>
      </c>
      <c r="B7841" t="inlineStr">
        <is>
          <t>미래에셋 매입 완료</t>
        </is>
      </c>
      <c r="C7841" t="inlineStr">
        <is>
          <t>62,800원
방금 저는 진입~
아마 내일이면 납치될수도?</t>
        </is>
      </c>
      <c r="D7841" t="n">
        <v>3</v>
      </c>
      <c r="E7841" t="n">
        <v>1</v>
      </c>
      <c r="F7841" t="n">
        <v>52</v>
      </c>
      <c r="G7841" t="inlineStr">
        <is>
          <t>미래에셋 매입 완료 62,800원
방금 저는 진입~
아마 내일이면 납치될수도?</t>
        </is>
      </c>
      <c r="H7841" t="n">
        <v>416218660</v>
      </c>
    </row>
    <row r="7842">
      <c r="A7842" t="inlineStr">
        <is>
          <t>2026.03.30 09:27</t>
        </is>
      </c>
      <c r="B7842" t="inlineStr">
        <is>
          <t>내가 매도리포트 쓴다 미래에셋증권 가망없음</t>
        </is>
      </c>
      <c r="C7842" t="inlineStr">
        <is>
          <t>40000원 애과리 쩌어어어억 추후 스페이수X상장까지 실적부재</t>
        </is>
      </c>
      <c r="D7842" t="n">
        <v>2</v>
      </c>
      <c r="E7842" t="n">
        <v>4</v>
      </c>
      <c r="F7842" t="n">
        <v>51</v>
      </c>
      <c r="G7842" t="inlineStr">
        <is>
          <t>내가 매도리포트 쓴다 미래에셋증권 가망없음 40000원 애과리 쩌어어어억 추후 스페이수X상장까지 실적부재</t>
        </is>
      </c>
      <c r="H7842" t="n">
        <v>416218053</v>
      </c>
    </row>
    <row r="7843">
      <c r="A7843" t="inlineStr">
        <is>
          <t>2026.03.30 09:25</t>
        </is>
      </c>
      <c r="B7843" t="inlineStr">
        <is>
          <t>삼전</t>
        </is>
      </c>
      <c r="C7843" t="inlineStr">
        <is>
          <t>-2프로대 진입</t>
        </is>
      </c>
      <c r="D7843" t="n">
        <v>2</v>
      </c>
      <c r="E7843" t="n">
        <v>0</v>
      </c>
      <c r="F7843" t="n">
        <v>30</v>
      </c>
      <c r="G7843" t="inlineStr">
        <is>
          <t>삼전 -2프로대 진입</t>
        </is>
      </c>
      <c r="H7843" t="n">
        <v>416217493</v>
      </c>
    </row>
    <row r="7844">
      <c r="A7844" t="inlineStr">
        <is>
          <t>2026.03.30 09:21</t>
        </is>
      </c>
      <c r="B7844" t="inlineStr">
        <is>
          <t>하단지지선 우주방어 확인했다</t>
        </is>
      </c>
      <c r="C7844" t="inlineStr">
        <is>
          <t>ㅋㅋㅋㅋㅋㅋ</t>
        </is>
      </c>
      <c r="D7844" t="n">
        <v>6</v>
      </c>
      <c r="E7844" t="n">
        <v>3</v>
      </c>
      <c r="F7844" t="n">
        <v>44</v>
      </c>
      <c r="G7844" t="inlineStr">
        <is>
          <t>하단지지선 우주방어 확인했다 ㅋㅋㅋㅋㅋㅋ</t>
        </is>
      </c>
      <c r="H7844" t="n">
        <v>416216459</v>
      </c>
    </row>
    <row r="7845">
      <c r="A7845" t="inlineStr">
        <is>
          <t>2026.03.30 09:18</t>
        </is>
      </c>
      <c r="B7845" t="inlineStr">
        <is>
          <t>미안해 200주 담는다 공매도들아</t>
        </is>
      </c>
      <c r="C7845" t="inlineStr">
        <is>
          <t>내일도 기다릴께</t>
        </is>
      </c>
      <c r="D7845" t="n">
        <v>3</v>
      </c>
      <c r="E7845" t="n">
        <v>2</v>
      </c>
      <c r="F7845" t="n">
        <v>37</v>
      </c>
      <c r="G7845" t="inlineStr">
        <is>
          <t>미안해 200주 담는다 공매도들아 내일도 기다릴께</t>
        </is>
      </c>
      <c r="H7845" t="n">
        <v>416215135</v>
      </c>
    </row>
    <row r="7846">
      <c r="A7846" t="inlineStr">
        <is>
          <t>2026.03.30 09:17</t>
        </is>
      </c>
      <c r="B7846" t="inlineStr">
        <is>
          <t>오르지도 않은 주제에[1]</t>
        </is>
      </c>
      <c r="C7846" t="inlineStr">
        <is>
          <t>떨어지긴 또 젤많이 떨어지네</t>
        </is>
      </c>
      <c r="D7846" t="n">
        <v>7</v>
      </c>
      <c r="E7846" t="n">
        <v>1</v>
      </c>
      <c r="F7846" t="n">
        <v>118</v>
      </c>
      <c r="G7846" t="inlineStr">
        <is>
          <t>오르지도 않은 주제에[1] 떨어지긴 또 젤많이 떨어지네</t>
        </is>
      </c>
      <c r="H7846" t="n">
        <v>416214358</v>
      </c>
    </row>
    <row r="7847">
      <c r="A7847" t="inlineStr">
        <is>
          <t>2026.03.30 09:09</t>
        </is>
      </c>
      <c r="B7847" t="inlineStr">
        <is>
          <t>신용미수ㆍ공매도 이참에 털고 가볍게가자</t>
        </is>
      </c>
      <c r="C7847" t="inlineStr">
        <is>
          <t>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D7847" t="n">
        <v>2</v>
      </c>
      <c r="E7847" t="n">
        <v>3</v>
      </c>
      <c r="F7847" t="n">
        <v>52</v>
      </c>
      <c r="G7847" t="inlineStr">
        <is>
          <t>신용미수ㆍ공매도 이참에 털고 가볍게가자 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H7847" t="n">
        <v>416212415</v>
      </c>
    </row>
    <row r="7848">
      <c r="A7848" t="inlineStr">
        <is>
          <t>2026.03.30 09:09</t>
        </is>
      </c>
      <c r="B7848" t="inlineStr">
        <is>
          <t>삼저이라도</t>
        </is>
      </c>
      <c r="C7848" t="inlineStr">
        <is>
          <t>따라가라 ㅡㅡ</t>
        </is>
      </c>
      <c r="D7848" t="n">
        <v>4</v>
      </c>
      <c r="E7848" t="n">
        <v>1</v>
      </c>
      <c r="F7848" t="n">
        <v>30</v>
      </c>
      <c r="G7848" t="inlineStr">
        <is>
          <t>삼저이라도 따라가라 ㅡㅡ</t>
        </is>
      </c>
      <c r="H7848" t="n">
        <v>416212506</v>
      </c>
    </row>
    <row r="7849">
      <c r="A7849" t="inlineStr">
        <is>
          <t>2026.03.30 09:09</t>
        </is>
      </c>
      <c r="B7849" t="inlineStr">
        <is>
          <t>역시 삼전 다시 들고일어난다 상승흐름. 미래증...</t>
        </is>
      </c>
      <c r="C7849" t="inlineStr">
        <is>
          <t>오늘도 시장은 전약후강흐름</t>
        </is>
      </c>
      <c r="D7849" t="n">
        <v>3</v>
      </c>
      <c r="E7849" t="n">
        <v>1</v>
      </c>
      <c r="F7849" t="n">
        <v>36</v>
      </c>
      <c r="G7849" t="inlineStr">
        <is>
          <t>역시 삼전 다시 들고일어난다 상승흐름. 미래증... 오늘도 시장은 전약후강흐름</t>
        </is>
      </c>
      <c r="H7849" t="n">
        <v>416212447</v>
      </c>
    </row>
    <row r="7850">
      <c r="A7850" t="inlineStr">
        <is>
          <t>2026.03.30 09:06</t>
        </is>
      </c>
      <c r="B7850" t="inlineStr">
        <is>
          <t>아흐 질려버리네 진짜[1]</t>
        </is>
      </c>
      <c r="C7850" t="inlineStr">
        <is>
          <t xml:space="preserve">예상을 안비켜가네 </t>
        </is>
      </c>
      <c r="D7850" t="n">
        <v>5</v>
      </c>
      <c r="E7850" t="n">
        <v>2</v>
      </c>
      <c r="F7850" t="n">
        <v>62</v>
      </c>
      <c r="G7850" t="inlineStr">
        <is>
          <t xml:space="preserve">아흐 질려버리네 진짜[1] 예상을 안비켜가네 </t>
        </is>
      </c>
      <c r="H7850" t="n">
        <v>416211713</v>
      </c>
    </row>
    <row r="7851">
      <c r="A7851" t="inlineStr">
        <is>
          <t>2026.03.30 09:00</t>
        </is>
      </c>
      <c r="B7851" t="inlineStr">
        <is>
          <t>월요일</t>
        </is>
      </c>
      <c r="C7851" t="inlineStr">
        <is>
          <t>매주 월요일마다 바겐세일 하냐?</t>
        </is>
      </c>
      <c r="D7851" t="n">
        <v>5</v>
      </c>
      <c r="E7851" t="n">
        <v>1</v>
      </c>
      <c r="F7851" t="n">
        <v>36</v>
      </c>
      <c r="G7851" t="inlineStr">
        <is>
          <t>월요일 매주 월요일마다 바겐세일 하냐?</t>
        </is>
      </c>
      <c r="H7851" t="n">
        <v>416209581</v>
      </c>
    </row>
    <row r="7852">
      <c r="A7852" t="inlineStr">
        <is>
          <t>2026.03.30 09:00</t>
        </is>
      </c>
      <c r="B7852" t="inlineStr">
        <is>
          <t>5% 이상 하락했어요 😞</t>
        </is>
      </c>
      <c r="C7852" t="inlineStr"/>
      <c r="D7852" t="n">
        <v>1</v>
      </c>
      <c r="E7852" t="n">
        <v>1</v>
      </c>
      <c r="F7852" t="n">
        <v>30</v>
      </c>
      <c r="G7852" t="inlineStr">
        <is>
          <t xml:space="preserve">5% 이상 하락했어요 😞 </t>
        </is>
      </c>
      <c r="H7852" t="n">
        <v>416209215</v>
      </c>
    </row>
    <row r="7853">
      <c r="A7853" t="inlineStr">
        <is>
          <t>2026.03.30 08:55</t>
        </is>
      </c>
      <c r="B7853" t="inlineStr">
        <is>
          <t>트럼프 이놈들 아주</t>
        </is>
      </c>
      <c r="C7853" t="inlineStr">
        <is>
          <t>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D7853" t="n">
        <v>2</v>
      </c>
      <c r="E7853" t="n">
        <v>1</v>
      </c>
      <c r="F7853" t="n">
        <v>161</v>
      </c>
      <c r="G7853" t="inlineStr">
        <is>
          <t>트럼프 이놈들 아주 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H7853" t="n">
        <v>416208451</v>
      </c>
    </row>
    <row r="7854">
      <c r="A7854" t="inlineStr">
        <is>
          <t>2026.03.30 08:51</t>
        </is>
      </c>
      <c r="B7854" t="inlineStr">
        <is>
          <t>스페이스X 투자</t>
        </is>
      </c>
      <c r="C7854" t="inlineStr">
        <is>
          <t>얘기하지마라
소용없어 
주식떨어지는데 뭔소용</t>
        </is>
      </c>
      <c r="D7854" t="n">
        <v>7</v>
      </c>
      <c r="E7854" t="n">
        <v>3</v>
      </c>
      <c r="F7854" t="n">
        <v>87</v>
      </c>
      <c r="G7854" t="inlineStr">
        <is>
          <t>스페이스X 투자 얘기하지마라
소용없어 
주식떨어지는데 뭔소용</t>
        </is>
      </c>
      <c r="H7854" t="n">
        <v>416207909</v>
      </c>
    </row>
    <row r="7855">
      <c r="A7855" t="inlineStr">
        <is>
          <t>2026.03.30 08:49</t>
        </is>
      </c>
      <c r="B7855" t="inlineStr">
        <is>
          <t>증권주가[1]</t>
        </is>
      </c>
      <c r="C7855" t="inlineStr">
        <is>
          <t>삼성닉스보다 더 떨어지냐</t>
        </is>
      </c>
      <c r="D7855" t="n">
        <v>7</v>
      </c>
      <c r="E7855" t="n">
        <v>0</v>
      </c>
      <c r="F7855" t="n">
        <v>114</v>
      </c>
      <c r="G7855" t="inlineStr">
        <is>
          <t>증권주가[1] 삼성닉스보다 더 떨어지냐</t>
        </is>
      </c>
      <c r="H7855" t="n">
        <v>416207597</v>
      </c>
    </row>
    <row r="7856">
      <c r="A7856" t="inlineStr">
        <is>
          <t>2026.03.30 08:46</t>
        </is>
      </c>
      <c r="B7856" t="inlineStr">
        <is>
          <t>뭐 때문인디여 아직도 이란전이에요?[1]</t>
        </is>
      </c>
      <c r="C7856" t="inlineStr">
        <is>
          <t>뚜람푸 뭐라 또 했나요?</t>
        </is>
      </c>
      <c r="D7856" t="n">
        <v>0</v>
      </c>
      <c r="E7856" t="n">
        <v>0</v>
      </c>
      <c r="F7856" t="n">
        <v>161</v>
      </c>
      <c r="G7856" t="inlineStr">
        <is>
          <t>뭐 때문인디여 아직도 이란전이에요?[1] 뚜람푸 뭐라 또 했나요?</t>
        </is>
      </c>
      <c r="H7856" t="n">
        <v>416207231</v>
      </c>
    </row>
    <row r="7857">
      <c r="A7857" t="inlineStr">
        <is>
          <t>2026.03.30 08:45</t>
        </is>
      </c>
      <c r="B7857" t="inlineStr">
        <is>
          <t>신용 걸베이들</t>
        </is>
      </c>
      <c r="C7857" t="inlineStr">
        <is>
          <t>계속 매수하는거봐라  ㅋㅋㅋㅋ</t>
        </is>
      </c>
      <c r="D7857" t="n">
        <v>0</v>
      </c>
      <c r="E7857" t="n">
        <v>2</v>
      </c>
      <c r="F7857" t="n">
        <v>114</v>
      </c>
      <c r="G7857" t="inlineStr">
        <is>
          <t>신용 걸베이들 계속 매수하는거봐라  ㅋㅋㅋㅋ</t>
        </is>
      </c>
      <c r="H7857" t="n">
        <v>416207194</v>
      </c>
    </row>
    <row r="7858">
      <c r="A7858" t="inlineStr">
        <is>
          <t>2026.03.30 08:41</t>
        </is>
      </c>
      <c r="B7858" t="inlineStr">
        <is>
          <t>눈에 보이는데..</t>
        </is>
      </c>
      <c r="C7858" t="inlineStr">
        <is>
          <t>왜? 본장은 시작도 않했는데..
매도들 하시는지?
안타깝다.
본장 보다가 매도해도..</t>
        </is>
      </c>
      <c r="D7858" t="n">
        <v>0</v>
      </c>
      <c r="E7858" t="n">
        <v>2</v>
      </c>
      <c r="F7858" t="n">
        <v>88</v>
      </c>
      <c r="G7858" t="inlineStr">
        <is>
          <t>눈에 보이는데.. 왜? 본장은 시작도 않했는데..
매도들 하시는지?
안타깝다.
본장 보다가 매도해도..</t>
        </is>
      </c>
      <c r="H7858" t="n">
        <v>416206704</v>
      </c>
    </row>
    <row r="7859">
      <c r="A7859" t="inlineStr">
        <is>
          <t>2026.03.30 08:37</t>
        </is>
      </c>
      <c r="B7859" t="inlineStr">
        <is>
          <t>증시 활황에 증권사 '실적잔치'</t>
        </is>
      </c>
      <c r="C7859" t="inlineStr">
        <is>
          <t>https://n.news.naver.com/mnews/article/629/0000486249</t>
        </is>
      </c>
      <c r="D7859" t="n">
        <v>1</v>
      </c>
      <c r="E7859" t="n">
        <v>0</v>
      </c>
      <c r="F7859" t="n">
        <v>75</v>
      </c>
      <c r="G7859" t="inlineStr">
        <is>
          <t>증시 활황에 증권사 '실적잔치' https://n.news.naver.com/mnews/article/629/0000486249</t>
        </is>
      </c>
      <c r="H7859" t="n">
        <v>416206231</v>
      </c>
    </row>
    <row r="7860">
      <c r="A7860" t="inlineStr">
        <is>
          <t>2026.03.30 08:29</t>
        </is>
      </c>
      <c r="B7860" t="inlineStr">
        <is>
          <t>도나스 또람프가 만든[1]</t>
        </is>
      </c>
      <c r="C7860" t="inlineStr">
        <is>
          <t>공매도들 춤추는 시장을 만들고
세계적인 악인되어버린 도나스
또람프</t>
        </is>
      </c>
      <c r="D7860" t="n">
        <v>2</v>
      </c>
      <c r="E7860" t="n">
        <v>10</v>
      </c>
      <c r="F7860" t="n">
        <v>85</v>
      </c>
      <c r="G7860" t="inlineStr">
        <is>
          <t>도나스 또람프가 만든[1] 공매도들 춤추는 시장을 만들고
세계적인 악인되어버린 도나스
또람프</t>
        </is>
      </c>
      <c r="H7860" t="n">
        <v>416205372</v>
      </c>
    </row>
    <row r="7861">
      <c r="A7861" t="inlineStr">
        <is>
          <t>2026.03.30 08:28</t>
        </is>
      </c>
      <c r="B7861" t="inlineStr">
        <is>
          <t>빨리팔길</t>
        </is>
      </c>
      <c r="C7861" t="inlineStr">
        <is>
          <t>잘햤누 뭐될뻔했네 ㅜㅜ</t>
        </is>
      </c>
      <c r="D7861" t="n">
        <v>5</v>
      </c>
      <c r="E7861" t="n">
        <v>2</v>
      </c>
      <c r="F7861" t="n">
        <v>42</v>
      </c>
      <c r="G7861" t="inlineStr">
        <is>
          <t>빨리팔길 잘햤누 뭐될뻔했네 ㅜㅜ</t>
        </is>
      </c>
      <c r="H7861" t="n">
        <v>416205301</v>
      </c>
    </row>
    <row r="7862">
      <c r="A7862" t="inlineStr">
        <is>
          <t>2026.03.30 08:26</t>
        </is>
      </c>
      <c r="B7862" t="inlineStr">
        <is>
          <t>스페이스x랑 관련없는거지? 이거</t>
        </is>
      </c>
      <c r="C7862" t="inlineStr">
        <is>
          <t>그래서 하락하는거지?</t>
        </is>
      </c>
      <c r="D7862" t="n">
        <v>8</v>
      </c>
      <c r="E7862" t="n">
        <v>4</v>
      </c>
      <c r="F7862" t="n">
        <v>75</v>
      </c>
      <c r="G7862" t="inlineStr">
        <is>
          <t>스페이스x랑 관련없는거지? 이거 그래서 하락하는거지?</t>
        </is>
      </c>
      <c r="H7862" t="n">
        <v>416205066</v>
      </c>
    </row>
    <row r="7863">
      <c r="A7863" t="inlineStr">
        <is>
          <t>2026.03.30 08:24</t>
        </is>
      </c>
      <c r="B7863" t="inlineStr">
        <is>
          <t>어우 개미탕 냄새</t>
        </is>
      </c>
      <c r="C7863" t="inlineStr">
        <is>
          <t>떡락하겠네</t>
        </is>
      </c>
      <c r="D7863" t="n">
        <v>4</v>
      </c>
      <c r="E7863" t="n">
        <v>1</v>
      </c>
      <c r="F7863" t="n">
        <v>35</v>
      </c>
      <c r="G7863" t="inlineStr">
        <is>
          <t>어우 개미탕 냄새 떡락하겠네</t>
        </is>
      </c>
      <c r="H7863" t="n">
        <v>416204879</v>
      </c>
    </row>
    <row r="7864">
      <c r="A7864" t="inlineStr">
        <is>
          <t>2026.03.30 08:19</t>
        </is>
      </c>
      <c r="B7864" t="inlineStr">
        <is>
          <t>뭐 당분간은 죽었다 생각해야지[1]</t>
        </is>
      </c>
      <c r="C7864" t="inlineStr">
        <is>
          <t>ㅋㅋㅋㅋㅋㅋㅋㅋㅋㅋㅋㅋㅋ완패다</t>
        </is>
      </c>
      <c r="D7864" t="n">
        <v>4</v>
      </c>
      <c r="E7864" t="n">
        <v>1</v>
      </c>
      <c r="F7864" t="n">
        <v>82</v>
      </c>
      <c r="G7864" t="inlineStr">
        <is>
          <t>뭐 당분간은 죽었다 생각해야지[1] ㅋㅋㅋㅋㅋㅋㅋㅋㅋㅋㅋㅋㅋ완패다</t>
        </is>
      </c>
      <c r="H7864" t="n">
        <v>416204273</v>
      </c>
    </row>
    <row r="7865">
      <c r="A7865" t="inlineStr">
        <is>
          <t>2026.03.30 08:19</t>
        </is>
      </c>
      <c r="B7865" t="inlineStr">
        <is>
          <t>공매도 판치는거 역겹네[1]</t>
        </is>
      </c>
      <c r="C7865" t="inlineStr">
        <is>
          <t>날이갈수록 공매도 겁나치네 주가 이렇게 곤두박질칠땐 공매도 못하게좀 합시다 안그래도 떨어지는 주식 더떨어지게 생겼어</t>
        </is>
      </c>
      <c r="D7865" t="n">
        <v>5</v>
      </c>
      <c r="E7865" t="n">
        <v>1</v>
      </c>
      <c r="F7865" t="n">
        <v>100</v>
      </c>
      <c r="G7865" t="inlineStr">
        <is>
          <t>공매도 판치는거 역겹네[1] 날이갈수록 공매도 겁나치네 주가 이렇게 곤두박질칠땐 공매도 못하게좀 합시다 안그래도 떨어지는 주식 더떨어지게 생겼어</t>
        </is>
      </c>
      <c r="H7865" t="n">
        <v>416204239</v>
      </c>
    </row>
    <row r="7866">
      <c r="A7866" t="inlineStr">
        <is>
          <t>2026.03.30 08:08</t>
        </is>
      </c>
      <c r="B7866" t="inlineStr">
        <is>
          <t>1시 이후?</t>
        </is>
      </c>
      <c r="C7866" t="inlineStr">
        <is>
          <t>양봉전환가능 성투하시라!</t>
        </is>
      </c>
      <c r="D7866" t="n">
        <v>4</v>
      </c>
      <c r="E7866" t="n">
        <v>2</v>
      </c>
      <c r="F7866" t="n">
        <v>48</v>
      </c>
      <c r="G7866" t="inlineStr">
        <is>
          <t>1시 이후? 양봉전환가능 성투하시라!</t>
        </is>
      </c>
      <c r="H7866" t="n">
        <v>416202894</v>
      </c>
    </row>
    <row r="7867">
      <c r="A7867" t="inlineStr">
        <is>
          <t>2026.03.30 08:06</t>
        </is>
      </c>
      <c r="B7867" t="inlineStr">
        <is>
          <t>퍼담는 나는 꼴통일까?</t>
        </is>
      </c>
      <c r="C7867" t="inlineStr">
        <is>
          <t>스페이스 엑스 상장하고 계좌까자</t>
        </is>
      </c>
      <c r="D7867" t="n">
        <v>2</v>
      </c>
      <c r="E7867" t="n">
        <v>1</v>
      </c>
      <c r="F7867" t="n">
        <v>39</v>
      </c>
      <c r="G7867" t="inlineStr">
        <is>
          <t>퍼담는 나는 꼴통일까? 스페이스 엑스 상장하고 계좌까자</t>
        </is>
      </c>
      <c r="H7867" t="n">
        <v>416202701</v>
      </c>
    </row>
    <row r="7868">
      <c r="A7868" t="inlineStr">
        <is>
          <t>2026.03.30 08:03</t>
        </is>
      </c>
      <c r="B7868" t="inlineStr">
        <is>
          <t>지</t>
        </is>
      </c>
      <c r="C7868" t="inlineStr">
        <is>
          <t xml:space="preserve">지긋 하다 </t>
        </is>
      </c>
      <c r="D7868" t="n">
        <v>3</v>
      </c>
      <c r="E7868" t="n">
        <v>1</v>
      </c>
      <c r="F7868" t="n">
        <v>27</v>
      </c>
      <c r="G7868" t="inlineStr">
        <is>
          <t xml:space="preserve">지 지긋 하다 </t>
        </is>
      </c>
      <c r="H7868" t="n">
        <v>416202278</v>
      </c>
    </row>
    <row r="7869">
      <c r="A7869" t="inlineStr">
        <is>
          <t>2026.03.30 07:59</t>
        </is>
      </c>
      <c r="B7869" t="inlineStr">
        <is>
          <t>위험한글들많네</t>
        </is>
      </c>
      <c r="C7869" t="inlineStr">
        <is>
          <t>걸러서 보세요</t>
        </is>
      </c>
      <c r="D7869" t="n">
        <v>3</v>
      </c>
      <c r="E7869" t="n">
        <v>0</v>
      </c>
      <c r="F7869" t="n">
        <v>50</v>
      </c>
      <c r="G7869" t="inlineStr">
        <is>
          <t>위험한글들많네 걸러서 보세요</t>
        </is>
      </c>
      <c r="H7869" t="n">
        <v>416201936</v>
      </c>
    </row>
    <row r="7870">
      <c r="A7870" t="inlineStr">
        <is>
          <t>2026.03.30 07:51</t>
        </is>
      </c>
      <c r="B7870" t="inlineStr">
        <is>
          <t>오~~</t>
        </is>
      </c>
      <c r="C7870" t="inlineStr">
        <is>
          <t>월요일 아침 갭상승 시작이군 주주분들 이번주도 힘냅시다~~</t>
        </is>
      </c>
      <c r="D7870" t="n">
        <v>3</v>
      </c>
      <c r="E7870" t="n">
        <v>9</v>
      </c>
      <c r="F7870" t="n">
        <v>79</v>
      </c>
      <c r="G7870" t="inlineStr">
        <is>
          <t>오~~ 월요일 아침 갭상승 시작이군 주주분들 이번주도 힘냅시다~~</t>
        </is>
      </c>
      <c r="H7870" t="n">
        <v>416201544</v>
      </c>
    </row>
    <row r="7871">
      <c r="A7871" t="inlineStr">
        <is>
          <t>2026.03.30 07:30</t>
        </is>
      </c>
      <c r="B7871" t="inlineStr">
        <is>
          <t>스페이스 x</t>
        </is>
      </c>
      <c r="C7871" t="inlineStr">
        <is>
          <t>추가 투자 1600억 ㄷㄷ</t>
        </is>
      </c>
      <c r="D7871" t="n">
        <v>11</v>
      </c>
      <c r="E7871" t="n">
        <v>2</v>
      </c>
      <c r="F7871" t="n">
        <v>152</v>
      </c>
      <c r="G7871" t="inlineStr">
        <is>
          <t>스페이스 x 추가 투자 1600억 ㄷㄷ</t>
        </is>
      </c>
      <c r="H7871" t="n">
        <v>416200845</v>
      </c>
    </row>
    <row r="7872">
      <c r="A7872" t="inlineStr">
        <is>
          <t>2026.03.30 07:26</t>
        </is>
      </c>
      <c r="B7872" t="inlineStr">
        <is>
          <t>스페이스x는 전쟁과 무관![1]</t>
        </is>
      </c>
      <c r="C7872" t="inlineStr">
        <is>
          <t>성투하세요.</t>
        </is>
      </c>
      <c r="D7872" t="n">
        <v>10</v>
      </c>
      <c r="E7872" t="n">
        <v>11</v>
      </c>
      <c r="F7872" t="n">
        <v>89</v>
      </c>
      <c r="G7872" t="inlineStr">
        <is>
          <t>스페이스x는 전쟁과 무관![1] 성투하세요.</t>
        </is>
      </c>
      <c r="H7872" t="n">
        <v>416200697</v>
      </c>
    </row>
    <row r="7873">
      <c r="A7873" t="inlineStr">
        <is>
          <t>2026.03.30 01:56</t>
        </is>
      </c>
      <c r="B7873" t="inlineStr">
        <is>
          <t>희석이 나와바라??</t>
        </is>
      </c>
      <c r="C7873" t="inlineStr">
        <is>
          <t xml:space="preserve">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D7873" t="n">
        <v>4</v>
      </c>
      <c r="E7873" t="n">
        <v>3</v>
      </c>
      <c r="F7873" t="n">
        <v>143</v>
      </c>
      <c r="G7873" t="inlineStr">
        <is>
          <t xml:space="preserve">희석이 나와바라?? 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H7873" t="n">
        <v>416198765</v>
      </c>
    </row>
    <row r="7874">
      <c r="A7874" t="inlineStr">
        <is>
          <t>2026.03.29 17:59</t>
        </is>
      </c>
      <c r="B7874" t="inlineStr">
        <is>
          <t>하락장에 버티는게 대단하지 않냐? ㅋㅋ[2]</t>
        </is>
      </c>
      <c r="C7874" t="inlineStr">
        <is>
          <t xml:space="preserve">rsi 보면 저점이야 몬말인지 알지? </t>
        </is>
      </c>
      <c r="D7874" t="n">
        <v>36</v>
      </c>
      <c r="E7874" t="n">
        <v>8</v>
      </c>
      <c r="F7874" t="n">
        <v>951</v>
      </c>
      <c r="G7874" t="inlineStr">
        <is>
          <t xml:space="preserve">하락장에 버티는게 대단하지 않냐? ㅋㅋ[2] rsi 보면 저점이야 몬말인지 알지? </t>
        </is>
      </c>
      <c r="H7874" t="n">
        <v>416191318</v>
      </c>
    </row>
    <row r="7875">
      <c r="A7875" t="inlineStr">
        <is>
          <t>2026.03.29 17:24</t>
        </is>
      </c>
      <c r="B7875" t="inlineStr">
        <is>
          <t>전쟁이랑상관없다. 스페이스엑스에 모이는 자본을...</t>
        </is>
      </c>
      <c r="C7875" t="inlineStr">
        <is>
          <t>레벨이 다르다는걸 상장 이후 보게 될것이다.</t>
        </is>
      </c>
      <c r="D7875" t="n">
        <v>31</v>
      </c>
      <c r="E7875" t="n">
        <v>5</v>
      </c>
      <c r="F7875" t="n">
        <v>410</v>
      </c>
      <c r="G7875" t="inlineStr">
        <is>
          <t>전쟁이랑상관없다. 스페이스엑스에 모이는 자본을... 레벨이 다르다는걸 상장 이후 보게 될것이다.</t>
        </is>
      </c>
      <c r="H7875" t="n">
        <v>416190769</v>
      </c>
    </row>
    <row r="7876">
      <c r="A7876" t="inlineStr">
        <is>
          <t>2026.03.29 16:34</t>
        </is>
      </c>
      <c r="B7876" t="inlineStr">
        <is>
          <t>여기서 큰하락이 어려운 이유 차트분석[2]</t>
        </is>
      </c>
      <c r="C7876" t="inlineStr">
        <is>
          <t>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D7876" t="n">
        <v>23</v>
      </c>
      <c r="E7876" t="n">
        <v>5</v>
      </c>
      <c r="F7876" t="n">
        <v>666</v>
      </c>
      <c r="G7876" t="inlineStr">
        <is>
          <t>여기서 큰하락이 어려운 이유 차트분석[2] 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H7876" t="n">
        <v>416190053</v>
      </c>
    </row>
    <row r="7877">
      <c r="A7877" t="inlineStr">
        <is>
          <t>2026.03.29 16:27</t>
        </is>
      </c>
      <c r="B7877" t="inlineStr">
        <is>
          <t>지상군 전쟁은 사실상 불가능함[4]</t>
        </is>
      </c>
      <c r="C7877" t="inlineStr">
        <is>
          <t>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D7877" t="n">
        <v>29</v>
      </c>
      <c r="E7877" t="n">
        <v>3</v>
      </c>
      <c r="F7877" t="n">
        <v>617</v>
      </c>
      <c r="G7877" t="inlineStr">
        <is>
          <t>지상군 전쟁은 사실상 불가능함[4] 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H7877" t="n">
        <v>416189948</v>
      </c>
    </row>
    <row r="7878">
      <c r="A7878" t="inlineStr">
        <is>
          <t>2026.03.29 15:56</t>
        </is>
      </c>
      <c r="B7878" t="inlineStr">
        <is>
          <t>평단2만 초반 주린이입니다![8]</t>
        </is>
      </c>
      <c r="C7878" t="inlineStr">
        <is>
          <t>고점을 몰라 아직 한주도 못 팔고 있는데 
목표가를 알려주시면 냅다 팔겠습니다!</t>
        </is>
      </c>
      <c r="D7878" t="n">
        <v>5</v>
      </c>
      <c r="E7878" t="n">
        <v>7</v>
      </c>
      <c r="F7878" t="n">
        <v>980</v>
      </c>
      <c r="G7878" t="inlineStr">
        <is>
          <t>평단2만 초반 주린이입니다![8] 고점을 몰라 아직 한주도 못 팔고 있는데 
목표가를 알려주시면 냅다 팔겠습니다!</t>
        </is>
      </c>
      <c r="H7878" t="n">
        <v>416189564</v>
      </c>
    </row>
    <row r="7879">
      <c r="A7879" t="inlineStr">
        <is>
          <t>2026.03.29 14:09</t>
        </is>
      </c>
      <c r="B7879" t="inlineStr">
        <is>
          <t>월욜 도망갈라고 찬티글도배되내[1]</t>
        </is>
      </c>
      <c r="C7879" t="inlineStr">
        <is>
          <t>요즘개미들이 호구로 보이나?
얼마나 영악한대
요즘음 개관넘들 후달린다</t>
        </is>
      </c>
      <c r="D7879" t="n">
        <v>9</v>
      </c>
      <c r="E7879" t="n">
        <v>6</v>
      </c>
      <c r="F7879" t="n">
        <v>264</v>
      </c>
      <c r="G7879" t="inlineStr">
        <is>
          <t>월욜 도망갈라고 찬티글도배되내[1] 요즘개미들이 호구로 보이나?
얼마나 영악한대
요즘음 개관넘들 후달린다</t>
        </is>
      </c>
      <c r="H7879" t="n">
        <v>416188020</v>
      </c>
    </row>
    <row r="7880">
      <c r="A7880" t="inlineStr">
        <is>
          <t>2026.03.29 13:55</t>
        </is>
      </c>
      <c r="B7880" t="inlineStr">
        <is>
          <t>최소 더블 이상은 상승할 듯..[2]</t>
        </is>
      </c>
      <c r="C7880" t="inlineStr">
        <is>
          <t>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D7880" t="n">
        <v>42</v>
      </c>
      <c r="E7880" t="n">
        <v>5</v>
      </c>
      <c r="F7880" t="n">
        <v>480</v>
      </c>
      <c r="G7880" t="inlineStr">
        <is>
          <t>최소 더블 이상은 상승할 듯..[2] 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H7880" t="n">
        <v>416187845</v>
      </c>
    </row>
    <row r="7881">
      <c r="A7881" t="inlineStr">
        <is>
          <t>2026.03.29 13:51</t>
        </is>
      </c>
      <c r="B7881" t="inlineStr">
        <is>
          <t>매수했읍니다[1]</t>
        </is>
      </c>
      <c r="C7881" t="inlineStr">
        <is>
          <t>달나라까지 가보자</t>
        </is>
      </c>
      <c r="D7881" t="n">
        <v>13</v>
      </c>
      <c r="E7881" t="n">
        <v>4</v>
      </c>
      <c r="F7881" t="n">
        <v>194</v>
      </c>
      <c r="G7881" t="inlineStr">
        <is>
          <t>매수했읍니다[1] 달나라까지 가보자</t>
        </is>
      </c>
      <c r="H7881" t="n">
        <v>416187767</v>
      </c>
    </row>
    <row r="7882">
      <c r="A7882" t="inlineStr">
        <is>
          <t>2026.03.29 12:52</t>
        </is>
      </c>
      <c r="B7882" t="inlineStr">
        <is>
          <t>미래[2]</t>
        </is>
      </c>
      <c r="C7882" t="inlineStr">
        <is>
          <t>에셋 3만원에 들어와 빠질대 마다 추매 이젠 평단가 5만원 넘어
이거 어찌해야 하나 살짝 고민 트럼프가 벌려논 전쟁에 지구가 미쳐
간다 정말 고민이 많다..</t>
        </is>
      </c>
      <c r="D7882" t="n">
        <v>10</v>
      </c>
      <c r="E7882" t="n">
        <v>5</v>
      </c>
      <c r="F7882" t="n">
        <v>372</v>
      </c>
      <c r="G7882" t="inlineStr">
        <is>
          <t>미래[2] 에셋 3만원에 들어와 빠질대 마다 추매 이젠 평단가 5만원 넘어
이거 어찌해야 하나 살짝 고민 트럼프가 벌려논 전쟁에 지구가 미쳐
간다 정말 고민이 많다..</t>
        </is>
      </c>
      <c r="H7882" t="n">
        <v>416186878</v>
      </c>
    </row>
    <row r="7883">
      <c r="A7883" t="inlineStr">
        <is>
          <t>2026.03.29 12:17</t>
        </is>
      </c>
      <c r="B7883" t="inlineStr">
        <is>
          <t>뭔가 있나?ㅋ</t>
        </is>
      </c>
      <c r="C7883" t="inlineStr">
        <is>
          <t>돌아니면서 도배를 하고 있네
얼마받고 하는거야?</t>
        </is>
      </c>
      <c r="D7883" t="n">
        <v>6</v>
      </c>
      <c r="E7883" t="n">
        <v>1</v>
      </c>
      <c r="F7883" t="n">
        <v>108</v>
      </c>
      <c r="G7883" t="inlineStr">
        <is>
          <t>뭔가 있나?ㅋ 돌아니면서 도배를 하고 있네
얼마받고 하는거야?</t>
        </is>
      </c>
      <c r="H7883" t="n">
        <v>416186297</v>
      </c>
    </row>
    <row r="7884">
      <c r="A7884" t="inlineStr">
        <is>
          <t>2026.03.29 12:16</t>
        </is>
      </c>
      <c r="B7884" t="inlineStr">
        <is>
          <t>갭하락은 정배다!! 어쩔 수 없다!![4]</t>
        </is>
      </c>
      <c r="C7884" t="inlineStr">
        <is>
          <t>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D7884" t="n">
        <v>14</v>
      </c>
      <c r="E7884" t="n">
        <v>5</v>
      </c>
      <c r="F7884" t="n">
        <v>320</v>
      </c>
      <c r="G7884" t="inlineStr">
        <is>
          <t>갭하락은 정배다!! 어쩔 수 없다!![4] 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H7884" t="n">
        <v>416186261</v>
      </c>
    </row>
    <row r="7885">
      <c r="A7885" t="inlineStr">
        <is>
          <t>2026.03.29 11:25</t>
        </is>
      </c>
      <c r="B7885" t="inlineStr">
        <is>
          <t>주식이 빠지네 어쩌구 겁주는것들 아이디 들어가...[1]</t>
        </is>
      </c>
      <c r="C7885" t="inlineStr">
        <is>
          <t>죄다 공매도 알바들임 ㅉㅉ 오를가봐 겁나냐?
어차피 단가 낮아서뭐 상관 없다만</t>
        </is>
      </c>
      <c r="D7885" t="n">
        <v>23</v>
      </c>
      <c r="E7885" t="n">
        <v>1</v>
      </c>
      <c r="F7885" t="n">
        <v>194</v>
      </c>
      <c r="G7885" t="inlineStr">
        <is>
          <t>주식이 빠지네 어쩌구 겁주는것들 아이디 들어가...[1] 죄다 공매도 알바들임 ㅉㅉ 오를가봐 겁나냐?
어차피 단가 낮아서뭐 상관 없다만</t>
        </is>
      </c>
      <c r="H7885" t="n">
        <v>416185390</v>
      </c>
    </row>
    <row r="7886">
      <c r="A7886" t="inlineStr">
        <is>
          <t>2026.03.29 10:42</t>
        </is>
      </c>
      <c r="B7886" t="inlineStr">
        <is>
          <t>지상군투입[2]</t>
        </is>
      </c>
      <c r="C7886" t="inlineStr">
        <is>
          <t>속보떴네~</t>
        </is>
      </c>
      <c r="D7886" t="n">
        <v>3</v>
      </c>
      <c r="E7886" t="n">
        <v>28</v>
      </c>
      <c r="F7886" t="n">
        <v>303</v>
      </c>
      <c r="G7886" t="inlineStr">
        <is>
          <t>지상군투입[2] 속보떴네~</t>
        </is>
      </c>
      <c r="H7886" t="n">
        <v>416184648</v>
      </c>
    </row>
    <row r="7887">
      <c r="A7887" t="inlineStr">
        <is>
          <t>2026.03.29 09:07</t>
        </is>
      </c>
      <c r="B7887" t="inlineStr">
        <is>
          <t>남해화학...  비료점유율 50~60% 돈도 ...[2]</t>
        </is>
      </c>
      <c r="C7887" t="inlineStr">
        <is>
          <t>세력형이 알아서 주가 낮춰주고 있어요 ~ ~</t>
        </is>
      </c>
      <c r="D7887" t="n">
        <v>2</v>
      </c>
      <c r="E7887" t="n">
        <v>13</v>
      </c>
      <c r="F7887" t="n">
        <v>221</v>
      </c>
      <c r="G7887" t="inlineStr">
        <is>
          <t>남해화학...  비료점유율 50~60% 돈도 ...[2] 세력형이 알아서 주가 낮춰주고 있어요 ~ ~</t>
        </is>
      </c>
      <c r="H7887" t="n">
        <v>416183053</v>
      </c>
    </row>
    <row r="7888">
      <c r="A7888" t="inlineStr">
        <is>
          <t>2026.03.29 08:12</t>
        </is>
      </c>
      <c r="B7888" t="inlineStr">
        <is>
          <t>월요일날 도망가라 전쟁안끝난다[2]</t>
        </is>
      </c>
      <c r="C7888" t="inlineStr">
        <is>
          <t>주식 대폭락 예상</t>
        </is>
      </c>
      <c r="D7888" t="n">
        <v>8</v>
      </c>
      <c r="E7888" t="n">
        <v>35</v>
      </c>
      <c r="F7888" t="n">
        <v>392</v>
      </c>
      <c r="G7888" t="inlineStr">
        <is>
          <t>월요일날 도망가라 전쟁안끝난다[2] 주식 대폭락 예상</t>
        </is>
      </c>
      <c r="H7888" t="n">
        <v>416182334</v>
      </c>
    </row>
    <row r="7889">
      <c r="A7889" t="inlineStr">
        <is>
          <t>2026.03.29 03:07</t>
        </is>
      </c>
      <c r="B7889" t="inlineStr">
        <is>
          <t>주식하면서 느낀건 소문난곳은 끝물이라는거[1]</t>
        </is>
      </c>
      <c r="C7889" t="inlineStr">
        <is>
          <t>개나소나 돈투입 들어갈땐 막차라는거..한화솔루션.방산.조선.삼성.그러고 보니 지수하락예감</t>
        </is>
      </c>
      <c r="D7889" t="n">
        <v>4</v>
      </c>
      <c r="E7889" t="n">
        <v>10</v>
      </c>
      <c r="F7889" t="n">
        <v>386</v>
      </c>
      <c r="G7889" t="inlineStr">
        <is>
          <t>주식하면서 느낀건 소문난곳은 끝물이라는거[1] 개나소나 돈투입 들어갈땐 막차라는거..한화솔루션.방산.조선.삼성.그러고 보니 지수하락예감</t>
        </is>
      </c>
      <c r="H7889" t="n">
        <v>416181051</v>
      </c>
    </row>
    <row r="7890">
      <c r="A7890" t="inlineStr">
        <is>
          <t>2026.03.29 00:55</t>
        </is>
      </c>
      <c r="B7890" t="inlineStr">
        <is>
          <t>6분부터 보면됨[1]</t>
        </is>
      </c>
      <c r="C7890" t="inlineStr">
        <is>
          <t>https://naver.me/xpjDZBSy 조만간 날라간다 조만간</t>
        </is>
      </c>
      <c r="D7890" t="n">
        <v>20</v>
      </c>
      <c r="E7890" t="n">
        <v>1</v>
      </c>
      <c r="F7890" t="n">
        <v>388</v>
      </c>
      <c r="G7890" t="inlineStr">
        <is>
          <t>6분부터 보면됨[1] https://naver.me/xpjDZBSy 조만간 날라간다 조만간</t>
        </is>
      </c>
      <c r="H7890" t="n">
        <v>416180544</v>
      </c>
    </row>
    <row r="7891">
      <c r="A7891" t="inlineStr">
        <is>
          <t>2026.03.29 00:03</t>
        </is>
      </c>
      <c r="B7891" t="inlineStr">
        <is>
          <t>하..월요일날 폭락하겠네...[2]</t>
        </is>
      </c>
      <c r="C7891" t="inlineStr">
        <is>
          <t>돌아버리겠네 진짜</t>
        </is>
      </c>
      <c r="D7891" t="n">
        <v>7</v>
      </c>
      <c r="E7891" t="n">
        <v>22</v>
      </c>
      <c r="F7891" t="n">
        <v>684</v>
      </c>
      <c r="G7891" t="inlineStr">
        <is>
          <t>하..월요일날 폭락하겠네...[2] 돌아버리겠네 진짜</t>
        </is>
      </c>
      <c r="H7891" t="n">
        <v>416180127</v>
      </c>
    </row>
    <row r="7892">
      <c r="A7892" t="inlineStr">
        <is>
          <t>2026.03.28 23:15</t>
        </is>
      </c>
      <c r="B7892" t="inlineStr">
        <is>
          <t>이번전쟁도 통찰력1000% 고민해서 맞춤</t>
        </is>
      </c>
      <c r="C7892" t="inlineStr">
        <is>
          <t>이제 어떻게 흘러갈지 통찰해보자
형들도 의견있으면ㄱㄱ
일단 지상군투입 가능성은 거의 제로라 본다
아무리 생각해도 미국이 가져갈 이득은 거의없고 리스크는 엄청남.</t>
        </is>
      </c>
      <c r="D7892" t="n">
        <v>16</v>
      </c>
      <c r="E7892" t="n">
        <v>3</v>
      </c>
      <c r="F7892" t="n">
        <v>506</v>
      </c>
      <c r="G7892" t="inlineStr">
        <is>
          <t>이번전쟁도 통찰력1000% 고민해서 맞춤 이제 어떻게 흘러갈지 통찰해보자
형들도 의견있으면ㄱㄱ
일단 지상군투입 가능성은 거의 제로라 본다
아무리 생각해도 미국이 가져갈 이득은 거의없고 리스크는 엄청남.</t>
        </is>
      </c>
      <c r="H7892" t="n">
        <v>416179597</v>
      </c>
    </row>
    <row r="7893">
      <c r="A7893" t="inlineStr">
        <is>
          <t>2026.03.28 21:14</t>
        </is>
      </c>
      <c r="B7893" t="inlineStr">
        <is>
          <t>ㅇㅇㅇㅇ[1]</t>
        </is>
      </c>
      <c r="C7893" t="inlineStr">
        <is>
          <t xml:space="preserve">스페이스 x 수혜주에 공매 치는 용기는 진짜 칭찬 해줘야함 ㅇㅇ </t>
        </is>
      </c>
      <c r="D7893" t="n">
        <v>21</v>
      </c>
      <c r="E7893" t="n">
        <v>1</v>
      </c>
      <c r="F7893" t="n">
        <v>319</v>
      </c>
      <c r="G7893" t="inlineStr">
        <is>
          <t xml:space="preserve">ㅇㅇㅇㅇ[1] 스페이스 x 수혜주에 공매 치는 용기는 진짜 칭찬 해줘야함 ㅇㅇ </t>
        </is>
      </c>
      <c r="H7893" t="n">
        <v>416177921</v>
      </c>
    </row>
    <row r="7894">
      <c r="A7894" t="inlineStr">
        <is>
          <t>2026.03.28 19:06</t>
        </is>
      </c>
      <c r="B7894" t="inlineStr">
        <is>
          <t>뉴스가 스페이스 x로 도배되고 있다[1]</t>
        </is>
      </c>
      <c r="C7894" t="inlineStr">
        <is>
          <t>스페이스X 수혜주 찾아라”...재평가받는 우주 밸류체인
112조 잭팟’ 스페이스X 상장 임박…증권가 콕 집은 수혜주는</t>
        </is>
      </c>
      <c r="D7894" t="n">
        <v>30</v>
      </c>
      <c r="E7894" t="n">
        <v>3</v>
      </c>
      <c r="F7894" t="n">
        <v>778</v>
      </c>
      <c r="G7894" t="inlineStr">
        <is>
          <t>뉴스가 스페이스 x로 도배되고 있다[1] 스페이스X 수혜주 찾아라”...재평가받는 우주 밸류체인
112조 잭팟’ 스페이스X 상장 임박…증권가 콕 집은 수혜주는</t>
        </is>
      </c>
      <c r="H7894" t="n">
        <v>416176102</v>
      </c>
    </row>
    <row r="7895">
      <c r="A7895" t="inlineStr">
        <is>
          <t>2026.03.28 19:04</t>
        </is>
      </c>
      <c r="B7895" t="inlineStr">
        <is>
          <t>이 악장에 대단한 미래에셋증권이다</t>
        </is>
      </c>
      <c r="C7895" t="inlineStr">
        <is>
          <t>뭔가 있는듯 싶다
이악장에도 굿굿하다</t>
        </is>
      </c>
      <c r="D7895" t="n">
        <v>31</v>
      </c>
      <c r="E7895" t="n">
        <v>2</v>
      </c>
      <c r="F7895" t="n">
        <v>235</v>
      </c>
      <c r="G7895" t="inlineStr">
        <is>
          <t>이 악장에 대단한 미래에셋증권이다 뭔가 있는듯 싶다
이악장에도 굿굿하다</t>
        </is>
      </c>
      <c r="H7895" t="n">
        <v>416176079</v>
      </c>
    </row>
    <row r="7896">
      <c r="A7896" t="inlineStr">
        <is>
          <t>2026.03.28 17:22</t>
        </is>
      </c>
      <c r="B7896" t="inlineStr">
        <is>
          <t>공매도 파산한다[1]</t>
        </is>
      </c>
      <c r="C7896" t="inlineStr">
        <is>
          <t>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D7896" t="n">
        <v>25</v>
      </c>
      <c r="E7896" t="n">
        <v>3</v>
      </c>
      <c r="F7896" t="n">
        <v>449</v>
      </c>
      <c r="G7896" t="inlineStr">
        <is>
          <t>공매도 파산한다[1] 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H7896" t="n">
        <v>416174653</v>
      </c>
    </row>
    <row r="7897">
      <c r="A7897" t="inlineStr">
        <is>
          <t>2026.03.28 15:32</t>
        </is>
      </c>
      <c r="B7897" t="inlineStr">
        <is>
          <t>판단은 개인이해라 정보만 올린다 겁나 말많네 ...</t>
        </is>
      </c>
      <c r="C7897" t="inlineStr">
        <is>
          <t>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D7897" t="n">
        <v>23</v>
      </c>
      <c r="E7897" t="n">
        <v>3</v>
      </c>
      <c r="F7897" t="n">
        <v>710</v>
      </c>
      <c r="G7897" t="inlineStr">
        <is>
          <t>판단은 개인이해라 정보만 올린다 겁나 말많네 ... 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H7897" t="n">
        <v>416173186</v>
      </c>
    </row>
    <row r="7898">
      <c r="A7898" t="inlineStr">
        <is>
          <t>2026.03.28 15:28</t>
        </is>
      </c>
      <c r="B7898" t="inlineStr">
        <is>
          <t>며칠 당하고도 아직 스페이스x냐?[4]</t>
        </is>
      </c>
      <c r="C7898" t="inlineStr">
        <is>
          <t>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D7898" t="n">
        <v>5</v>
      </c>
      <c r="E7898" t="n">
        <v>17</v>
      </c>
      <c r="F7898" t="n">
        <v>600</v>
      </c>
      <c r="G7898" t="inlineStr">
        <is>
          <t>며칠 당하고도 아직 스페이스x냐?[4] 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H7898" t="n">
        <v>416173134</v>
      </c>
    </row>
    <row r="7899">
      <c r="A7899" t="inlineStr">
        <is>
          <t>2026.03.28 15:22</t>
        </is>
      </c>
      <c r="B7899" t="inlineStr">
        <is>
          <t>기사 잘 읽어봐 ㅎㅎ[1]</t>
        </is>
      </c>
      <c r="C7899" t="inlineStr">
        <is>
          <t>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D7899" t="n">
        <v>28</v>
      </c>
      <c r="E7899" t="n">
        <v>2</v>
      </c>
      <c r="F7899" t="n">
        <v>842</v>
      </c>
      <c r="G7899" t="inlineStr">
        <is>
          <t>기사 잘 읽어봐 ㅎㅎ[1] 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H7899" t="n">
        <v>416173038</v>
      </c>
    </row>
    <row r="7900">
      <c r="A7900" t="inlineStr">
        <is>
          <t>2026.03.28 14:56</t>
        </is>
      </c>
      <c r="B7900" t="inlineStr">
        <is>
          <t>화성에 옵티머스 먼저 보내는거 성공하면 스페이...[2]</t>
        </is>
      </c>
      <c r="C7900" t="inlineStr">
        <is>
          <t>거짓말같지 ?
달 화성에서 인간이 거주하게 된다면</t>
        </is>
      </c>
      <c r="D7900" t="n">
        <v>3</v>
      </c>
      <c r="E7900" t="n">
        <v>5</v>
      </c>
      <c r="F7900" t="n">
        <v>338</v>
      </c>
      <c r="G7900" t="inlineStr">
        <is>
          <t>화성에 옵티머스 먼저 보내는거 성공하면 스페이...[2] 거짓말같지 ?
달 화성에서 인간이 거주하게 된다면</t>
        </is>
      </c>
      <c r="H7900" t="n">
        <v>416172650</v>
      </c>
    </row>
    <row r="7901">
      <c r="A7901" t="inlineStr">
        <is>
          <t>2026.03.28 13:06</t>
        </is>
      </c>
      <c r="B7901" t="inlineStr">
        <is>
          <t>전세계 자산들이 우주로 향하는구나. 우주시대 ...</t>
        </is>
      </c>
      <c r="C7901" t="inlineStr">
        <is>
          <t>역사에 길이 남을 주식 공개가 될겁니다.
예상 주가는 1만배 뛸것으로 봅니다.</t>
        </is>
      </c>
      <c r="D7901" t="n">
        <v>18</v>
      </c>
      <c r="E7901" t="n">
        <v>3</v>
      </c>
      <c r="F7901" t="n">
        <v>220</v>
      </c>
      <c r="G7901" t="inlineStr">
        <is>
          <t>전세계 자산들이 우주로 향하는구나. 우주시대 ... 역사에 길이 남을 주식 공개가 될겁니다.
예상 주가는 1만배 뛸것으로 봅니다.</t>
        </is>
      </c>
      <c r="H7901" t="n">
        <v>416170956</v>
      </c>
    </row>
    <row r="7902">
      <c r="A7902" t="inlineStr">
        <is>
          <t>2026.03.28 12:54</t>
        </is>
      </c>
      <c r="B7902" t="inlineStr">
        <is>
          <t>월요일 하락시 분할매수 주식수 늘리기 하지만 ...[1]</t>
        </is>
      </c>
      <c r="C7902" t="inlineStr">
        <is>
          <t>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D7902" t="n">
        <v>29</v>
      </c>
      <c r="E7902" t="n">
        <v>2</v>
      </c>
      <c r="F7902" t="n">
        <v>541</v>
      </c>
      <c r="G7902" t="inlineStr">
        <is>
          <t>월요일 하락시 분할매수 주식수 늘리기 하지만 ...[1] 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H7902" t="n">
        <v>416170766</v>
      </c>
    </row>
    <row r="7903">
      <c r="A7903" t="inlineStr">
        <is>
          <t>2026.03.28 12:50</t>
        </is>
      </c>
      <c r="B7903" t="inlineStr">
        <is>
          <t>이해 안되는게[1]</t>
        </is>
      </c>
      <c r="C7903" t="inlineStr">
        <is>
          <t>언젠가 100% 오르는데
왜 이 종목으로 단타를 하려고 함?
4에서 단타치다 6 올라갔는데
6에서 안내려오더라
진득하게 사놓고 6월에 까보면 되는데 참.. 급전 필요한분들은 사지 마세요</t>
        </is>
      </c>
      <c r="D7903" t="n">
        <v>15</v>
      </c>
      <c r="E7903" t="n">
        <v>2</v>
      </c>
      <c r="F7903" t="n">
        <v>661</v>
      </c>
      <c r="G7903" t="inlineStr">
        <is>
          <t>이해 안되는게[1] 언젠가 100% 오르는데
왜 이 종목으로 단타를 하려고 함?
4에서 단타치다 6 올라갔는데
6에서 안내려오더라
진득하게 사놓고 6월에 까보면 되는데 참.. 급전 필요한분들은 사지 마세요</t>
        </is>
      </c>
      <c r="H7903" t="n">
        <v>416170693</v>
      </c>
    </row>
    <row r="7904">
      <c r="A7904" t="inlineStr">
        <is>
          <t>2026.03.28 11:19</t>
        </is>
      </c>
      <c r="B7904" t="inlineStr">
        <is>
          <t>월요일에는</t>
        </is>
      </c>
      <c r="C7904" t="inlineStr">
        <is>
          <t>좋은주식. 싸게 살수,
나는 총 알이. 많다</t>
        </is>
      </c>
      <c r="D7904" t="n">
        <v>6</v>
      </c>
      <c r="E7904" t="n">
        <v>10</v>
      </c>
      <c r="F7904" t="n">
        <v>210</v>
      </c>
      <c r="G7904" t="inlineStr">
        <is>
          <t>월요일에는 좋은주식. 싸게 살수,
나는 총 알이. 많다</t>
        </is>
      </c>
      <c r="H7904" t="n">
        <v>416168966</v>
      </c>
    </row>
    <row r="7905">
      <c r="A7905" t="inlineStr">
        <is>
          <t>2026.03.28 10:10</t>
        </is>
      </c>
      <c r="B7905" t="inlineStr">
        <is>
          <t>근거, 출처없는 막연한 안티,광고 글 처리</t>
        </is>
      </c>
      <c r="C7905" t="inlineStr">
        <is>
          <t>주주들께서는 아무런 근거없이 '내일은 이럴것이다'는 안티글, 반복 홍보글에는 비추, 신고하기로 적극 대응하시면 좋겠습니다.
네이버는 게시판 내용 적극 관리하기를 바랍니다!!</t>
        </is>
      </c>
      <c r="D7905" t="n">
        <v>6</v>
      </c>
      <c r="E7905" t="n">
        <v>2</v>
      </c>
      <c r="F7905" t="n">
        <v>193</v>
      </c>
      <c r="G7905" t="inlineStr">
        <is>
          <t>근거, 출처없는 막연한 안티,광고 글 처리 주주들께서는 아무런 근거없이 '내일은 이럴것이다'는 안티글, 반복 홍보글에는 비추, 신고하기로 적극 대응하시면 좋겠습니다.
네이버는 게시판 내용 적극 관리하기를 바랍니다!!</t>
        </is>
      </c>
      <c r="H7905" t="n">
        <v>416167536</v>
      </c>
    </row>
    <row r="7906">
      <c r="A7906" t="inlineStr">
        <is>
          <t>2026.03.28 09:52</t>
        </is>
      </c>
      <c r="B7906" t="inlineStr">
        <is>
          <t>이런~~~[1]</t>
        </is>
      </c>
      <c r="C7906" t="inlineStr">
        <is>
          <t xml:space="preserve">미장 개박살났네~~~  주말동안 호재없음(미국 이란 협상관련)  월욜 5짜보게생겼네 으미~~~ 징한거  </t>
        </is>
      </c>
      <c r="D7906" t="n">
        <v>9</v>
      </c>
      <c r="E7906" t="n">
        <v>22</v>
      </c>
      <c r="F7906" t="n">
        <v>374</v>
      </c>
      <c r="G7906" t="inlineStr">
        <is>
          <t xml:space="preserve">이런~~~[1] 미장 개박살났네~~~  주말동안 호재없음(미국 이란 협상관련)  월욜 5짜보게생겼네 으미~~~ 징한거  </t>
        </is>
      </c>
      <c r="H7906" t="n">
        <v>416167186</v>
      </c>
    </row>
    <row r="7907">
      <c r="A7907" t="inlineStr">
        <is>
          <t>2026.03.28 09:36</t>
        </is>
      </c>
      <c r="B7907" t="inlineStr">
        <is>
          <t>월요일 쩜상 느낍나네요</t>
        </is>
      </c>
      <c r="C7907" t="inlineStr">
        <is>
          <t>테슬라와 미래에셋~</t>
        </is>
      </c>
      <c r="D7907" t="n">
        <v>45</v>
      </c>
      <c r="E7907" t="n">
        <v>8</v>
      </c>
      <c r="F7907" t="n">
        <v>437</v>
      </c>
      <c r="G7907" t="inlineStr">
        <is>
          <t>월요일 쩜상 느낍나네요 테슬라와 미래에셋~</t>
        </is>
      </c>
      <c r="H7907" t="n">
        <v>416166832</v>
      </c>
    </row>
    <row r="7908">
      <c r="A7908" t="inlineStr">
        <is>
          <t>2026.03.28 09:00</t>
        </is>
      </c>
      <c r="B7908" t="inlineStr">
        <is>
          <t>형님들 미국발 뉴스 입니다[3]</t>
        </is>
      </c>
      <c r="C7908" t="inlineStr">
        <is>
          <t>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D7908" t="n">
        <v>63</v>
      </c>
      <c r="E7908" t="n">
        <v>5</v>
      </c>
      <c r="F7908" t="n">
        <v>3068</v>
      </c>
      <c r="G7908" t="inlineStr">
        <is>
          <t>형님들 미국발 뉴스 입니다[3] 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H7908" t="n">
        <v>416166146</v>
      </c>
    </row>
    <row r="7909">
      <c r="A7909" t="inlineStr">
        <is>
          <t>2026.03.28 08:41</t>
        </is>
      </c>
      <c r="B7909" t="inlineStr">
        <is>
          <t>월요일  상한가 느낌</t>
        </is>
      </c>
      <c r="C7909" t="inlineStr">
        <is>
          <t>왠지 그래 뉴스 뜰듯</t>
        </is>
      </c>
      <c r="D7909" t="n">
        <v>33</v>
      </c>
      <c r="E7909" t="n">
        <v>8</v>
      </c>
      <c r="F7909" t="n">
        <v>295</v>
      </c>
      <c r="G7909" t="inlineStr">
        <is>
          <t>월요일  상한가 느낌 왠지 그래 뉴스 뜰듯</t>
        </is>
      </c>
      <c r="H7909" t="n">
        <v>416165777</v>
      </c>
    </row>
    <row r="7910">
      <c r="A7910" t="inlineStr">
        <is>
          <t>2026.03.28 07:30</t>
        </is>
      </c>
      <c r="B7910" t="inlineStr">
        <is>
          <t>눈에보인다</t>
        </is>
      </c>
      <c r="C7910" t="inlineStr">
        <is>
          <t>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D7910" t="n">
        <v>11</v>
      </c>
      <c r="E7910" t="n">
        <v>17</v>
      </c>
      <c r="F7910" t="n">
        <v>523</v>
      </c>
      <c r="G7910" t="inlineStr">
        <is>
          <t>눈에보인다 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H7910" t="n">
        <v>416164545</v>
      </c>
    </row>
    <row r="7911">
      <c r="A7911" t="inlineStr">
        <is>
          <t>2026.03.28 01:57</t>
        </is>
      </c>
      <c r="B7911" t="inlineStr">
        <is>
          <t>미래그룹이 스페이스X에 투자한 방식!!![2]</t>
        </is>
      </c>
      <c r="C7911" t="inlineStr">
        <is>
          <t>미래에셋그룹이 스페이스X에 투자한방식!!!!  펀드조성 투자!</t>
        </is>
      </c>
      <c r="D7911" t="n">
        <v>14</v>
      </c>
      <c r="E7911" t="n">
        <v>4</v>
      </c>
      <c r="F7911" t="n">
        <v>1021</v>
      </c>
      <c r="G7911" t="inlineStr">
        <is>
          <t>미래그룹이 스페이스X에 투자한 방식!!![2] 미래에셋그룹이 스페이스X에 투자한방식!!!!  펀드조성 투자!</t>
        </is>
      </c>
      <c r="H7911" t="n">
        <v>416160957</v>
      </c>
    </row>
    <row r="7912">
      <c r="A7912" t="inlineStr">
        <is>
          <t>2026.03.28 01:40</t>
        </is>
      </c>
      <c r="B7912" t="inlineStr">
        <is>
          <t>https://www.youtube.com/s...[1]</t>
        </is>
      </c>
      <c r="C7912" t="inlineStr">
        <is>
          <t>위 제목 복사해서 ....붙여놓기해서 동영상 좀 보세요! 제발
미래에셋벤처투자는 40억을 투자했다! 라고 합니다!!!!!</t>
        </is>
      </c>
      <c r="D7912" t="n">
        <v>7</v>
      </c>
      <c r="E7912" t="n">
        <v>1</v>
      </c>
      <c r="F7912" t="n">
        <v>276</v>
      </c>
      <c r="G7912" t="inlineStr">
        <is>
          <t>https://www.youtube.com/s...[1] 위 제목 복사해서 ....붙여놓기해서 동영상 좀 보세요! 제발
미래에셋벤처투자는 40억을 투자했다! 라고 합니다!!!!!</t>
        </is>
      </c>
      <c r="H7912" t="n">
        <v>416160723</v>
      </c>
    </row>
    <row r="7913">
      <c r="A7913" t="inlineStr">
        <is>
          <t>2026.03.28 01:32</t>
        </is>
      </c>
      <c r="B7913" t="inlineStr">
        <is>
          <t>미래에셋지분구조를 잘 파악하시길....</t>
        </is>
      </c>
      <c r="C7913" t="inlineStr">
        <is>
          <t xml:space="preserve">1번)박현주회장- 2번)미래에셋캐피탈- 3번)미래에셋증권- 4번)미래에셋벤처투자 순으로 되어있답니다! </t>
        </is>
      </c>
      <c r="D7913" t="n">
        <v>8</v>
      </c>
      <c r="E7913" t="n">
        <v>2</v>
      </c>
      <c r="F7913" t="n">
        <v>544</v>
      </c>
      <c r="G7913" t="inlineStr">
        <is>
          <t xml:space="preserve">미래에셋지분구조를 잘 파악하시길.... 1번)박현주회장- 2번)미래에셋캐피탈- 3번)미래에셋증권- 4번)미래에셋벤처투자 순으로 되어있답니다! </t>
        </is>
      </c>
      <c r="H7913" t="n">
        <v>416160580</v>
      </c>
    </row>
    <row r="7914">
      <c r="A7914" t="inlineStr">
        <is>
          <t>2026.03.28 01:12</t>
        </is>
      </c>
      <c r="B7914" t="inlineStr">
        <is>
          <t>미래에셋벤처와 미래에셋증권 지분관계[3]</t>
        </is>
      </c>
      <c r="C7914" t="inlineStr">
        <is>
          <t>잘 판단들 하세요!  제일 아랫줄 기사 내용: 미래에셋벤처투자는 40억원을 투자했다!</t>
        </is>
      </c>
      <c r="D7914" t="n">
        <v>12</v>
      </c>
      <c r="E7914" t="n">
        <v>1</v>
      </c>
      <c r="F7914" t="n">
        <v>771</v>
      </c>
      <c r="G7914" t="inlineStr">
        <is>
          <t>미래에셋벤처와 미래에셋증권 지분관계[3] 잘 판단들 하세요!  제일 아랫줄 기사 내용: 미래에셋벤처투자는 40억원을 투자했다!</t>
        </is>
      </c>
      <c r="H7914" t="n">
        <v>416160233</v>
      </c>
    </row>
    <row r="7915">
      <c r="A7915" t="inlineStr">
        <is>
          <t>2026.03.27 23:11</t>
        </is>
      </c>
      <c r="B7915" t="inlineStr">
        <is>
          <t>야간선물 실시간 - 하락중[2]</t>
        </is>
      </c>
      <c r="C7915" t="inlineStr">
        <is>
          <t>출처:
https://nfutures.tradingforaliving.co.kr
(실시간 야간선물 조회)</t>
        </is>
      </c>
      <c r="D7915" t="n">
        <v>3</v>
      </c>
      <c r="E7915" t="n">
        <v>4</v>
      </c>
      <c r="F7915" t="n">
        <v>491</v>
      </c>
      <c r="G7915" t="inlineStr">
        <is>
          <t>야간선물 실시간 - 하락중[2] 출처:
https://nfutures.tradingforaliving.co.kr
(실시간 야간선물 조회)</t>
        </is>
      </c>
      <c r="H7915" t="n">
        <v>416156934</v>
      </c>
    </row>
    <row r="7916">
      <c r="A7916" t="inlineStr">
        <is>
          <t>2026.03.27 22:15</t>
        </is>
      </c>
      <c r="B7916" t="inlineStr">
        <is>
          <t>간만에 한번 적어본다~지금은...[3]</t>
        </is>
      </c>
      <c r="C7916" t="inlineStr">
        <is>
          <t xml:space="preserve">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D7916" t="n">
        <v>43</v>
      </c>
      <c r="E7916" t="n">
        <v>4</v>
      </c>
      <c r="F7916" t="n">
        <v>1464</v>
      </c>
      <c r="G7916" t="inlineStr">
        <is>
          <t xml:space="preserve">간만에 한번 적어본다~지금은...[3] 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H7916" t="n">
        <v>416153683</v>
      </c>
    </row>
    <row r="7917">
      <c r="A7917" t="inlineStr">
        <is>
          <t>2026.03.27 22:06</t>
        </is>
      </c>
      <c r="B7917" t="inlineStr">
        <is>
          <t>아직도[4]</t>
        </is>
      </c>
      <c r="C7917" t="inlineStr">
        <is>
          <t>스페이스?
모든게 선반영돼서
떨어지고
있는것을
쯔쯔</t>
        </is>
      </c>
      <c r="D7917" t="n">
        <v>5</v>
      </c>
      <c r="E7917" t="n">
        <v>30</v>
      </c>
      <c r="F7917" t="n">
        <v>639</v>
      </c>
      <c r="G7917" t="inlineStr">
        <is>
          <t>아직도[4] 스페이스?
모든게 선반영돼서
떨어지고
있는것을
쯔쯔</t>
        </is>
      </c>
      <c r="H7917" t="n">
        <v>416153484</v>
      </c>
    </row>
    <row r="7918">
      <c r="A7918" t="inlineStr">
        <is>
          <t>2026.03.27 21:23</t>
        </is>
      </c>
      <c r="B7918" t="inlineStr">
        <is>
          <t>디지털 스테이블코인으로 증권형 토큰STO) 2...</t>
        </is>
      </c>
      <c r="C7918" t="inlineStr">
        <is>
          <t>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D7918" t="n">
        <v>28</v>
      </c>
      <c r="E7918" t="n">
        <v>3</v>
      </c>
      <c r="F7918" t="n">
        <v>545</v>
      </c>
      <c r="G7918" t="inlineStr">
        <is>
          <t>디지털 스테이블코인으로 증권형 토큰STO) 2... 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H7918" t="n">
        <v>416152353</v>
      </c>
    </row>
    <row r="7919">
      <c r="A7919" t="inlineStr">
        <is>
          <t>2026.03.27 21:07</t>
        </is>
      </c>
      <c r="B7919" t="inlineStr">
        <is>
          <t>담주초 비 온다고 한다.</t>
        </is>
      </c>
      <c r="C7919" t="inlineStr">
        <is>
          <t>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D7919" t="n">
        <v>19</v>
      </c>
      <c r="E7919" t="n">
        <v>1</v>
      </c>
      <c r="F7919" t="n">
        <v>288</v>
      </c>
      <c r="G7919" t="inlineStr">
        <is>
          <t>담주초 비 온다고 한다. 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H7919" t="n">
        <v>416151941</v>
      </c>
    </row>
    <row r="7920">
      <c r="A7920" t="inlineStr">
        <is>
          <t>2026.03.27 19:51</t>
        </is>
      </c>
      <c r="B7920" t="inlineStr">
        <is>
          <t>지수 눈치볼때냐</t>
        </is>
      </c>
      <c r="C7920" t="inlineStr">
        <is>
          <t>지수가 아무리안좋아도
호재가 크면 홀로간다
이건 뭐야</t>
        </is>
      </c>
      <c r="D7920" t="n">
        <v>21</v>
      </c>
      <c r="E7920" t="n">
        <v>4</v>
      </c>
      <c r="F7920" t="n">
        <v>201</v>
      </c>
      <c r="G7920" t="inlineStr">
        <is>
          <t>지수 눈치볼때냐 지수가 아무리안좋아도
호재가 크면 홀로간다
이건 뭐야</t>
        </is>
      </c>
      <c r="H7920" t="n">
        <v>416149250</v>
      </c>
    </row>
    <row r="7921">
      <c r="A7921" t="inlineStr">
        <is>
          <t>2026.03.27 19:44</t>
        </is>
      </c>
      <c r="B7921" t="inlineStr">
        <is>
          <t>오늘밤</t>
        </is>
      </c>
      <c r="C7921" t="inlineStr">
        <is>
          <t>스페이스X 기사 날수도 미장주시</t>
        </is>
      </c>
      <c r="D7921" t="n">
        <v>26</v>
      </c>
      <c r="E7921" t="n">
        <v>2</v>
      </c>
      <c r="F7921" t="n">
        <v>200</v>
      </c>
      <c r="G7921" t="inlineStr">
        <is>
          <t>오늘밤 스페이스X 기사 날수도 미장주시</t>
        </is>
      </c>
      <c r="H7921" t="n">
        <v>416148912</v>
      </c>
    </row>
    <row r="7922">
      <c r="A7922" t="inlineStr">
        <is>
          <t>2026.03.27 19:31</t>
        </is>
      </c>
      <c r="B7922" t="inlineStr">
        <is>
          <t>히틀럼프</t>
        </is>
      </c>
      <c r="C7922" t="inlineStr">
        <is>
          <t>히틀럼프가 주거야 세계가 산다.</t>
        </is>
      </c>
      <c r="D7922" t="n">
        <v>22</v>
      </c>
      <c r="E7922" t="n">
        <v>3</v>
      </c>
      <c r="F7922" t="n">
        <v>123</v>
      </c>
      <c r="G7922" t="inlineStr">
        <is>
          <t>히틀럼프 히틀럼프가 주거야 세계가 산다.</t>
        </is>
      </c>
      <c r="H7922" t="n">
        <v>416148428</v>
      </c>
    </row>
    <row r="7923">
      <c r="A7923" t="inlineStr">
        <is>
          <t>2026.03.27 19:23</t>
        </is>
      </c>
      <c r="B7923" t="inlineStr">
        <is>
          <t>니미</t>
        </is>
      </c>
      <c r="C7923" t="inlineStr">
        <is>
          <t>항상 빠지는건 일등~니가 반도체주냐~삼성에장비납품하는거 있냐~~ 삼전빠지면 같이 연동되서 빠지는건 뭐야~~넌우주항공 섹터 타라가야지~~^</t>
        </is>
      </c>
      <c r="D7923" t="n">
        <v>20</v>
      </c>
      <c r="E7923" t="n">
        <v>2</v>
      </c>
      <c r="F7923" t="n">
        <v>157</v>
      </c>
      <c r="G7923" t="inlineStr">
        <is>
          <t>니미 항상 빠지는건 일등~니가 반도체주냐~삼성에장비납품하는거 있냐~~ 삼전빠지면 같이 연동되서 빠지는건 뭐야~~넌우주항공 섹터 타라가야지~~^</t>
        </is>
      </c>
      <c r="H7923" t="n">
        <v>416148143</v>
      </c>
    </row>
    <row r="7924">
      <c r="A7924" t="inlineStr">
        <is>
          <t>2026.03.27 19:19</t>
        </is>
      </c>
      <c r="B7924" t="inlineStr">
        <is>
          <t>스페이스 X</t>
        </is>
      </c>
      <c r="C7924" t="inlineStr">
        <is>
          <t>상장이후가 더 날아갈 것이다.
황금주가 될 것이고 그 기운이 미래에셋증권으로 온다.
그래!!! 다이렉트!!!
잡소리 늘어놓는 공매꾼들의 애걸복걸을 짓밟고 간다.
그래!!! 뒤도 안보고!!!</t>
        </is>
      </c>
      <c r="D7924" t="n">
        <v>35</v>
      </c>
      <c r="E7924" t="n">
        <v>5</v>
      </c>
      <c r="F7924" t="n">
        <v>277</v>
      </c>
      <c r="G7924" t="inlineStr">
        <is>
          <t>스페이스 X 상장이후가 더 날아갈 것이다.
황금주가 될 것이고 그 기운이 미래에셋증권으로 온다.
그래!!! 다이렉트!!!
잡소리 늘어놓는 공매꾼들의 애걸복걸을 짓밟고 간다.
그래!!! 뒤도 안보고!!!</t>
        </is>
      </c>
      <c r="H7924" t="n">
        <v>416148002</v>
      </c>
    </row>
    <row r="7925">
      <c r="A7925" t="inlineStr">
        <is>
          <t>2026.03.27 19:08</t>
        </is>
      </c>
      <c r="B7925" t="inlineStr">
        <is>
          <t>스페이스</t>
        </is>
      </c>
      <c r="C7925" t="inlineStr">
        <is>
          <t>대장주라 누가애기했지
증권애널이 문제</t>
        </is>
      </c>
      <c r="D7925" t="n">
        <v>7</v>
      </c>
      <c r="E7925" t="n">
        <v>3</v>
      </c>
      <c r="F7925" t="n">
        <v>123</v>
      </c>
      <c r="G7925" t="inlineStr">
        <is>
          <t>스페이스 대장주라 누가애기했지
증권애널이 문제</t>
        </is>
      </c>
      <c r="H7925" t="n">
        <v>416147580</v>
      </c>
    </row>
    <row r="7926">
      <c r="A7926" t="inlineStr">
        <is>
          <t>2026.03.27 19:02</t>
        </is>
      </c>
      <c r="B7926" t="inlineStr">
        <is>
          <t>nxt[1]</t>
        </is>
      </c>
      <c r="C7926" t="inlineStr">
        <is>
          <t>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D7926" t="n">
        <v>15</v>
      </c>
      <c r="E7926" t="n">
        <v>7</v>
      </c>
      <c r="F7926" t="n">
        <v>413</v>
      </c>
      <c r="G7926" t="inlineStr">
        <is>
          <t>nxt[1] 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H7926" t="n">
        <v>416147351</v>
      </c>
    </row>
    <row r="7927">
      <c r="A7927" t="inlineStr">
        <is>
          <t>2026.03.27 18:52</t>
        </is>
      </c>
      <c r="B7927" t="inlineStr">
        <is>
          <t>이쯤해서 3월안에 소각좀 하자</t>
        </is>
      </c>
      <c r="C7927" t="inlineStr">
        <is>
          <t>응? ㄱㄱㄱㄱㄱㄱㄱ</t>
        </is>
      </c>
      <c r="D7927" t="n">
        <v>21</v>
      </c>
      <c r="E7927" t="n">
        <v>0</v>
      </c>
      <c r="F7927" t="n">
        <v>122</v>
      </c>
      <c r="G7927" t="inlineStr">
        <is>
          <t>이쯤해서 3월안에 소각좀 하자 응? ㄱㄱㄱㄱㄱㄱㄱ</t>
        </is>
      </c>
      <c r="H7927" t="n">
        <v>416146949</v>
      </c>
    </row>
    <row r="7928">
      <c r="A7928" t="inlineStr">
        <is>
          <t>2026.03.27 18:34</t>
        </is>
      </c>
      <c r="B7928" t="inlineStr">
        <is>
          <t>나스닥 하락하니</t>
        </is>
      </c>
      <c r="C7928" t="inlineStr">
        <is>
          <t>또 스멀스멀 빠지네</t>
        </is>
      </c>
      <c r="D7928" t="n">
        <v>9</v>
      </c>
      <c r="E7928" t="n">
        <v>11</v>
      </c>
      <c r="F7928" t="n">
        <v>123</v>
      </c>
      <c r="G7928" t="inlineStr">
        <is>
          <t>나스닥 하락하니 또 스멀스멀 빠지네</t>
        </is>
      </c>
      <c r="H7928" t="n">
        <v>416146210</v>
      </c>
    </row>
    <row r="7929">
      <c r="A7929" t="inlineStr">
        <is>
          <t>2026.03.27 18:31</t>
        </is>
      </c>
      <c r="B7929" t="inlineStr">
        <is>
          <t>에프터마켓 하락이유[3]</t>
        </is>
      </c>
      <c r="C7929" t="inlineStr">
        <is>
          <t>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D7929" t="n">
        <v>21</v>
      </c>
      <c r="E7929" t="n">
        <v>5</v>
      </c>
      <c r="F7929" t="n">
        <v>558</v>
      </c>
      <c r="G7929" t="inlineStr">
        <is>
          <t>에프터마켓 하락이유[3] 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H7929" t="n">
        <v>416146047</v>
      </c>
    </row>
    <row r="7930">
      <c r="A7930" t="inlineStr">
        <is>
          <t>2026.03.27 18:27</t>
        </is>
      </c>
      <c r="B7930" t="inlineStr">
        <is>
          <t>어제</t>
        </is>
      </c>
      <c r="C7930" t="inlineStr">
        <is>
          <t xml:space="preserve">팔았어야 됐는데ㅋㅋ </t>
        </is>
      </c>
      <c r="D7930" t="n">
        <v>5</v>
      </c>
      <c r="E7930" t="n">
        <v>7</v>
      </c>
      <c r="F7930" t="n">
        <v>78</v>
      </c>
      <c r="G7930" t="inlineStr">
        <is>
          <t xml:space="preserve">어제 팔았어야 됐는데ㅋㅋ </t>
        </is>
      </c>
      <c r="H7930" t="n">
        <v>416145866</v>
      </c>
    </row>
    <row r="7931">
      <c r="A7931" t="inlineStr">
        <is>
          <t>2026.03.27 18:22</t>
        </is>
      </c>
      <c r="B7931" t="inlineStr">
        <is>
          <t>미선물 하락중</t>
        </is>
      </c>
      <c r="C7931" t="inlineStr">
        <is>
          <t>월욜이 불안하다</t>
        </is>
      </c>
      <c r="D7931" t="n">
        <v>4</v>
      </c>
      <c r="E7931" t="n">
        <v>7</v>
      </c>
      <c r="F7931" t="n">
        <v>77</v>
      </c>
      <c r="G7931" t="inlineStr">
        <is>
          <t>미선물 하락중 월욜이 불안하다</t>
        </is>
      </c>
      <c r="H7931" t="n">
        <v>416145611</v>
      </c>
    </row>
    <row r="7932">
      <c r="A7932" t="inlineStr">
        <is>
          <t>2026.03.27 18:18</t>
        </is>
      </c>
      <c r="B7932" t="inlineStr">
        <is>
          <t>스페이드 X 수혜주</t>
        </is>
      </c>
      <c r="C7932" t="inlineStr">
        <is>
          <t>이 쥐 럴 ㅋㅋ 언제 수혜줬나ㅑ?</t>
        </is>
      </c>
      <c r="D7932" t="n">
        <v>7</v>
      </c>
      <c r="E7932" t="n">
        <v>2</v>
      </c>
      <c r="F7932" t="n">
        <v>90</v>
      </c>
      <c r="G7932" t="inlineStr">
        <is>
          <t>스페이드 X 수혜주 이 쥐 럴 ㅋㅋ 언제 수혜줬나ㅑ?</t>
        </is>
      </c>
      <c r="H7932" t="n">
        <v>416145404</v>
      </c>
    </row>
    <row r="7933">
      <c r="A7933" t="inlineStr">
        <is>
          <t>2026.03.27 18:18</t>
        </is>
      </c>
      <c r="B7933" t="inlineStr">
        <is>
          <t>할인해주네 ㅋㅋ</t>
        </is>
      </c>
      <c r="C7933" t="inlineStr">
        <is>
          <t>더 줍줍 ㅎㅎ</t>
        </is>
      </c>
      <c r="D7933" t="n">
        <v>8</v>
      </c>
      <c r="E7933" t="n">
        <v>4</v>
      </c>
      <c r="F7933" t="n">
        <v>72</v>
      </c>
      <c r="G7933" t="inlineStr">
        <is>
          <t>할인해주네 ㅋㅋ 더 줍줍 ㅎㅎ</t>
        </is>
      </c>
      <c r="H7933" t="n">
        <v>416145436</v>
      </c>
    </row>
    <row r="7934">
      <c r="A7934" t="inlineStr">
        <is>
          <t>2026.03.27 18:17</t>
        </is>
      </c>
      <c r="B7934" t="inlineStr">
        <is>
          <t>야이놈무 자슥아 장난 고마치라</t>
        </is>
      </c>
      <c r="C7934" t="inlineStr">
        <is>
          <t>피똥 싼타랠리 야</t>
        </is>
      </c>
      <c r="D7934" t="n">
        <v>8</v>
      </c>
      <c r="E7934" t="n">
        <v>0</v>
      </c>
      <c r="F7934" t="n">
        <v>66</v>
      </c>
      <c r="G7934" t="inlineStr">
        <is>
          <t>야이놈무 자슥아 장난 고마치라 피똥 싼타랠리 야</t>
        </is>
      </c>
      <c r="H7934" t="n">
        <v>416145367</v>
      </c>
    </row>
    <row r="7935">
      <c r="A7935" t="inlineStr">
        <is>
          <t>2026.03.27 18:17</t>
        </is>
      </c>
      <c r="B7935" t="inlineStr">
        <is>
          <t>지금 추가매수해도 괜찮을까요?[5]</t>
        </is>
      </c>
      <c r="C7935" t="inlineStr">
        <is>
          <t>제 평단가가 67700이라서요 ㅜㅜ</t>
        </is>
      </c>
      <c r="D7935" t="n">
        <v>8</v>
      </c>
      <c r="E7935" t="n">
        <v>6</v>
      </c>
      <c r="F7935" t="n">
        <v>570</v>
      </c>
      <c r="G7935" t="inlineStr">
        <is>
          <t>지금 추가매수해도 괜찮을까요?[5] 제 평단가가 67700이라서요 ㅜㅜ</t>
        </is>
      </c>
      <c r="H7935" t="n">
        <v>416145391</v>
      </c>
    </row>
    <row r="7936">
      <c r="A7936" t="inlineStr">
        <is>
          <t>2026.03.27 18:16</t>
        </is>
      </c>
      <c r="B7936" t="inlineStr">
        <is>
          <t>탈곡기돌아가네</t>
        </is>
      </c>
      <c r="C7936" t="inlineStr">
        <is>
          <t>심약개미들이 털어져야   쭈~~~ 욱  올라간다~~~~ ㅎㅎ</t>
        </is>
      </c>
      <c r="D7936" t="n">
        <v>7</v>
      </c>
      <c r="E7936" t="n">
        <v>2</v>
      </c>
      <c r="F7936" t="n">
        <v>59</v>
      </c>
      <c r="G7936" t="inlineStr">
        <is>
          <t>탈곡기돌아가네 심약개미들이 털어져야   쭈~~~ 욱  올라간다~~~~ ㅎㅎ</t>
        </is>
      </c>
      <c r="H7936" t="n">
        <v>416145300</v>
      </c>
    </row>
    <row r="7937">
      <c r="A7937" t="inlineStr">
        <is>
          <t>2026.03.27 18:13</t>
        </is>
      </c>
      <c r="B7937" t="inlineStr">
        <is>
          <t>외놈들이</t>
        </is>
      </c>
      <c r="C7937" t="inlineStr">
        <is>
          <t>한국주식을 가지고 노는구나
우리나라 좋은나라</t>
        </is>
      </c>
      <c r="D7937" t="n">
        <v>15</v>
      </c>
      <c r="E7937" t="n">
        <v>2</v>
      </c>
      <c r="F7937" t="n">
        <v>68</v>
      </c>
      <c r="G7937" t="inlineStr">
        <is>
          <t>외놈들이 한국주식을 가지고 노는구나
우리나라 좋은나라</t>
        </is>
      </c>
      <c r="H7937" t="n">
        <v>416145120</v>
      </c>
    </row>
    <row r="7938">
      <c r="A7938" t="inlineStr">
        <is>
          <t>2026.03.27 17:47</t>
        </is>
      </c>
      <c r="B7938" t="inlineStr">
        <is>
          <t>지저분 하다</t>
        </is>
      </c>
      <c r="C7938" t="inlineStr">
        <is>
          <t>매매 행태가 nxt 거래에서 이렇게 하락시킨다고 장난질이 심하네</t>
        </is>
      </c>
      <c r="D7938" t="n">
        <v>14</v>
      </c>
      <c r="E7938" t="n">
        <v>1</v>
      </c>
      <c r="F7938" t="n">
        <v>90</v>
      </c>
      <c r="G7938" t="inlineStr">
        <is>
          <t>지저분 하다 매매 행태가 nxt 거래에서 이렇게 하락시킨다고 장난질이 심하네</t>
        </is>
      </c>
      <c r="H7938" t="n">
        <v>416143749</v>
      </c>
    </row>
    <row r="7939">
      <c r="A7939" t="inlineStr">
        <is>
          <t>2026.03.27 17:47</t>
        </is>
      </c>
      <c r="B7939" t="inlineStr">
        <is>
          <t>나선 음전인데 ㄱㅊ??[1]</t>
        </is>
      </c>
      <c r="C7939" t="inlineStr">
        <is>
          <t>어차피고평가인데 아침처럼 61000가는거아님?</t>
        </is>
      </c>
      <c r="D7939" t="n">
        <v>3</v>
      </c>
      <c r="E7939" t="n">
        <v>7</v>
      </c>
      <c r="F7939" t="n">
        <v>125</v>
      </c>
      <c r="G7939" t="inlineStr">
        <is>
          <t>나선 음전인데 ㄱㅊ??[1] 어차피고평가인데 아침처럼 61000가는거아님?</t>
        </is>
      </c>
      <c r="H7939" t="n">
        <v>416143754</v>
      </c>
    </row>
    <row r="7940">
      <c r="A7940" t="inlineStr">
        <is>
          <t>2026.03.27 17:44</t>
        </is>
      </c>
      <c r="B7940" t="inlineStr">
        <is>
          <t>이걸 또 기회준다고?</t>
        </is>
      </c>
      <c r="C7940" t="inlineStr">
        <is>
          <t>주포 이거 천사네ㅋㅋㅋㅋㅋ
땡큐베리감사</t>
        </is>
      </c>
      <c r="D7940" t="n">
        <v>11</v>
      </c>
      <c r="E7940" t="n">
        <v>1</v>
      </c>
      <c r="F7940" t="n">
        <v>93</v>
      </c>
      <c r="G7940" t="inlineStr">
        <is>
          <t>이걸 또 기회준다고? 주포 이거 천사네ㅋㅋㅋㅋㅋ
땡큐베리감사</t>
        </is>
      </c>
      <c r="H7940" t="n">
        <v>416143567</v>
      </c>
    </row>
    <row r="7941">
      <c r="A7941" t="inlineStr">
        <is>
          <t>2026.03.27 17:43</t>
        </is>
      </c>
      <c r="B7941" t="inlineStr">
        <is>
          <t>이번주 아니면 다음주</t>
        </is>
      </c>
      <c r="C7941" t="inlineStr">
        <is>
          <t>이번주면 오늘밤이 마지막날이네 
기대해보겠습니다</t>
        </is>
      </c>
      <c r="D7941" t="n">
        <v>8</v>
      </c>
      <c r="E7941" t="n">
        <v>1</v>
      </c>
      <c r="F7941" t="n">
        <v>86</v>
      </c>
      <c r="G7941" t="inlineStr">
        <is>
          <t>이번주 아니면 다음주 이번주면 오늘밤이 마지막날이네 
기대해보겠습니다</t>
        </is>
      </c>
      <c r="H7941" t="n">
        <v>416143539</v>
      </c>
    </row>
    <row r="7942">
      <c r="A7942" t="inlineStr">
        <is>
          <t>2026.03.27 17:27</t>
        </is>
      </c>
      <c r="B7942" t="inlineStr">
        <is>
          <t>나스닥선물 다반납했는디 머하냐[2]</t>
        </is>
      </c>
      <c r="C7942" t="inlineStr">
        <is>
          <t>아직도안팔고</t>
        </is>
      </c>
      <c r="D7942" t="n">
        <v>2</v>
      </c>
      <c r="E7942" t="n">
        <v>10</v>
      </c>
      <c r="F7942" t="n">
        <v>239</v>
      </c>
      <c r="G7942" t="inlineStr">
        <is>
          <t>나스닥선물 다반납했는디 머하냐[2] 아직도안팔고</t>
        </is>
      </c>
      <c r="H7942" t="n">
        <v>416142575</v>
      </c>
    </row>
    <row r="7943">
      <c r="A7943" t="inlineStr">
        <is>
          <t>2026.03.27 17:23</t>
        </is>
      </c>
      <c r="B7943" t="inlineStr">
        <is>
          <t>미래에셋증권은 답이 없네[1]</t>
        </is>
      </c>
      <c r="C7943" t="inlineStr">
        <is>
          <t>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D7943" t="n">
        <v>4</v>
      </c>
      <c r="E7943" t="n">
        <v>5</v>
      </c>
      <c r="F7943" t="n">
        <v>384</v>
      </c>
      <c r="G7943" t="inlineStr">
        <is>
          <t>미래에셋증권은 답이 없네[1] 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H7943" t="n">
        <v>416142382</v>
      </c>
    </row>
    <row r="7944">
      <c r="A7944" t="inlineStr">
        <is>
          <t>2026.03.27 17:22</t>
        </is>
      </c>
      <c r="B7944" t="inlineStr">
        <is>
          <t>튼튼한 밧줄</t>
        </is>
      </c>
      <c r="C7944" t="inlineStr">
        <is>
          <t>목에 걸고 목에다 걸고~~~
한강까지 가기 싫다 이거지~~~
맨먼저 눈에 띄는 나무에다 걸면 된다 그거지~~~
그런 머리라면 공맬하질 말던가!!!
암튼~~잘가~~~</t>
        </is>
      </c>
      <c r="D7944" t="n">
        <v>1</v>
      </c>
      <c r="E7944" t="n">
        <v>2</v>
      </c>
      <c r="F7944" t="n">
        <v>95</v>
      </c>
      <c r="G7944" t="inlineStr">
        <is>
          <t>튼튼한 밧줄 목에 걸고 목에다 걸고~~~
한강까지 가기 싫다 이거지~~~
맨먼저 눈에 띄는 나무에다 걸면 된다 그거지~~~
그런 머리라면 공맬하질 말던가!!!
암튼~~잘가~~~</t>
        </is>
      </c>
      <c r="H7944" t="n">
        <v>416142294</v>
      </c>
    </row>
    <row r="7945">
      <c r="A7945" t="inlineStr">
        <is>
          <t>2026.03.27 17:21</t>
        </is>
      </c>
      <c r="B7945" t="inlineStr">
        <is>
          <t>댓글 관리 좀</t>
        </is>
      </c>
      <c r="C7945" t="inlineStr">
        <is>
          <t>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D7945" t="n">
        <v>13</v>
      </c>
      <c r="E7945" t="n">
        <v>1</v>
      </c>
      <c r="F7945" t="n">
        <v>75</v>
      </c>
      <c r="G7945" t="inlineStr">
        <is>
          <t>댓글 관리 좀 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H7945" t="n">
        <v>416142260</v>
      </c>
    </row>
    <row r="7946">
      <c r="A7946" t="inlineStr">
        <is>
          <t>2026.03.27 17:07</t>
        </is>
      </c>
      <c r="B7946" t="inlineStr">
        <is>
          <t>미래에셋벤처가 아니고 미래에셋증권![4]</t>
        </is>
      </c>
      <c r="C7946" t="inlineStr">
        <is>
          <t>주의: 미래에셋벤처가 아니고 미래에셋증권이랍니다!</t>
        </is>
      </c>
      <c r="D7946" t="n">
        <v>21</v>
      </c>
      <c r="E7946" t="n">
        <v>1</v>
      </c>
      <c r="F7946" t="n">
        <v>991</v>
      </c>
      <c r="G7946" t="inlineStr">
        <is>
          <t>미래에셋벤처가 아니고 미래에셋증권![4] 주의: 미래에셋벤처가 아니고 미래에셋증권이랍니다!</t>
        </is>
      </c>
      <c r="H7946" t="n">
        <v>416141288</v>
      </c>
    </row>
    <row r="7947">
      <c r="A7947" t="inlineStr">
        <is>
          <t>2026.03.27 16:59</t>
        </is>
      </c>
      <c r="B7947" t="inlineStr">
        <is>
          <t>미래에셋벤처투자 따라가다가[2]</t>
        </is>
      </c>
      <c r="C7947" t="inlineStr">
        <is>
          <t>가랭이가찢어졌군 
오후에 뭉탱이로산놈들은 미래에셋벤처가니깐 등락률 낮다고 팍팍지른거같은데
ㅋㅋㅋㅋㅋ
비싸다고 몇번말하노 ㅋㅋㅋ</t>
        </is>
      </c>
      <c r="D7947" t="n">
        <v>2</v>
      </c>
      <c r="E7947" t="n">
        <v>3</v>
      </c>
      <c r="F7947" t="n">
        <v>258</v>
      </c>
      <c r="G7947" t="inlineStr">
        <is>
          <t>미래에셋벤처투자 따라가다가[2] 가랭이가찢어졌군 
오후에 뭉탱이로산놈들은 미래에셋벤처가니깐 등락률 낮다고 팍팍지른거같은데
ㅋㅋㅋㅋㅋ
비싸다고 몇번말하노 ㅋㅋㅋ</t>
        </is>
      </c>
      <c r="H7947" t="n">
        <v>416140712</v>
      </c>
    </row>
    <row r="7948">
      <c r="A7948" t="inlineStr">
        <is>
          <t>2026.03.27 16:50</t>
        </is>
      </c>
      <c r="B7948" t="inlineStr">
        <is>
          <t>오늘팰컨9우주로 쏘았네</t>
        </is>
      </c>
      <c r="C7948" t="inlineStr">
        <is>
          <t>곧 상장할 모양이다</t>
        </is>
      </c>
      <c r="D7948" t="n">
        <v>8</v>
      </c>
      <c r="E7948" t="n">
        <v>2</v>
      </c>
      <c r="F7948" t="n">
        <v>134</v>
      </c>
      <c r="G7948" t="inlineStr">
        <is>
          <t>오늘팰컨9우주로 쏘았네 곧 상장할 모양이다</t>
        </is>
      </c>
      <c r="H7948" t="n">
        <v>416140164</v>
      </c>
    </row>
    <row r="7949">
      <c r="A7949" t="inlineStr">
        <is>
          <t>2026.03.27 16:50</t>
        </is>
      </c>
      <c r="B7949" t="inlineStr">
        <is>
          <t>여기</t>
        </is>
      </c>
      <c r="C7949" t="inlineStr">
        <is>
          <t>스페이스X주 맞나요
아닌거 같은데
다 오르는데 여기만 반응이없네
왜그럴까
넥스트장도 줄줄 흘러내리고</t>
        </is>
      </c>
      <c r="D7949" t="n">
        <v>6</v>
      </c>
      <c r="E7949" t="n">
        <v>2</v>
      </c>
      <c r="F7949" t="n">
        <v>94</v>
      </c>
      <c r="G7949" t="inlineStr">
        <is>
          <t>여기 스페이스X주 맞나요
아닌거 같은데
다 오르는데 여기만 반응이없네
왜그럴까
넥스트장도 줄줄 흘러내리고</t>
        </is>
      </c>
      <c r="H7949" t="n">
        <v>416140130</v>
      </c>
    </row>
    <row r="7950">
      <c r="A7950" t="inlineStr">
        <is>
          <t>2026.03.27 16:35</t>
        </is>
      </c>
      <c r="B7950" t="inlineStr">
        <is>
          <t>미래에셋 진짜 투자 잘하더라</t>
        </is>
      </c>
      <c r="C7950" t="inlineStr">
        <is>
          <t>RWA 도 꽤나 선도하는듯 ㅅㅌㅊ</t>
        </is>
      </c>
      <c r="D7950" t="n">
        <v>15</v>
      </c>
      <c r="E7950" t="n">
        <v>1</v>
      </c>
      <c r="F7950" t="n">
        <v>174</v>
      </c>
      <c r="G7950" t="inlineStr">
        <is>
          <t>미래에셋 진짜 투자 잘하더라 RWA 도 꽤나 선도하는듯 ㅅㅌㅊ</t>
        </is>
      </c>
      <c r="H7950" t="n">
        <v>416139088</v>
      </c>
    </row>
    <row r="7951">
      <c r="A7951" t="inlineStr">
        <is>
          <t>2026.03.27 16:11</t>
        </is>
      </c>
      <c r="B7951" t="inlineStr">
        <is>
          <t>한두번쯤 ~[2]</t>
        </is>
      </c>
      <c r="C7951" t="inlineStr">
        <is>
          <t>하한가 두방 정도 쏴서 신용 털고 가야지 ㅋㅋ</t>
        </is>
      </c>
      <c r="D7951" t="n">
        <v>7</v>
      </c>
      <c r="E7951" t="n">
        <v>14</v>
      </c>
      <c r="F7951" t="n">
        <v>317</v>
      </c>
      <c r="G7951" t="inlineStr">
        <is>
          <t>한두번쯤 ~[2] 하한가 두방 정도 쏴서 신용 털고 가야지 ㅋㅋ</t>
        </is>
      </c>
      <c r="H7951" t="n">
        <v>416137413</v>
      </c>
    </row>
    <row r="7952">
      <c r="A7952" t="inlineStr">
        <is>
          <t>2026.03.27 15:56</t>
        </is>
      </c>
      <c r="B7952" t="inlineStr">
        <is>
          <t>오늘 공매도 비율이 왤케높아</t>
        </is>
      </c>
      <c r="C7952" t="inlineStr">
        <is>
          <t>60만주 덜덜이</t>
        </is>
      </c>
      <c r="D7952" t="n">
        <v>6</v>
      </c>
      <c r="E7952" t="n">
        <v>1</v>
      </c>
      <c r="F7952" t="n">
        <v>118</v>
      </c>
      <c r="G7952" t="inlineStr">
        <is>
          <t>오늘 공매도 비율이 왤케높아 60만주 덜덜이</t>
        </is>
      </c>
      <c r="H7952" t="n">
        <v>416135998</v>
      </c>
    </row>
    <row r="7953">
      <c r="A7953" t="inlineStr">
        <is>
          <t>2026.03.27 15:53</t>
        </is>
      </c>
      <c r="B7953" t="inlineStr">
        <is>
          <t>다음주는 제발 71층 구조점..</t>
        </is>
      </c>
      <c r="C7953" t="inlineStr">
        <is>
          <t>하..어제 70에 약손절로해서 다 쳐냈어야햇지만...
미쳣다고 물을좀타서 70.5층으로...반층내려왔습니다..
제발 구해주세요!!조금더 내려가 볼게요!!</t>
        </is>
      </c>
      <c r="D7953" t="n">
        <v>11</v>
      </c>
      <c r="E7953" t="n">
        <v>2</v>
      </c>
      <c r="F7953" t="n">
        <v>156</v>
      </c>
      <c r="G7953" t="inlineStr">
        <is>
          <t>다음주는 제발 71층 구조점.. 하..어제 70에 약손절로해서 다 쳐냈어야햇지만...
미쳣다고 물을좀타서 70.5층으로...반층내려왔습니다..
제발 구해주세요!!조금더 내려가 볼게요!!</t>
        </is>
      </c>
      <c r="H7953" t="n">
        <v>416135606</v>
      </c>
    </row>
    <row r="7954">
      <c r="A7954" t="inlineStr">
        <is>
          <t>2026.03.27 15:53</t>
        </is>
      </c>
      <c r="B7954" t="inlineStr">
        <is>
          <t>미래이거[1]</t>
        </is>
      </c>
      <c r="C7954" t="inlineStr">
        <is>
          <t>넥장에서  한 7%정도  올리는거아냐  그럴꺼같네</t>
        </is>
      </c>
      <c r="D7954" t="n">
        <v>12</v>
      </c>
      <c r="E7954" t="n">
        <v>7</v>
      </c>
      <c r="F7954" t="n">
        <v>135</v>
      </c>
      <c r="G7954" t="inlineStr">
        <is>
          <t>미래이거[1] 넥장에서  한 7%정도  올리는거아냐  그럴꺼같네</t>
        </is>
      </c>
      <c r="H7954" t="n">
        <v>416135573</v>
      </c>
    </row>
    <row r="7955">
      <c r="A7955" t="inlineStr">
        <is>
          <t>2026.03.27 15:51</t>
        </is>
      </c>
      <c r="B7955" t="inlineStr">
        <is>
          <t>애셋은 왜 이래[2]</t>
        </is>
      </c>
      <c r="C7955" t="inlineStr">
        <is>
          <t>벤처는 존나 가고 애셋은 안 가고
반은 따라 가야 되잖아</t>
        </is>
      </c>
      <c r="D7955" t="n">
        <v>7</v>
      </c>
      <c r="E7955" t="n">
        <v>3</v>
      </c>
      <c r="F7955" t="n">
        <v>406</v>
      </c>
      <c r="G7955" t="inlineStr">
        <is>
          <t>애셋은 왜 이래[2] 벤처는 존나 가고 애셋은 안 가고
반은 따라 가야 되잖아</t>
        </is>
      </c>
      <c r="H7955" t="n">
        <v>416135376</v>
      </c>
    </row>
    <row r="7956">
      <c r="A7956" t="inlineStr">
        <is>
          <t>2026.03.27 15:44</t>
        </is>
      </c>
      <c r="B7956" t="inlineStr">
        <is>
          <t>오늘 드뎌 개미들 털었구나[1]</t>
        </is>
      </c>
      <c r="C7956" t="inlineStr">
        <is>
          <t xml:space="preserve">잘했다. 심약한 신용 미수개미들 </t>
        </is>
      </c>
      <c r="D7956" t="n">
        <v>7</v>
      </c>
      <c r="E7956" t="n">
        <v>2</v>
      </c>
      <c r="F7956" t="n">
        <v>266</v>
      </c>
      <c r="G7956" t="inlineStr">
        <is>
          <t xml:space="preserve">오늘 드뎌 개미들 털었구나[1] 잘했다. 심약한 신용 미수개미들 </t>
        </is>
      </c>
      <c r="H7956" t="n">
        <v>416134682</v>
      </c>
    </row>
    <row r="7957">
      <c r="A7957" t="inlineStr">
        <is>
          <t>2026.03.27 15:40</t>
        </is>
      </c>
      <c r="B7957" t="inlineStr">
        <is>
          <t>와. 막판에 15만주 싹쓰리[1]</t>
        </is>
      </c>
      <c r="C7957" t="inlineStr">
        <is>
          <t>ㅠㅠ 완전 거져  가져가네요</t>
        </is>
      </c>
      <c r="D7957" t="n">
        <v>8</v>
      </c>
      <c r="E7957" t="n">
        <v>2</v>
      </c>
      <c r="F7957" t="n">
        <v>377</v>
      </c>
      <c r="G7957" t="inlineStr">
        <is>
          <t>와. 막판에 15만주 싹쓰리[1] ㅠㅠ 완전 거져  가져가네요</t>
        </is>
      </c>
      <c r="H7957" t="n">
        <v>416134268</v>
      </c>
    </row>
    <row r="7958">
      <c r="A7958" t="inlineStr">
        <is>
          <t>2026.03.27 15:40</t>
        </is>
      </c>
      <c r="B7958" t="inlineStr">
        <is>
          <t>다음 매물대는 71200~74000 구간이다!...[1]</t>
        </is>
      </c>
      <c r="C7958" t="inlineStr">
        <is>
          <t>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D7958" t="n">
        <v>9</v>
      </c>
      <c r="E7958" t="n">
        <v>4</v>
      </c>
      <c r="F7958" t="n">
        <v>278</v>
      </c>
      <c r="G7958" t="inlineStr">
        <is>
          <t>다음 매물대는 71200~74000 구간이다!...[1] 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H7958" t="n">
        <v>416134248</v>
      </c>
    </row>
    <row r="7959">
      <c r="A7959" t="inlineStr">
        <is>
          <t>2026.03.27 15:39</t>
        </is>
      </c>
      <c r="B7959" t="inlineStr">
        <is>
          <t>공매 11퍼 400억 썼네ㅋㅋㅋㅋㅋㅋㅋ</t>
        </is>
      </c>
      <c r="C7959" t="inlineStr">
        <is>
          <t>매동은 좋은데 공매견들 하ㅡㅡ</t>
        </is>
      </c>
      <c r="D7959" t="n">
        <v>9</v>
      </c>
      <c r="E7959" t="n">
        <v>1</v>
      </c>
      <c r="F7959" t="n">
        <v>141</v>
      </c>
      <c r="G7959" t="inlineStr">
        <is>
          <t>공매 11퍼 400억 썼네ㅋㅋㅋㅋㅋㅋㅋ 매동은 좋은데 공매견들 하ㅡㅡ</t>
        </is>
      </c>
      <c r="H7959" t="n">
        <v>416134136</v>
      </c>
    </row>
    <row r="7960">
      <c r="A7960" t="inlineStr">
        <is>
          <t>2026.03.27 15:24</t>
        </is>
      </c>
      <c r="B7960" t="inlineStr">
        <is>
          <t>모두들 수고 하셨습니다</t>
        </is>
      </c>
      <c r="C7960" t="inlineStr">
        <is>
          <t>이제 단기로 가장 중요한 한 주가 시작됩니다
 좋은 결과로 다들 웃기를</t>
        </is>
      </c>
      <c r="D7960" t="n">
        <v>16</v>
      </c>
      <c r="E7960" t="n">
        <v>2</v>
      </c>
      <c r="F7960" t="n">
        <v>94</v>
      </c>
      <c r="G7960" t="inlineStr">
        <is>
          <t>모두들 수고 하셨습니다 이제 단기로 가장 중요한 한 주가 시작됩니다
 좋은 결과로 다들 웃기를</t>
        </is>
      </c>
      <c r="H7960" t="n">
        <v>416132359</v>
      </c>
    </row>
    <row r="7961">
      <c r="A7961" t="inlineStr">
        <is>
          <t>2026.03.27 15:24</t>
        </is>
      </c>
      <c r="B7961" t="inlineStr">
        <is>
          <t>3월 거래일 2일 남았다[3]</t>
        </is>
      </c>
      <c r="C7961" t="inlineStr">
        <is>
          <t>공매도야 갚자
4월도 갚고 5월도 갚자</t>
        </is>
      </c>
      <c r="D7961" t="n">
        <v>19</v>
      </c>
      <c r="E7961" t="n">
        <v>1</v>
      </c>
      <c r="F7961" t="n">
        <v>308</v>
      </c>
      <c r="G7961" t="inlineStr">
        <is>
          <t>3월 거래일 2일 남았다[3] 공매도야 갚자
4월도 갚고 5월도 갚자</t>
        </is>
      </c>
      <c r="H7961" t="n">
        <v>416132349</v>
      </c>
    </row>
    <row r="7962">
      <c r="A7962" t="inlineStr">
        <is>
          <t>2026.03.27 15:23</t>
        </is>
      </c>
      <c r="B7962" t="inlineStr">
        <is>
          <t>미래에셋벤처따라가는거였구나[1]</t>
        </is>
      </c>
      <c r="C7962" t="inlineStr">
        <is>
          <t>ㅋㅋ 왠지 수급이상하드라</t>
        </is>
      </c>
      <c r="D7962" t="n">
        <v>3</v>
      </c>
      <c r="E7962" t="n">
        <v>4</v>
      </c>
      <c r="F7962" t="n">
        <v>113</v>
      </c>
      <c r="G7962" t="inlineStr">
        <is>
          <t>미래에셋벤처따라가는거였구나[1] ㅋㅋ 왠지 수급이상하드라</t>
        </is>
      </c>
      <c r="H7962" t="n">
        <v>416132309</v>
      </c>
    </row>
    <row r="7963">
      <c r="A7963" t="inlineStr">
        <is>
          <t>2026.03.27 15:22</t>
        </is>
      </c>
      <c r="B7963" t="inlineStr">
        <is>
          <t>결국에는 미래에셋벤처 따라 잡을거다!!</t>
        </is>
      </c>
      <c r="C7963" t="inlineStr">
        <is>
          <t>9만이라고 얘기했다!!
스윙 관점에서의 목표가다!!
최소 85000!!
일단 말이다!!
형은 여기서 절반 정도 정리한다!!
장기적으로 봤을때는 12만까지도 보이긴 한다!!
판단은 각자의 몫이다!!</t>
        </is>
      </c>
      <c r="D7963" t="n">
        <v>14</v>
      </c>
      <c r="E7963" t="n">
        <v>2</v>
      </c>
      <c r="F7963" t="n">
        <v>138</v>
      </c>
      <c r="G7963" t="inlineStr">
        <is>
          <t>결국에는 미래에셋벤처 따라 잡을거다!! 9만이라고 얘기했다!!
스윙 관점에서의 목표가다!!
최소 85000!!
일단 말이다!!
형은 여기서 절반 정도 정리한다!!
장기적으로 봤을때는 12만까지도 보이긴 한다!!
판단은 각자의 몫이다!!</t>
        </is>
      </c>
      <c r="H7963" t="n">
        <v>416132109</v>
      </c>
    </row>
    <row r="7964">
      <c r="A7964" t="inlineStr">
        <is>
          <t>2026.03.27 15:22</t>
        </is>
      </c>
      <c r="B7964" t="inlineStr">
        <is>
          <t>새벽에 나보고 꿈꾸고있다는 양반..[1]</t>
        </is>
      </c>
      <c r="C7964" t="inlineStr">
        <is>
          <t xml:space="preserve">이거 보여주니까 꿈꾸고 있냐고 했던 양반....
앞짜리 5짜 오니 마니 하던데? 어디갔는겨?
혹시 못타서 우는거 아닙져? 힘내셔 </t>
        </is>
      </c>
      <c r="D7964" t="n">
        <v>12</v>
      </c>
      <c r="E7964" t="n">
        <v>0</v>
      </c>
      <c r="F7964" t="n">
        <v>199</v>
      </c>
      <c r="G7964" t="inlineStr">
        <is>
          <t xml:space="preserve">새벽에 나보고 꿈꾸고있다는 양반..[1] 이거 보여주니까 꿈꾸고 있냐고 했던 양반....
앞짜리 5짜 오니 마니 하던데? 어디갔는겨?
혹시 못타서 우는거 아닙져? 힘내셔 </t>
        </is>
      </c>
      <c r="H7964" t="n">
        <v>416132101</v>
      </c>
    </row>
    <row r="7965">
      <c r="A7965" t="inlineStr">
        <is>
          <t>2026.03.27 15:20</t>
        </is>
      </c>
      <c r="B7965" t="inlineStr">
        <is>
          <t>이제.</t>
        </is>
      </c>
      <c r="C7965" t="inlineStr">
        <is>
          <t>이 아이 차례야 ㅋ
쏘기일보직전</t>
        </is>
      </c>
      <c r="D7965" t="n">
        <v>6</v>
      </c>
      <c r="E7965" t="n">
        <v>1</v>
      </c>
      <c r="F7965" t="n">
        <v>61</v>
      </c>
      <c r="G7965" t="inlineStr">
        <is>
          <t>이제. 이 아이 차례야 ㅋ
쏘기일보직전</t>
        </is>
      </c>
      <c r="H7965" t="n">
        <v>416131790</v>
      </c>
    </row>
    <row r="7966">
      <c r="A7966" t="inlineStr">
        <is>
          <t>2026.03.27 15:16</t>
        </is>
      </c>
      <c r="B7966" t="inlineStr">
        <is>
          <t>누가 무지성으로사냐 ㅋㅋㅋㅋ[1]</t>
        </is>
      </c>
      <c r="C7966" t="inlineStr">
        <is>
          <t>매물대 고평가자리인디 왜사는지 이해를 못하겠노</t>
        </is>
      </c>
      <c r="D7966" t="n">
        <v>2</v>
      </c>
      <c r="E7966" t="n">
        <v>13</v>
      </c>
      <c r="F7966" t="n">
        <v>135</v>
      </c>
      <c r="G7966" t="inlineStr">
        <is>
          <t>누가 무지성으로사냐 ㅋㅋㅋㅋ[1] 매물대 고평가자리인디 왜사는지 이해를 못하겠노</t>
        </is>
      </c>
      <c r="H7966" t="n">
        <v>416131293</v>
      </c>
    </row>
    <row r="7967">
      <c r="A7967" t="inlineStr">
        <is>
          <t>2026.03.27 15:14</t>
        </is>
      </c>
      <c r="B7967" t="inlineStr">
        <is>
          <t>넥장에서</t>
        </is>
      </c>
      <c r="C7967" t="inlineStr">
        <is>
          <t>67위로올리겠네~~~~~ ㅎㅎ</t>
        </is>
      </c>
      <c r="D7967" t="n">
        <v>5</v>
      </c>
      <c r="E7967" t="n">
        <v>1</v>
      </c>
      <c r="F7967" t="n">
        <v>65</v>
      </c>
      <c r="G7967" t="inlineStr">
        <is>
          <t>넥장에서 67위로올리겠네~~~~~ ㅎㅎ</t>
        </is>
      </c>
      <c r="H7967" t="n">
        <v>416130961</v>
      </c>
    </row>
    <row r="7968">
      <c r="A7968" t="inlineStr">
        <is>
          <t>2026.03.27 15:14</t>
        </is>
      </c>
      <c r="B7968" t="inlineStr">
        <is>
          <t>공매도 없에라.[1]</t>
        </is>
      </c>
      <c r="C7968" t="inlineStr">
        <is>
          <t>빨간불 들어와서 2% 오르는 동안 프로그램 
약 30만주 매도. 
이중 상당수가 공매도로 보임.
주식 빌려서 매도하니 일정가격 이상은 못오르게
끝없이 누르기 함</t>
        </is>
      </c>
      <c r="D7968" t="n">
        <v>15</v>
      </c>
      <c r="E7968" t="n">
        <v>1</v>
      </c>
      <c r="F7968" t="n">
        <v>139</v>
      </c>
      <c r="G7968" t="inlineStr">
        <is>
          <t>공매도 없에라.[1] 빨간불 들어와서 2% 오르는 동안 프로그램 
약 30만주 매도. 
이중 상당수가 공매도로 보임.
주식 빌려서 매도하니 일정가격 이상은 못오르게
끝없이 누르기 함</t>
        </is>
      </c>
      <c r="H7968" t="n">
        <v>416130967</v>
      </c>
    </row>
    <row r="7969">
      <c r="A7969" t="inlineStr">
        <is>
          <t>2026.03.27 15:13</t>
        </is>
      </c>
      <c r="B7969" t="inlineStr">
        <is>
          <t>미래벤처만 올라서[1]</t>
        </is>
      </c>
      <c r="C7969" t="inlineStr">
        <is>
          <t>누나 기분 안좋다
다 나가줘</t>
        </is>
      </c>
      <c r="D7969" t="n">
        <v>4</v>
      </c>
      <c r="E7969" t="n">
        <v>1</v>
      </c>
      <c r="F7969" t="n">
        <v>88</v>
      </c>
      <c r="G7969" t="inlineStr">
        <is>
          <t>미래벤처만 올라서[1] 누나 기분 안좋다
다 나가줘</t>
        </is>
      </c>
      <c r="H7969" t="n">
        <v>416130839</v>
      </c>
    </row>
    <row r="7970">
      <c r="A7970" t="inlineStr">
        <is>
          <t>2026.03.27 15:11</t>
        </is>
      </c>
      <c r="B7970" t="inlineStr">
        <is>
          <t>스페이스x의 최고 수혜주는~~미래에셋증권이다~...</t>
        </is>
      </c>
      <c r="C7970" t="inlineStr">
        <is>
          <t>강력매수 앤 홀딩~~~</t>
        </is>
      </c>
      <c r="D7970" t="n">
        <v>28</v>
      </c>
      <c r="E7970" t="n">
        <v>1</v>
      </c>
      <c r="F7970" t="n">
        <v>129</v>
      </c>
      <c r="G7970" t="inlineStr">
        <is>
          <t>스페이스x의 최고 수혜주는~~미래에셋증권이다~... 강력매수 앤 홀딩~~~</t>
        </is>
      </c>
      <c r="H7970" t="n">
        <v>416130552</v>
      </c>
    </row>
    <row r="7971">
      <c r="A7971" t="inlineStr">
        <is>
          <t>2026.03.27 15:07</t>
        </is>
      </c>
      <c r="B7971" t="inlineStr">
        <is>
          <t>이거 잘하면 숏커버링 오겠는데 ㅋㅋㅋㅋ[1]</t>
        </is>
      </c>
      <c r="C7971" t="inlineStr">
        <is>
          <t>공매도 더처봐 ㅋㅋㅋㅋ</t>
        </is>
      </c>
      <c r="D7971" t="n">
        <v>19</v>
      </c>
      <c r="E7971" t="n">
        <v>2</v>
      </c>
      <c r="F7971" t="n">
        <v>207</v>
      </c>
      <c r="G7971" t="inlineStr">
        <is>
          <t>이거 잘하면 숏커버링 오겠는데 ㅋㅋㅋㅋ[1] 공매도 더처봐 ㅋㅋㅋㅋ</t>
        </is>
      </c>
      <c r="H7971" t="n">
        <v>416130070</v>
      </c>
    </row>
    <row r="7972">
      <c r="A7972" t="inlineStr">
        <is>
          <t>2026.03.27 15:05</t>
        </is>
      </c>
      <c r="B7972" t="inlineStr">
        <is>
          <t>ㅋㅋ내릴려고 프로그램 매도 치는 거 보소</t>
        </is>
      </c>
      <c r="C7972" t="inlineStr">
        <is>
          <t>절대 안 올리고 횡보하겠다?</t>
        </is>
      </c>
      <c r="D7972" t="n">
        <v>16</v>
      </c>
      <c r="E7972" t="n">
        <v>1</v>
      </c>
      <c r="F7972" t="n">
        <v>73</v>
      </c>
      <c r="G7972" t="inlineStr">
        <is>
          <t>ㅋㅋ내릴려고 프로그램 매도 치는 거 보소 절대 안 올리고 횡보하겠다?</t>
        </is>
      </c>
      <c r="H7972" t="n">
        <v>416129768</v>
      </c>
    </row>
    <row r="7973">
      <c r="A7973" t="inlineStr">
        <is>
          <t>2026.03.27 15:01</t>
        </is>
      </c>
      <c r="B7973" t="inlineStr">
        <is>
          <t>왜</t>
        </is>
      </c>
      <c r="C7973" t="inlineStr">
        <is>
          <t>올라갈만하면 프로그램폭탄투하하냐?
여기가 이란이냐
패트리엇대기중이다  가만안둔다</t>
        </is>
      </c>
      <c r="D7973" t="n">
        <v>6</v>
      </c>
      <c r="E7973" t="n">
        <v>2</v>
      </c>
      <c r="F7973" t="n">
        <v>42</v>
      </c>
      <c r="G7973" t="inlineStr">
        <is>
          <t>왜 올라갈만하면 프로그램폭탄투하하냐?
여기가 이란이냐
패트리엇대기중이다  가만안둔다</t>
        </is>
      </c>
      <c r="H7973" t="n">
        <v>416129231</v>
      </c>
    </row>
    <row r="7974">
      <c r="A7974" t="inlineStr">
        <is>
          <t>2026.03.27 15:00</t>
        </is>
      </c>
      <c r="B7974" t="inlineStr">
        <is>
          <t>개미지옥만드네 ㅋㅋㅋ</t>
        </is>
      </c>
      <c r="C7974" t="inlineStr">
        <is>
          <t>ㅋㅋㅋ 뭐 주린이들 피눈물보것네</t>
        </is>
      </c>
      <c r="D7974" t="n">
        <v>1</v>
      </c>
      <c r="E7974" t="n">
        <v>2</v>
      </c>
      <c r="F7974" t="n">
        <v>50</v>
      </c>
      <c r="G7974" t="inlineStr">
        <is>
          <t>개미지옥만드네 ㅋㅋㅋ ㅋㅋㅋ 뭐 주린이들 피눈물보것네</t>
        </is>
      </c>
      <c r="H7974" t="n">
        <v>416129085</v>
      </c>
    </row>
    <row r="7975">
      <c r="A7975" t="inlineStr">
        <is>
          <t>2026.03.27 14:57</t>
        </is>
      </c>
      <c r="B7975" t="inlineStr">
        <is>
          <t>벤처투자가 찐인건가?</t>
        </is>
      </c>
      <c r="C7975" t="inlineStr">
        <is>
          <t>증권하고 참 비교된다. ㅜㅜ</t>
        </is>
      </c>
      <c r="D7975" t="n">
        <v>2</v>
      </c>
      <c r="E7975" t="n">
        <v>3</v>
      </c>
      <c r="F7975" t="n">
        <v>58</v>
      </c>
      <c r="G7975" t="inlineStr">
        <is>
          <t>벤처투자가 찐인건가? 증권하고 참 비교된다. ㅜㅜ</t>
        </is>
      </c>
      <c r="H7975" t="n">
        <v>416128770</v>
      </c>
    </row>
    <row r="7976">
      <c r="A7976" t="inlineStr">
        <is>
          <t>2026.03.27 14:57</t>
        </is>
      </c>
      <c r="B7976" t="inlineStr">
        <is>
          <t>여긴미벤처럼처올릴재료가없내[1]</t>
        </is>
      </c>
      <c r="C7976" t="inlineStr">
        <is>
          <t>영익으로 주가부양은 여기까지인가봄
선반영으로 횡보후 하락예상함돠</t>
        </is>
      </c>
      <c r="D7976" t="n">
        <v>1</v>
      </c>
      <c r="E7976" t="n">
        <v>6</v>
      </c>
      <c r="F7976" t="n">
        <v>94</v>
      </c>
      <c r="G7976" t="inlineStr">
        <is>
          <t>여긴미벤처럼처올릴재료가없내[1] 영익으로 주가부양은 여기까지인가봄
선반영으로 횡보후 하락예상함돠</t>
        </is>
      </c>
      <c r="H7976" t="n">
        <v>416128811</v>
      </c>
    </row>
    <row r="7977">
      <c r="A7977" t="inlineStr">
        <is>
          <t>2026.03.27 14:56</t>
        </is>
      </c>
      <c r="B7977" t="inlineStr">
        <is>
          <t>우리도 가자</t>
        </is>
      </c>
      <c r="C7977" t="inlineStr">
        <is>
          <t>고고고 밴처 간다</t>
        </is>
      </c>
      <c r="D7977" t="n">
        <v>3</v>
      </c>
      <c r="E7977" t="n">
        <v>2</v>
      </c>
      <c r="F7977" t="n">
        <v>33</v>
      </c>
      <c r="G7977" t="inlineStr">
        <is>
          <t>우리도 가자 고고고 밴처 간다</t>
        </is>
      </c>
      <c r="H7977" t="n">
        <v>416128567</v>
      </c>
    </row>
    <row r="7978">
      <c r="A7978" t="inlineStr">
        <is>
          <t>2026.03.27 14:55</t>
        </is>
      </c>
      <c r="B7978" t="inlineStr">
        <is>
          <t>여기는[2]</t>
        </is>
      </c>
      <c r="C7978" t="inlineStr">
        <is>
          <t>공매도 못이겨
공매도로 돈 복사 하는~겨~~</t>
        </is>
      </c>
      <c r="D7978" t="n">
        <v>1</v>
      </c>
      <c r="E7978" t="n">
        <v>1</v>
      </c>
      <c r="F7978" t="n">
        <v>80</v>
      </c>
      <c r="G7978" t="inlineStr">
        <is>
          <t>여기는[2] 공매도 못이겨
공매도로 돈 복사 하는~겨~~</t>
        </is>
      </c>
      <c r="H7978" t="n">
        <v>416128447</v>
      </c>
    </row>
    <row r="7979">
      <c r="A7979" t="inlineStr">
        <is>
          <t>2026.03.27 14:44</t>
        </is>
      </c>
      <c r="B7979" t="inlineStr">
        <is>
          <t>뭐 나보고 털렸다고???[3]</t>
        </is>
      </c>
      <c r="C7979" t="inlineStr">
        <is>
          <t>설마 털리기야 하겠냐
많이 못 먹은것 뿐이지
으유</t>
        </is>
      </c>
      <c r="D7979" t="n">
        <v>3</v>
      </c>
      <c r="E7979" t="n">
        <v>2</v>
      </c>
      <c r="F7979" t="n">
        <v>419</v>
      </c>
      <c r="G7979" t="inlineStr">
        <is>
          <t>뭐 나보고 털렸다고???[3] 설마 털리기야 하겠냐
많이 못 먹은것 뿐이지
으유</t>
        </is>
      </c>
      <c r="H7979" t="n">
        <v>416127011</v>
      </c>
    </row>
    <row r="7980">
      <c r="A7980" t="inlineStr">
        <is>
          <t>2026.03.27 14:41</t>
        </is>
      </c>
      <c r="B7980" t="inlineStr">
        <is>
          <t>올리건 떨어지건 간에</t>
        </is>
      </c>
      <c r="C7980" t="inlineStr">
        <is>
          <t>공매도는 빨리갚고
자사주는 소각하자 처리하지 말고</t>
        </is>
      </c>
      <c r="D7980" t="n">
        <v>5</v>
      </c>
      <c r="E7980" t="n">
        <v>1</v>
      </c>
      <c r="F7980" t="n">
        <v>60</v>
      </c>
      <c r="G7980" t="inlineStr">
        <is>
          <t>올리건 떨어지건 간에 공매도는 빨리갚고
자사주는 소각하자 처리하지 말고</t>
        </is>
      </c>
      <c r="H7980" t="n">
        <v>416126723</v>
      </c>
    </row>
    <row r="7981">
      <c r="A7981" t="inlineStr">
        <is>
          <t>2026.03.27 14:38</t>
        </is>
      </c>
      <c r="B7981" t="inlineStr">
        <is>
          <t>외인기관 연일파는데 누가올리는거냐</t>
        </is>
      </c>
      <c r="C7981" t="inlineStr">
        <is>
          <t>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D7981" t="n">
        <v>2</v>
      </c>
      <c r="E7981" t="n">
        <v>4</v>
      </c>
      <c r="F7981" t="n">
        <v>102</v>
      </c>
      <c r="G7981" t="inlineStr">
        <is>
          <t>외인기관 연일파는데 누가올리는거냐 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H7981" t="n">
        <v>416126190</v>
      </c>
    </row>
    <row r="7982">
      <c r="A7982" t="inlineStr">
        <is>
          <t>2026.03.27 14:34</t>
        </is>
      </c>
      <c r="B7982" t="inlineStr">
        <is>
          <t>죠낸 흔든다</t>
        </is>
      </c>
      <c r="C7982" t="inlineStr">
        <is>
          <t>그냥 좀 가지 여까지 왔으면</t>
        </is>
      </c>
      <c r="D7982" t="n">
        <v>5</v>
      </c>
      <c r="E7982" t="n">
        <v>0</v>
      </c>
      <c r="F7982" t="n">
        <v>51</v>
      </c>
      <c r="G7982" t="inlineStr">
        <is>
          <t>죠낸 흔든다 그냥 좀 가지 여까지 왔으면</t>
        </is>
      </c>
      <c r="H7982" t="n">
        <v>416125746</v>
      </c>
    </row>
    <row r="7983">
      <c r="A7983" t="inlineStr">
        <is>
          <t>2026.03.27 14:33</t>
        </is>
      </c>
      <c r="B7983" t="inlineStr">
        <is>
          <t>거래량이 왤케 매말랏냐</t>
        </is>
      </c>
      <c r="C7983" t="inlineStr">
        <is>
          <t>갈때 확 땡껴부라 단주뭐냐 이 ㅋㅋ</t>
        </is>
      </c>
      <c r="D7983" t="n">
        <v>3</v>
      </c>
      <c r="E7983" t="n">
        <v>0</v>
      </c>
      <c r="F7983" t="n">
        <v>41</v>
      </c>
      <c r="G7983" t="inlineStr">
        <is>
          <t>거래량이 왤케 매말랏냐 갈때 확 땡껴부라 단주뭐냐 이 ㅋㅋ</t>
        </is>
      </c>
      <c r="H7983" t="n">
        <v>416125566</v>
      </c>
    </row>
    <row r="7984">
      <c r="A7984" t="inlineStr">
        <is>
          <t>2026.03.27 14:31</t>
        </is>
      </c>
      <c r="B7984" t="inlineStr">
        <is>
          <t>공매견들 진짜 토악질 나오네</t>
        </is>
      </c>
      <c r="C7984" t="inlineStr">
        <is>
          <t xml:space="preserve">실적좋고 우량주식을 왜 누르냐?
진짜 너무한거 아니냐?
공매치는 공매견들 진짜 가족친지친구 전부 암.       이나 걸려서.    다이.   해라
너네  자식 후손들까지 모두.  </t>
        </is>
      </c>
      <c r="D7984" t="n">
        <v>10</v>
      </c>
      <c r="E7984" t="n">
        <v>0</v>
      </c>
      <c r="F7984" t="n">
        <v>58</v>
      </c>
      <c r="G7984" t="inlineStr">
        <is>
          <t xml:space="preserve">공매견들 진짜 토악질 나오네 실적좋고 우량주식을 왜 누르냐?
진짜 너무한거 아니냐?
공매치는 공매견들 진짜 가족친지친구 전부 암.       이나 걸려서.    다이.   해라
너네  자식 후손들까지 모두.  </t>
        </is>
      </c>
      <c r="H7984" t="n">
        <v>416125313</v>
      </c>
    </row>
    <row r="7985">
      <c r="A7985" t="inlineStr">
        <is>
          <t>2026.03.27 14:26</t>
        </is>
      </c>
      <c r="B7985" t="inlineStr">
        <is>
          <t>누르기 맛집이네</t>
        </is>
      </c>
      <c r="C7985" t="inlineStr">
        <is>
          <t>67000원에
만주 두번
공매새끼 7억씩 두번집어던지네
 ㅣ물량 지가 주고받고하냐</t>
        </is>
      </c>
      <c r="D7985" t="n">
        <v>8</v>
      </c>
      <c r="E7985" t="n">
        <v>0</v>
      </c>
      <c r="F7985" t="n">
        <v>52</v>
      </c>
      <c r="G7985" t="inlineStr">
        <is>
          <t>누르기 맛집이네 67000원에
만주 두번
공매새끼 7억씩 두번집어던지네
 ㅣ물량 지가 주고받고하냐</t>
        </is>
      </c>
      <c r="H7985" t="n">
        <v>416124471</v>
      </c>
    </row>
    <row r="7986">
      <c r="A7986" t="inlineStr">
        <is>
          <t>2026.03.27 14:18</t>
        </is>
      </c>
      <c r="B7986" t="inlineStr">
        <is>
          <t>속보 ㅡ 스페이스 X 지분 미래에세증권[2]</t>
        </is>
      </c>
      <c r="C7986" t="inlineStr">
        <is>
          <t>엄청나게 투자하길 바래 
앞으로 이렇게 되길</t>
        </is>
      </c>
      <c r="D7986" t="n">
        <v>12</v>
      </c>
      <c r="E7986" t="n">
        <v>0</v>
      </c>
      <c r="F7986" t="n">
        <v>593</v>
      </c>
      <c r="G7986" t="inlineStr">
        <is>
          <t>속보 ㅡ 스페이스 X 지분 미래에세증권[2] 엄청나게 투자하길 바래 
앞으로 이렇게 되길</t>
        </is>
      </c>
      <c r="H7986" t="n">
        <v>416123250</v>
      </c>
    </row>
    <row r="7987">
      <c r="A7987" t="inlineStr">
        <is>
          <t>2026.03.27 14:16</t>
        </is>
      </c>
      <c r="B7987" t="inlineStr">
        <is>
          <t>그래 최고다</t>
        </is>
      </c>
      <c r="C7987" t="inlineStr">
        <is>
          <t>빨리 10만 가자</t>
        </is>
      </c>
      <c r="D7987" t="n">
        <v>11</v>
      </c>
      <c r="E7987" t="n">
        <v>0</v>
      </c>
      <c r="F7987" t="n">
        <v>85</v>
      </c>
      <c r="G7987" t="inlineStr">
        <is>
          <t>그래 최고다 빨리 10만 가자</t>
        </is>
      </c>
      <c r="H7987" t="n">
        <v>416122869</v>
      </c>
    </row>
    <row r="7988">
      <c r="A7988" t="inlineStr">
        <is>
          <t>2026.03.27 14:13</t>
        </is>
      </c>
      <c r="B7988" t="inlineStr">
        <is>
          <t>속보 ㅡ 스페이스X IPO 서류제출 완료[1]</t>
        </is>
      </c>
      <c r="C7988" t="inlineStr">
        <is>
          <t>이제 10만가즈아</t>
        </is>
      </c>
      <c r="D7988" t="n">
        <v>10</v>
      </c>
      <c r="E7988" t="n">
        <v>0</v>
      </c>
      <c r="F7988" t="n">
        <v>367</v>
      </c>
      <c r="G7988" t="inlineStr">
        <is>
          <t>속보 ㅡ 스페이스X IPO 서류제출 완료[1] 이제 10만가즈아</t>
        </is>
      </c>
      <c r="H7988" t="n">
        <v>416122430</v>
      </c>
    </row>
    <row r="7989">
      <c r="A7989" t="inlineStr">
        <is>
          <t>2026.03.27 14:13</t>
        </is>
      </c>
      <c r="B7989" t="inlineStr">
        <is>
          <t>대장주 중에 PBE PCR PER 이렇게 낮은...[1]</t>
        </is>
      </c>
      <c r="C7989" t="inlineStr">
        <is>
          <t>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D7989" t="n">
        <v>8</v>
      </c>
      <c r="E7989" t="n">
        <v>0</v>
      </c>
      <c r="F7989" t="n">
        <v>190</v>
      </c>
      <c r="G7989" t="inlineStr">
        <is>
          <t>대장주 중에 PBE PCR PER 이렇게 낮은...[1] 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H7989" t="n">
        <v>416122456</v>
      </c>
    </row>
    <row r="7990">
      <c r="A7990" t="inlineStr">
        <is>
          <t>2026.03.27 14:13</t>
        </is>
      </c>
      <c r="B7990" t="inlineStr">
        <is>
          <t>어떻게[1]</t>
        </is>
      </c>
      <c r="C7990" t="inlineStr">
        <is>
          <t>미래벤처를 따라가냐
벤처가 미증을 따라가야지
뭐가 스페이스 X 메인주인지 모르겠네</t>
        </is>
      </c>
      <c r="D7990" t="n">
        <v>24</v>
      </c>
      <c r="E7990" t="n">
        <v>0</v>
      </c>
      <c r="F7990" t="n">
        <v>193</v>
      </c>
      <c r="G7990" t="inlineStr">
        <is>
          <t>어떻게[1] 미래벤처를 따라가냐
벤처가 미증을 따라가야지
뭐가 스페이스 X 메인주인지 모르겠네</t>
        </is>
      </c>
      <c r="H7990" t="n">
        <v>416122487</v>
      </c>
    </row>
    <row r="7991">
      <c r="A7991" t="inlineStr">
        <is>
          <t>2026.03.27 14:12</t>
        </is>
      </c>
      <c r="B7991" t="inlineStr">
        <is>
          <t>이러다 넥스트에서 7만 보는거 아니야</t>
        </is>
      </c>
      <c r="C7991" t="inlineStr">
        <is>
          <t>기대중 가자</t>
        </is>
      </c>
      <c r="D7991" t="n">
        <v>2</v>
      </c>
      <c r="E7991" t="n">
        <v>1</v>
      </c>
      <c r="F7991" t="n">
        <v>46</v>
      </c>
      <c r="G7991" t="inlineStr">
        <is>
          <t>이러다 넥스트에서 7만 보는거 아니야 기대중 가자</t>
        </is>
      </c>
      <c r="H7991" t="n">
        <v>416122239</v>
      </c>
    </row>
    <row r="7992">
      <c r="A7992" t="inlineStr">
        <is>
          <t>2026.03.27 14:12</t>
        </is>
      </c>
      <c r="B7992" t="inlineStr">
        <is>
          <t>갑자기 불타네</t>
        </is>
      </c>
      <c r="C7992" t="inlineStr">
        <is>
          <t>먼일있냐 ㅋㅋ</t>
        </is>
      </c>
      <c r="D7992" t="n">
        <v>4</v>
      </c>
      <c r="E7992" t="n">
        <v>0</v>
      </c>
      <c r="F7992" t="n">
        <v>59</v>
      </c>
      <c r="G7992" t="inlineStr">
        <is>
          <t>갑자기 불타네 먼일있냐 ㅋㅋ</t>
        </is>
      </c>
      <c r="H7992" t="n">
        <v>416122255</v>
      </c>
    </row>
    <row r="7993">
      <c r="A7993" t="inlineStr">
        <is>
          <t>2026.03.27 14:11</t>
        </is>
      </c>
      <c r="B7993" t="inlineStr">
        <is>
          <t>20일선 돌파!!!</t>
        </is>
      </c>
      <c r="C7993" t="inlineStr">
        <is>
          <t>이제 7만 재트라이 간다!!!
또 못뚫으면 또 처박는다!!!</t>
        </is>
      </c>
      <c r="D7993" t="n">
        <v>4</v>
      </c>
      <c r="E7993" t="n">
        <v>0</v>
      </c>
      <c r="F7993" t="n">
        <v>56</v>
      </c>
      <c r="G7993" t="inlineStr">
        <is>
          <t>20일선 돌파!!! 이제 7만 재트라이 간다!!!
또 못뚫으면 또 처박는다!!!</t>
        </is>
      </c>
      <c r="H7993" t="n">
        <v>416122164</v>
      </c>
    </row>
    <row r="7994">
      <c r="A7994" t="inlineStr">
        <is>
          <t>2026.03.27 14:08</t>
        </is>
      </c>
      <c r="B7994" t="inlineStr">
        <is>
          <t>올라도 별로 안기쁘다</t>
        </is>
      </c>
      <c r="C7994" t="inlineStr">
        <is>
          <t>이정도도 수익이니 분할매도 해야되나
도람프때문에 주식이아니라 코인하는것같다</t>
        </is>
      </c>
      <c r="D7994" t="n">
        <v>3</v>
      </c>
      <c r="E7994" t="n">
        <v>0</v>
      </c>
      <c r="F7994" t="n">
        <v>73</v>
      </c>
      <c r="G7994" t="inlineStr">
        <is>
          <t>올라도 별로 안기쁘다 이정도도 수익이니 분할매도 해야되나
도람프때문에 주식이아니라 코인하는것같다</t>
        </is>
      </c>
      <c r="H7994" t="n">
        <v>416121486</v>
      </c>
    </row>
    <row r="7995">
      <c r="A7995" t="inlineStr">
        <is>
          <t>2026.03.27 14:04</t>
        </is>
      </c>
      <c r="B7995" t="inlineStr">
        <is>
          <t>아~~~~ 왜</t>
        </is>
      </c>
      <c r="C7995" t="inlineStr">
        <is>
          <t xml:space="preserve">20일선여기돌파를못하냐구  왜그래? </t>
        </is>
      </c>
      <c r="D7995" t="n">
        <v>3</v>
      </c>
      <c r="E7995" t="n">
        <v>0</v>
      </c>
      <c r="F7995" t="n">
        <v>61</v>
      </c>
      <c r="G7995" t="inlineStr">
        <is>
          <t xml:space="preserve">아~~~~ 왜 20일선여기돌파를못하냐구  왜그래? </t>
        </is>
      </c>
      <c r="H7995" t="n">
        <v>416120837</v>
      </c>
    </row>
    <row r="7996">
      <c r="A7996" t="inlineStr">
        <is>
          <t>2026.03.27 14:03</t>
        </is>
      </c>
      <c r="B7996" t="inlineStr">
        <is>
          <t>닥 양전환했고[2]</t>
        </is>
      </c>
      <c r="C7996" t="inlineStr">
        <is>
          <t>피는 삼전 곧바로 앙전할겨
하닉도 호가 몇개안남았어
매도호가창 더 채워라
 프매랑 개관들</t>
        </is>
      </c>
      <c r="D7996" t="n">
        <v>1</v>
      </c>
      <c r="E7996" t="n">
        <v>1</v>
      </c>
      <c r="F7996" t="n">
        <v>100</v>
      </c>
      <c r="G7996" t="inlineStr">
        <is>
          <t>닥 양전환했고[2] 피는 삼전 곧바로 앙전할겨
하닉도 호가 몇개안남았어
매도호가창 더 채워라
 프매랑 개관들</t>
        </is>
      </c>
      <c r="H7996" t="n">
        <v>416120643</v>
      </c>
    </row>
    <row r="7997">
      <c r="A7997" t="inlineStr">
        <is>
          <t>2026.03.27 14:00</t>
        </is>
      </c>
      <c r="B7997" t="inlineStr">
        <is>
          <t>다음주</t>
        </is>
      </c>
      <c r="C7997" t="inlineStr">
        <is>
          <t>스페이스상장 ㅡㅡ달리쟈ㅡㅡㅡ</t>
        </is>
      </c>
      <c r="D7997" t="n">
        <v>1</v>
      </c>
      <c r="E7997" t="n">
        <v>2</v>
      </c>
      <c r="F7997" t="n">
        <v>59</v>
      </c>
      <c r="G7997" t="inlineStr">
        <is>
          <t>다음주 스페이스상장 ㅡㅡ달리쟈ㅡㅡㅡ</t>
        </is>
      </c>
      <c r="H7997" t="n">
        <v>416120241</v>
      </c>
    </row>
    <row r="7998">
      <c r="A7998" t="inlineStr">
        <is>
          <t>2026.03.27 13:59</t>
        </is>
      </c>
      <c r="B7998" t="inlineStr">
        <is>
          <t>스페이스X 선반영 된거라니깐[5]</t>
        </is>
      </c>
      <c r="C7998" t="inlineStr">
        <is>
          <t>여기가 고점이고 더 상승 동력이 없다니깐.
스페이스X 상장은 창투와 관련이 있는 거지.
있어도 이미 선반영돼서 오른거라고. 이미 끝이라고.</t>
        </is>
      </c>
      <c r="D7998" t="n">
        <v>1</v>
      </c>
      <c r="E7998" t="n">
        <v>16</v>
      </c>
      <c r="F7998" t="n">
        <v>287</v>
      </c>
      <c r="G7998" t="inlineStr">
        <is>
          <t>스페이스X 선반영 된거라니깐[5] 여기가 고점이고 더 상승 동력이 없다니깐.
스페이스X 상장은 창투와 관련이 있는 거지.
있어도 이미 선반영돼서 오른거라고. 이미 끝이라고.</t>
        </is>
      </c>
      <c r="H7998" t="n">
        <v>416120047</v>
      </c>
    </row>
    <row r="7999">
      <c r="A7999" t="inlineStr">
        <is>
          <t>2026.03.27 13:56</t>
        </is>
      </c>
      <c r="B7999" t="inlineStr">
        <is>
          <t>기상천외한 IPO 대박이다</t>
        </is>
      </c>
      <c r="C7999" t="inlineStr">
        <is>
          <t>역시 머스크형</t>
        </is>
      </c>
      <c r="D7999" t="n">
        <v>4</v>
      </c>
      <c r="E7999" t="n">
        <v>0</v>
      </c>
      <c r="F7999" t="n">
        <v>293</v>
      </c>
      <c r="G7999" t="inlineStr">
        <is>
          <t>기상천외한 IPO 대박이다 역시 머스크형</t>
        </is>
      </c>
      <c r="H7999" t="n">
        <v>416119674</v>
      </c>
    </row>
    <row r="8000">
      <c r="A8000" t="inlineStr">
        <is>
          <t>2026.03.27 13:56</t>
        </is>
      </c>
      <c r="B8000" t="inlineStr">
        <is>
          <t>진짜 7만은 인간적으로좀와라 실적좋다매</t>
        </is>
      </c>
      <c r="C8000" t="inlineStr">
        <is>
          <t xml:space="preserve">해도해도너무하노 </t>
        </is>
      </c>
      <c r="D8000" t="n">
        <v>12</v>
      </c>
      <c r="E8000" t="n">
        <v>1</v>
      </c>
      <c r="F8000" t="n">
        <v>41</v>
      </c>
      <c r="G8000" t="inlineStr">
        <is>
          <t xml:space="preserve">진짜 7만은 인간적으로좀와라 실적좋다매 해도해도너무하노 </t>
        </is>
      </c>
      <c r="H8000" t="n">
        <v>416119591</v>
      </c>
    </row>
    <row r="8001">
      <c r="A8001" t="inlineStr">
        <is>
          <t>2026.03.27 13:54</t>
        </is>
      </c>
      <c r="B8001" t="inlineStr">
        <is>
          <t>미생 쏘는중!![1]</t>
        </is>
      </c>
      <c r="C8001" t="inlineStr">
        <is>
          <t>번짓수확인요!</t>
        </is>
      </c>
      <c r="D8001" t="n">
        <v>1</v>
      </c>
      <c r="E8001" t="n">
        <v>0</v>
      </c>
      <c r="F8001" t="n">
        <v>71</v>
      </c>
      <c r="G8001" t="inlineStr">
        <is>
          <t>미생 쏘는중!![1] 번짓수확인요!</t>
        </is>
      </c>
      <c r="H8001" t="n">
        <v>416119406</v>
      </c>
    </row>
    <row r="8002">
      <c r="A8002" t="inlineStr">
        <is>
          <t>2026.03.27 13:51</t>
        </is>
      </c>
      <c r="B8002" t="inlineStr">
        <is>
          <t>미래생까지 급등;;</t>
        </is>
      </c>
      <c r="C8002" t="inlineStr">
        <is>
          <t>너도 좀..</t>
        </is>
      </c>
      <c r="D8002" t="n">
        <v>2</v>
      </c>
      <c r="E8002" t="n">
        <v>0</v>
      </c>
      <c r="F8002" t="n">
        <v>60</v>
      </c>
      <c r="G8002" t="inlineStr">
        <is>
          <t>미래생까지 급등;; 너도 좀..</t>
        </is>
      </c>
      <c r="H8002" t="n">
        <v>416118851</v>
      </c>
    </row>
    <row r="8003">
      <c r="A8003" t="inlineStr">
        <is>
          <t>2026.03.27 13:46</t>
        </is>
      </c>
      <c r="B8003" t="inlineStr">
        <is>
          <t>공매평단 참고혀라  최근공매친거</t>
        </is>
      </c>
      <c r="C8003" t="inlineStr">
        <is>
          <t>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D8003" t="n">
        <v>5</v>
      </c>
      <c r="E8003" t="n">
        <v>2</v>
      </c>
      <c r="F8003" t="n">
        <v>208</v>
      </c>
      <c r="G8003" t="inlineStr">
        <is>
          <t>공매평단 참고혀라  최근공매친거 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H8003" t="n">
        <v>416118096</v>
      </c>
    </row>
    <row r="8004">
      <c r="A8004" t="inlineStr">
        <is>
          <t>2026.03.27 13:45</t>
        </is>
      </c>
      <c r="B8004" t="inlineStr">
        <is>
          <t>6.7보는건 무리냐 오늘</t>
        </is>
      </c>
      <c r="C8004" t="inlineStr">
        <is>
          <t>패대기 그만치고.. 기법이들도  매수동참해라</t>
        </is>
      </c>
      <c r="D8004" t="n">
        <v>1</v>
      </c>
      <c r="E8004" t="n">
        <v>0</v>
      </c>
      <c r="F8004" t="n">
        <v>53</v>
      </c>
      <c r="G8004" t="inlineStr">
        <is>
          <t>6.7보는건 무리냐 오늘 패대기 그만치고.. 기법이들도  매수동참해라</t>
        </is>
      </c>
      <c r="H8004" t="n">
        <v>416117992</v>
      </c>
    </row>
    <row r="8005">
      <c r="A8005" t="inlineStr">
        <is>
          <t>2026.03.27 13:45</t>
        </is>
      </c>
      <c r="B8005" t="inlineStr">
        <is>
          <t>금요일 2시</t>
        </is>
      </c>
      <c r="C8005" t="inlineStr">
        <is>
          <t>무섭다 ㅠ</t>
        </is>
      </c>
      <c r="D8005" t="n">
        <v>0</v>
      </c>
      <c r="E8005" t="n">
        <v>2</v>
      </c>
      <c r="F8005" t="n">
        <v>51</v>
      </c>
      <c r="G8005" t="inlineStr">
        <is>
          <t>금요일 2시 무섭다 ㅠ</t>
        </is>
      </c>
      <c r="H8005" t="n">
        <v>416117869</v>
      </c>
    </row>
    <row r="8006">
      <c r="A8006" t="inlineStr">
        <is>
          <t>2026.03.27 13:44</t>
        </is>
      </c>
      <c r="B8006" t="inlineStr">
        <is>
          <t>일회성 평가익 1.3조로 20조를올린다??</t>
        </is>
      </c>
      <c r="C8006" t="inlineStr">
        <is>
          <t>ㅋㅋㅋ레전드네</t>
        </is>
      </c>
      <c r="D8006" t="n">
        <v>0</v>
      </c>
      <c r="E8006" t="n">
        <v>1</v>
      </c>
      <c r="F8006" t="n">
        <v>56</v>
      </c>
      <c r="G8006" t="inlineStr">
        <is>
          <t>일회성 평가익 1.3조로 20조를올린다?? ㅋㅋㅋ레전드네</t>
        </is>
      </c>
      <c r="H8006" t="n">
        <v>416117769</v>
      </c>
    </row>
    <row r="8007">
      <c r="A8007" t="inlineStr">
        <is>
          <t>2026.03.27 13:43</t>
        </is>
      </c>
      <c r="B8007" t="inlineStr">
        <is>
          <t>코스피 양봉전환시 미래에셋 최소10% 상승한다[1]</t>
        </is>
      </c>
      <c r="C8007" t="inlineStr">
        <is>
          <t>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D8007" t="n">
        <v>6</v>
      </c>
      <c r="E8007" t="n">
        <v>0</v>
      </c>
      <c r="F8007" t="n">
        <v>112</v>
      </c>
      <c r="G8007" t="inlineStr">
        <is>
          <t>코스피 양봉전환시 미래에셋 최소10% 상승한다[1] 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H8007" t="n">
        <v>416117652</v>
      </c>
    </row>
    <row r="8008">
      <c r="A8008" t="inlineStr">
        <is>
          <t>2026.03.27 13:40</t>
        </is>
      </c>
      <c r="B8008" t="inlineStr">
        <is>
          <t>근데 미래에셋증권인데</t>
        </is>
      </c>
      <c r="C8008" t="inlineStr">
        <is>
          <t>매도 창구는 미래에셋이 1등이네?
웃긴다 ㅋ</t>
        </is>
      </c>
      <c r="D8008" t="n">
        <v>5</v>
      </c>
      <c r="E8008" t="n">
        <v>2</v>
      </c>
      <c r="F8008" t="n">
        <v>70</v>
      </c>
      <c r="G8008" t="inlineStr">
        <is>
          <t>근데 미래에셋증권인데 매도 창구는 미래에셋이 1등이네?
웃긴다 ㅋ</t>
        </is>
      </c>
      <c r="H8008" t="n">
        <v>416117151</v>
      </c>
    </row>
    <row r="8009">
      <c r="A8009" t="inlineStr">
        <is>
          <t>2026.03.27 13:38</t>
        </is>
      </c>
      <c r="B8009" t="inlineStr">
        <is>
          <t>20일선</t>
        </is>
      </c>
      <c r="C8009" t="inlineStr">
        <is>
          <t xml:space="preserve">누가누르고있노?  공매도가? </t>
        </is>
      </c>
      <c r="D8009" t="n">
        <v>2</v>
      </c>
      <c r="E8009" t="n">
        <v>0</v>
      </c>
      <c r="F8009" t="n">
        <v>42</v>
      </c>
      <c r="G8009" t="inlineStr">
        <is>
          <t xml:space="preserve">20일선 누가누르고있노?  공매도가? </t>
        </is>
      </c>
      <c r="H8009" t="n">
        <v>416116847</v>
      </c>
    </row>
    <row r="8010">
      <c r="A8010" t="inlineStr">
        <is>
          <t>2026.03.27 13:37</t>
        </is>
      </c>
      <c r="B8010" t="inlineStr">
        <is>
          <t>왠지 미래벤처 먼저 싹싹 발라먹고</t>
        </is>
      </c>
      <c r="C8010" t="inlineStr">
        <is>
          <t>여기로 쏠거같다..
1달정도 뒤부터 무섭게 치고 올라가지 않을까..</t>
        </is>
      </c>
      <c r="D8010" t="n">
        <v>5</v>
      </c>
      <c r="E8010" t="n">
        <v>0</v>
      </c>
      <c r="F8010" t="n">
        <v>74</v>
      </c>
      <c r="G8010" t="inlineStr">
        <is>
          <t>왠지 미래벤처 먼저 싹싹 발라먹고 여기로 쏠거같다..
1달정도 뒤부터 무섭게 치고 올라가지 않을까..</t>
        </is>
      </c>
      <c r="H8010" t="n">
        <v>416116714</v>
      </c>
    </row>
    <row r="8011">
      <c r="A8011" t="inlineStr">
        <is>
          <t>2026.03.27 13:36</t>
        </is>
      </c>
      <c r="B8011" t="inlineStr">
        <is>
          <t>1%만 더 올라라 바랄게 없다</t>
        </is>
      </c>
      <c r="C8011" t="inlineStr">
        <is>
          <t>벤처는 왜 빠지냐
시장 좋아졌다 출발하자</t>
        </is>
      </c>
      <c r="D8011" t="n">
        <v>3</v>
      </c>
      <c r="E8011" t="n">
        <v>1</v>
      </c>
      <c r="F8011" t="n">
        <v>37</v>
      </c>
      <c r="G8011" t="inlineStr">
        <is>
          <t>1%만 더 올라라 바랄게 없다 벤처는 왜 빠지냐
시장 좋아졌다 출발하자</t>
        </is>
      </c>
      <c r="H8011" t="n">
        <v>416116555</v>
      </c>
    </row>
    <row r="8012">
      <c r="A8012" t="inlineStr">
        <is>
          <t>2026.03.27 13:35</t>
        </is>
      </c>
      <c r="B8012" t="inlineStr">
        <is>
          <t>속보 ㅡ 스페이스 X IPO 서류제출완료[2]</t>
        </is>
      </c>
      <c r="C8012" t="inlineStr">
        <is>
          <t>이젠 갈일만 남았다</t>
        </is>
      </c>
      <c r="D8012" t="n">
        <v>9</v>
      </c>
      <c r="E8012" t="n">
        <v>1</v>
      </c>
      <c r="F8012" t="n">
        <v>321</v>
      </c>
      <c r="G8012" t="inlineStr">
        <is>
          <t>속보 ㅡ 스페이스 X IPO 서류제출완료[2] 이젠 갈일만 남았다</t>
        </is>
      </c>
      <c r="H8012" t="n">
        <v>416116431</v>
      </c>
    </row>
    <row r="8013">
      <c r="A8013" t="inlineStr">
        <is>
          <t>2026.03.27 13:35</t>
        </is>
      </c>
      <c r="B8013" t="inlineStr">
        <is>
          <t>6자 지겨운데</t>
        </is>
      </c>
      <c r="C8013" t="inlineStr">
        <is>
          <t>7로 가시죠. 
5는 안돼요. 싫어요</t>
        </is>
      </c>
      <c r="D8013" t="n">
        <v>8</v>
      </c>
      <c r="E8013" t="n">
        <v>1</v>
      </c>
      <c r="F8013" t="n">
        <v>43</v>
      </c>
      <c r="G8013" t="inlineStr">
        <is>
          <t>6자 지겨운데 7로 가시죠. 
5는 안돼요. 싫어요</t>
        </is>
      </c>
      <c r="H8013" t="n">
        <v>416116387</v>
      </c>
    </row>
    <row r="8014">
      <c r="A8014" t="inlineStr">
        <is>
          <t>2026.03.27 13:34</t>
        </is>
      </c>
      <c r="B8014" t="inlineStr">
        <is>
          <t>20일선</t>
        </is>
      </c>
      <c r="C8014" t="inlineStr">
        <is>
          <t>저걸못오르네~~~ 꾹 꾹 누르네 ~~~ 못오르게~~~</t>
        </is>
      </c>
      <c r="D8014" t="n">
        <v>1</v>
      </c>
      <c r="E8014" t="n">
        <v>0</v>
      </c>
      <c r="F8014" t="n">
        <v>40</v>
      </c>
      <c r="G8014" t="inlineStr">
        <is>
          <t>20일선 저걸못오르네~~~ 꾹 꾹 누르네 ~~~ 못오르게~~~</t>
        </is>
      </c>
      <c r="H8014" t="n">
        <v>416116296</v>
      </c>
    </row>
    <row r="8015">
      <c r="A8015" t="inlineStr">
        <is>
          <t>2026.03.27 13:34</t>
        </is>
      </c>
      <c r="B8015" t="inlineStr">
        <is>
          <t>더도 안바란다</t>
        </is>
      </c>
      <c r="C8015" t="inlineStr">
        <is>
          <t xml:space="preserve">10프로만 올리자 </t>
        </is>
      </c>
      <c r="D8015" t="n">
        <v>3</v>
      </c>
      <c r="E8015" t="n">
        <v>1</v>
      </c>
      <c r="F8015" t="n">
        <v>42</v>
      </c>
      <c r="G8015" t="inlineStr">
        <is>
          <t xml:space="preserve">더도 안바란다 10프로만 올리자 </t>
        </is>
      </c>
      <c r="H8015" t="n">
        <v>416116303</v>
      </c>
    </row>
    <row r="8016">
      <c r="A8016" t="inlineStr">
        <is>
          <t>2026.03.27 13:33</t>
        </is>
      </c>
      <c r="B8016" t="inlineStr">
        <is>
          <t>와 일하다 오니까 뭐고..</t>
        </is>
      </c>
      <c r="C8016" t="inlineStr">
        <is>
          <t>아침에 판사람들은 우짜냐 이거</t>
        </is>
      </c>
      <c r="D8016" t="n">
        <v>2</v>
      </c>
      <c r="E8016" t="n">
        <v>0</v>
      </c>
      <c r="F8016" t="n">
        <v>33</v>
      </c>
      <c r="G8016" t="inlineStr">
        <is>
          <t>와 일하다 오니까 뭐고.. 아침에 판사람들은 우짜냐 이거</t>
        </is>
      </c>
      <c r="H8016" t="n">
        <v>416116093</v>
      </c>
    </row>
    <row r="8017">
      <c r="A8017" t="inlineStr">
        <is>
          <t>2026.03.27 13:33</t>
        </is>
      </c>
      <c r="B8017" t="inlineStr">
        <is>
          <t>오늘 시초에 말했죠?ㅋㅋ 삼각수렴 끝에 양봉 ...[1]</t>
        </is>
      </c>
      <c r="C8017" t="inlineStr">
        <is>
          <t>급락온다던 차트고수 어디감ㅋㅋㅋ</t>
        </is>
      </c>
      <c r="D8017" t="n">
        <v>4</v>
      </c>
      <c r="E8017" t="n">
        <v>0</v>
      </c>
      <c r="F8017" t="n">
        <v>71</v>
      </c>
      <c r="G8017" t="inlineStr">
        <is>
          <t>오늘 시초에 말했죠?ㅋㅋ 삼각수렴 끝에 양봉 ...[1] 급락온다던 차트고수 어디감ㅋㅋㅋ</t>
        </is>
      </c>
      <c r="H8017" t="n">
        <v>416116097</v>
      </c>
    </row>
    <row r="8018">
      <c r="A8018" t="inlineStr">
        <is>
          <t>2026.03.27 13:33</t>
        </is>
      </c>
      <c r="B8018" t="inlineStr">
        <is>
          <t>ㅋㅋㅋㅋㅋ</t>
        </is>
      </c>
      <c r="C8018" t="inlineStr">
        <is>
          <t xml:space="preserve">미래 너도 참.. </t>
        </is>
      </c>
      <c r="D8018" t="n">
        <v>2</v>
      </c>
      <c r="E8018" t="n">
        <v>0</v>
      </c>
      <c r="F8018" t="n">
        <v>27</v>
      </c>
      <c r="G8018" t="inlineStr">
        <is>
          <t xml:space="preserve">ㅋㅋㅋㅋㅋ 미래 너도 참.. </t>
        </is>
      </c>
      <c r="H8018" t="n">
        <v>416116128</v>
      </c>
    </row>
    <row r="8019">
      <c r="A8019" t="inlineStr">
        <is>
          <t>2026.03.27 13:31</t>
        </is>
      </c>
      <c r="B8019" t="inlineStr">
        <is>
          <t>매도호가마다</t>
        </is>
      </c>
      <c r="C8019" t="inlineStr">
        <is>
          <t>1만개 이상 차게되면
장시작때 매수세이상 몰리니까
많이 던질수록 강하게 차고 오른다는
장 끝날때까지 잡아먹고 올리는지 보라는</t>
        </is>
      </c>
      <c r="D8019" t="n">
        <v>2</v>
      </c>
      <c r="E8019" t="n">
        <v>0</v>
      </c>
      <c r="F8019" t="n">
        <v>71</v>
      </c>
      <c r="G8019" t="inlineStr">
        <is>
          <t>매도호가마다 1만개 이상 차게되면
장시작때 매수세이상 몰리니까
많이 던질수록 강하게 차고 오른다는
장 끝날때까지 잡아먹고 올리는지 보라는</t>
        </is>
      </c>
      <c r="H8019" t="n">
        <v>416115843</v>
      </c>
    </row>
    <row r="8020">
      <c r="A8020" t="inlineStr">
        <is>
          <t>2026.03.27 13:30</t>
        </is>
      </c>
      <c r="B8020" t="inlineStr">
        <is>
          <t>20일선</t>
        </is>
      </c>
      <c r="C8020" t="inlineStr">
        <is>
          <t>걸쳤네 뚫을것인가?  뚫리면간다~~~~</t>
        </is>
      </c>
      <c r="D8020" t="n">
        <v>2</v>
      </c>
      <c r="E8020" t="n">
        <v>0</v>
      </c>
      <c r="F8020" t="n">
        <v>32</v>
      </c>
      <c r="G8020" t="inlineStr">
        <is>
          <t>20일선 걸쳤네 뚫을것인가?  뚫리면간다~~~~</t>
        </is>
      </c>
      <c r="H8020" t="n">
        <v>416115682</v>
      </c>
    </row>
    <row r="8021">
      <c r="A8021" t="inlineStr">
        <is>
          <t>2026.03.27 13:28</t>
        </is>
      </c>
      <c r="B8021" t="inlineStr">
        <is>
          <t>반등을 잘하길래[2]</t>
        </is>
      </c>
      <c r="C8021" t="inlineStr">
        <is>
          <t>63에 탔는데 잘탄듯?</t>
        </is>
      </c>
      <c r="D8021" t="n">
        <v>4</v>
      </c>
      <c r="E8021" t="n">
        <v>0</v>
      </c>
      <c r="F8021" t="n">
        <v>119</v>
      </c>
      <c r="G8021" t="inlineStr">
        <is>
          <t>반등을 잘하길래[2] 63에 탔는데 잘탄듯?</t>
        </is>
      </c>
      <c r="H8021" t="n">
        <v>416115316</v>
      </c>
    </row>
    <row r="8022">
      <c r="A8022" t="inlineStr">
        <is>
          <t>2026.03.27 13:27</t>
        </is>
      </c>
      <c r="B8022" t="inlineStr">
        <is>
          <t>곧 벤처랑 가격 같아지나요?</t>
        </is>
      </c>
      <c r="C8022" t="inlineStr">
        <is>
          <t>허허 거참 그럼 쓰나</t>
        </is>
      </c>
      <c r="D8022" t="n">
        <v>0</v>
      </c>
      <c r="E8022" t="n">
        <v>1</v>
      </c>
      <c r="F8022" t="n">
        <v>43</v>
      </c>
      <c r="G8022" t="inlineStr">
        <is>
          <t>곧 벤처랑 가격 같아지나요? 허허 거참 그럼 쓰나</t>
        </is>
      </c>
      <c r="H8022" t="n">
        <v>416115286</v>
      </c>
    </row>
    <row r="8023">
      <c r="A8023" t="inlineStr">
        <is>
          <t>2026.03.27 13:27</t>
        </is>
      </c>
      <c r="B8023" t="inlineStr">
        <is>
          <t>기관이 올리고 외인이 매도해뿌네</t>
        </is>
      </c>
      <c r="C8023" t="inlineStr">
        <is>
          <t>외인비켜 얌마들아</t>
        </is>
      </c>
      <c r="D8023" t="n">
        <v>1</v>
      </c>
      <c r="E8023" t="n">
        <v>0</v>
      </c>
      <c r="F8023" t="n">
        <v>31</v>
      </c>
      <c r="G8023" t="inlineStr">
        <is>
          <t>기관이 올리고 외인이 매도해뿌네 외인비켜 얌마들아</t>
        </is>
      </c>
      <c r="H8023" t="n">
        <v>416115206</v>
      </c>
    </row>
    <row r="8024">
      <c r="A8024" t="inlineStr">
        <is>
          <t>2026.03.27 13:25</t>
        </is>
      </c>
      <c r="B8024" t="inlineStr">
        <is>
          <t>금리 오를지도 모르니 신용은 알아서 탈출하시고</t>
        </is>
      </c>
      <c r="C8024" t="inlineStr">
        <is>
          <t>공매도는 금리오르전에 갚자
빚내서 투자하면 안돼
작년 4월 공매도 많더만 빚내서 투자하면 안돼요
그리고 자사주소각한다고 공시좀 내주세요
처리한다고하지말고 민심이 안좋습니다</t>
        </is>
      </c>
      <c r="D8024" t="n">
        <v>1</v>
      </c>
      <c r="E8024" t="n">
        <v>2</v>
      </c>
      <c r="F8024" t="n">
        <v>87</v>
      </c>
      <c r="G8024" t="inlineStr">
        <is>
          <t>금리 오를지도 모르니 신용은 알아서 탈출하시고 공매도는 금리오르전에 갚자
빚내서 투자하면 안돼
작년 4월 공매도 많더만 빚내서 투자하면 안돼요
그리고 자사주소각한다고 공시좀 내주세요
처리한다고하지말고 민심이 안좋습니다</t>
        </is>
      </c>
      <c r="H8024" t="n">
        <v>416114895</v>
      </c>
    </row>
    <row r="8025">
      <c r="A8025" t="inlineStr">
        <is>
          <t>2026.03.27 13:24</t>
        </is>
      </c>
      <c r="B8025" t="inlineStr">
        <is>
          <t>감흥이 없어요[2]</t>
        </is>
      </c>
      <c r="C8025" t="inlineStr">
        <is>
          <t>평단 72000원 1000주
이금액이 오긴올까요
스페이스 X는 여기아닌가요
왜 미래 벤쳐만 올라가나요</t>
        </is>
      </c>
      <c r="D8025" t="n">
        <v>18</v>
      </c>
      <c r="E8025" t="n">
        <v>0</v>
      </c>
      <c r="F8025" t="n">
        <v>142</v>
      </c>
      <c r="G8025" t="inlineStr">
        <is>
          <t>감흥이 없어요[2] 평단 72000원 1000주
이금액이 오긴올까요
스페이스 X는 여기아닌가요
왜 미래 벤쳐만 올라가나요</t>
        </is>
      </c>
      <c r="H8025" t="n">
        <v>416114745</v>
      </c>
    </row>
    <row r="8026">
      <c r="A8026" t="inlineStr">
        <is>
          <t>2026.03.27 13:24</t>
        </is>
      </c>
      <c r="B8026" t="inlineStr">
        <is>
          <t>기대이상</t>
        </is>
      </c>
      <c r="C8026" t="inlineStr">
        <is>
          <t>오늘 5프로 이상 하락 예상했는디 역시 주식은 모르는거구나 6만초에 들어오신 분들은 부럽습니다. ㅠ 7층에서 기다리지요</t>
        </is>
      </c>
      <c r="D8026" t="n">
        <v>8</v>
      </c>
      <c r="E8026" t="n">
        <v>1</v>
      </c>
      <c r="F8026" t="n">
        <v>49</v>
      </c>
      <c r="G8026" t="inlineStr">
        <is>
          <t>기대이상 오늘 5프로 이상 하락 예상했는디 역시 주식은 모르는거구나 6만초에 들어오신 분들은 부럽습니다. ㅠ 7층에서 기다리지요</t>
        </is>
      </c>
      <c r="H8026" t="n">
        <v>416114778</v>
      </c>
    </row>
    <row r="8027">
      <c r="A8027" t="inlineStr">
        <is>
          <t>2026.03.27 13:22</t>
        </is>
      </c>
      <c r="B8027" t="inlineStr">
        <is>
          <t>65800을 뚫을까 과연</t>
        </is>
      </c>
      <c r="C8027" t="inlineStr">
        <is>
          <t>장이 살아나니 가능성은 있겠는데</t>
        </is>
      </c>
      <c r="D8027" t="n">
        <v>6</v>
      </c>
      <c r="E8027" t="n">
        <v>0</v>
      </c>
      <c r="F8027" t="n">
        <v>45</v>
      </c>
      <c r="G8027" t="inlineStr">
        <is>
          <t>65800을 뚫을까 과연 장이 살아나니 가능성은 있겠는데</t>
        </is>
      </c>
      <c r="H8027" t="n">
        <v>416114575</v>
      </c>
    </row>
    <row r="8028">
      <c r="A8028" t="inlineStr">
        <is>
          <t>2026.03.27 13:20</t>
        </is>
      </c>
      <c r="B8028" t="inlineStr">
        <is>
          <t>62000을 갔다왔으니!!</t>
        </is>
      </c>
      <c r="C8028" t="inlineStr">
        <is>
          <t>꽤나 가벼워 졌다!!
사실 55000!! 여길 다녀오면 베스트인데
이게 좀 아쉽네!!
아무튼 다음주 다시 7만 트라이 할거다</t>
        </is>
      </c>
      <c r="D8028" t="n">
        <v>2</v>
      </c>
      <c r="E8028" t="n">
        <v>0</v>
      </c>
      <c r="F8028" t="n">
        <v>70</v>
      </c>
      <c r="G8028" t="inlineStr">
        <is>
          <t>62000을 갔다왔으니!! 꽤나 가벼워 졌다!!
사실 55000!! 여길 다녀오면 베스트인데
이게 좀 아쉽네!!
아무튼 다음주 다시 7만 트라이 할거다</t>
        </is>
      </c>
      <c r="H8028" t="n">
        <v>416114275</v>
      </c>
    </row>
    <row r="8029">
      <c r="A8029" t="inlineStr">
        <is>
          <t>2026.03.27 13:19</t>
        </is>
      </c>
      <c r="B8029" t="inlineStr">
        <is>
          <t>확실히</t>
        </is>
      </c>
      <c r="C8029" t="inlineStr">
        <is>
          <t>삼전 하닉 수급에 달려있네~~~  삼전 하닉 반등주니깐오르네~~~~ ㅋ</t>
        </is>
      </c>
      <c r="D8029" t="n">
        <v>2</v>
      </c>
      <c r="E8029" t="n">
        <v>0</v>
      </c>
      <c r="F8029" t="n">
        <v>22</v>
      </c>
      <c r="G8029" t="inlineStr">
        <is>
          <t>확실히 삼전 하닉 수급에 달려있네~~~  삼전 하닉 반등주니깐오르네~~~~ ㅋ</t>
        </is>
      </c>
      <c r="H8029" t="n">
        <v>416114162</v>
      </c>
    </row>
    <row r="8030">
      <c r="A8030" t="inlineStr">
        <is>
          <t>2026.03.27 13:18</t>
        </is>
      </c>
      <c r="B8030" t="inlineStr">
        <is>
          <t>시원하게좀</t>
        </is>
      </c>
      <c r="C8030" t="inlineStr">
        <is>
          <t xml:space="preserve">7만 가자! </t>
        </is>
      </c>
      <c r="D8030" t="n">
        <v>3</v>
      </c>
      <c r="E8030" t="n">
        <v>0</v>
      </c>
      <c r="F8030" t="n">
        <v>21</v>
      </c>
      <c r="G8030" t="inlineStr">
        <is>
          <t xml:space="preserve">시원하게좀 7만 가자! </t>
        </is>
      </c>
      <c r="H8030" t="n">
        <v>416113999</v>
      </c>
    </row>
    <row r="8031">
      <c r="A8031" t="inlineStr">
        <is>
          <t>2026.03.27 13:18</t>
        </is>
      </c>
      <c r="B8031" t="inlineStr">
        <is>
          <t>양 시장</t>
        </is>
      </c>
      <c r="C8031" t="inlineStr">
        <is>
          <t>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D8031" t="n">
        <v>3</v>
      </c>
      <c r="E8031" t="n">
        <v>0</v>
      </c>
      <c r="F8031" t="n">
        <v>59</v>
      </c>
      <c r="G8031" t="inlineStr">
        <is>
          <t>양 시장 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H8031" t="n">
        <v>416114004</v>
      </c>
    </row>
    <row r="8032">
      <c r="A8032" t="inlineStr">
        <is>
          <t>2026.03.27 13:11</t>
        </is>
      </c>
      <c r="B8032" t="inlineStr">
        <is>
          <t>얘는 시총이 뮤거워서</t>
        </is>
      </c>
      <c r="C8032" t="inlineStr">
        <is>
          <t xml:space="preserve">묫가 아주 나 벤처 가 간다고 </t>
        </is>
      </c>
      <c r="D8032" t="n">
        <v>1</v>
      </c>
      <c r="E8032" t="n">
        <v>1</v>
      </c>
      <c r="F8032" t="n">
        <v>44</v>
      </c>
      <c r="G8032" t="inlineStr">
        <is>
          <t xml:space="preserve">얘는 시총이 뮤거워서 묫가 아주 나 벤처 가 간다고 </t>
        </is>
      </c>
      <c r="H8032" t="n">
        <v>416113012</v>
      </c>
    </row>
    <row r="8033">
      <c r="A8033" t="inlineStr">
        <is>
          <t>2026.03.27 13:10</t>
        </is>
      </c>
      <c r="B8033" t="inlineStr">
        <is>
          <t>30억 보합 댕겼고</t>
        </is>
      </c>
      <c r="C8033" t="inlineStr">
        <is>
          <t>5800원 20억잡아채면
연속수급 들어설거여
삼전 하닉 매수세 커지는 중</t>
        </is>
      </c>
      <c r="D8033" t="n">
        <v>3</v>
      </c>
      <c r="E8033" t="n">
        <v>1</v>
      </c>
      <c r="F8033" t="n">
        <v>50</v>
      </c>
      <c r="G8033" t="inlineStr">
        <is>
          <t>30억 보합 댕겼고 5800원 20억잡아채면
연속수급 들어설거여
삼전 하닉 매수세 커지는 중</t>
        </is>
      </c>
      <c r="H8033" t="n">
        <v>416112863</v>
      </c>
    </row>
    <row r="8034">
      <c r="A8034" t="inlineStr">
        <is>
          <t>2026.03.27 13:09</t>
        </is>
      </c>
      <c r="B8034" t="inlineStr">
        <is>
          <t>화이팅 공매가 4월달도</t>
        </is>
      </c>
      <c r="C8034" t="inlineStr">
        <is>
          <t>부탁해 빨리 상환하자
3월 물량은 다 갚았나
4월시작이다 갚자
그리고 미래에셋증권 는 자사주
소각좀하자
법은 지켜야지 법은</t>
        </is>
      </c>
      <c r="D8034" t="n">
        <v>7</v>
      </c>
      <c r="E8034" t="n">
        <v>2</v>
      </c>
      <c r="F8034" t="n">
        <v>99</v>
      </c>
      <c r="G8034" t="inlineStr">
        <is>
          <t>화이팅 공매가 4월달도 부탁해 빨리 상환하자
3월 물량은 다 갚았나
4월시작이다 갚자
그리고 미래에셋증권 는 자사주
소각좀하자
법은 지켜야지 법은</t>
        </is>
      </c>
      <c r="H8034" t="n">
        <v>416112744</v>
      </c>
    </row>
    <row r="8035">
      <c r="A8035" t="inlineStr">
        <is>
          <t>2026.03.27 13:08</t>
        </is>
      </c>
      <c r="B8035" t="inlineStr">
        <is>
          <t>미래벤처는 15%오르는데 넌 뭐하노</t>
        </is>
      </c>
      <c r="C8035" t="inlineStr">
        <is>
          <t>빨리 같이가자.</t>
        </is>
      </c>
      <c r="D8035" t="n">
        <v>2</v>
      </c>
      <c r="E8035" t="n">
        <v>1</v>
      </c>
      <c r="F8035" t="n">
        <v>38</v>
      </c>
      <c r="G8035" t="inlineStr">
        <is>
          <t>미래벤처는 15%오르는데 넌 뭐하노 빨리 같이가자.</t>
        </is>
      </c>
      <c r="H8035" t="n">
        <v>416112725</v>
      </c>
    </row>
    <row r="8036">
      <c r="A8036" t="inlineStr">
        <is>
          <t>2026.03.27 13:07</t>
        </is>
      </c>
      <c r="B8036" t="inlineStr">
        <is>
          <t>----야--스벌--빨간불이다----</t>
        </is>
      </c>
      <c r="C8036" t="inlineStr">
        <is>
          <t>,,,,,,,,</t>
        </is>
      </c>
      <c r="D8036" t="n">
        <v>2</v>
      </c>
      <c r="E8036" t="n">
        <v>0</v>
      </c>
      <c r="F8036" t="n">
        <v>36</v>
      </c>
      <c r="G8036" t="inlineStr">
        <is>
          <t>----야--스벌--빨간불이다---- ,,,,,,,,</t>
        </is>
      </c>
      <c r="H8036" t="n">
        <v>416112568</v>
      </c>
    </row>
    <row r="8037">
      <c r="A8037" t="inlineStr">
        <is>
          <t>2026.03.27 13:06</t>
        </is>
      </c>
      <c r="B8037" t="inlineStr">
        <is>
          <t>IPO 제출 카운트다운</t>
        </is>
      </c>
      <c r="C8037" t="inlineStr">
        <is>
          <t>시작!!!</t>
        </is>
      </c>
      <c r="D8037" t="n">
        <v>4</v>
      </c>
      <c r="E8037" t="n">
        <v>0</v>
      </c>
      <c r="F8037" t="n">
        <v>49</v>
      </c>
      <c r="G8037" t="inlineStr">
        <is>
          <t>IPO 제출 카운트다운 시작!!!</t>
        </is>
      </c>
      <c r="H8037" t="n">
        <v>416112447</v>
      </c>
    </row>
    <row r="8038">
      <c r="A8038" t="inlineStr">
        <is>
          <t>2026.03.27 12:57</t>
        </is>
      </c>
      <c r="B8038" t="inlineStr">
        <is>
          <t>7만에물렸다</t>
        </is>
      </c>
      <c r="C8038" t="inlineStr">
        <is>
          <t>오늘은 아닌거같다..</t>
        </is>
      </c>
      <c r="D8038" t="n">
        <v>0</v>
      </c>
      <c r="E8038" t="n">
        <v>4</v>
      </c>
      <c r="F8038" t="n">
        <v>60</v>
      </c>
      <c r="G8038" t="inlineStr">
        <is>
          <t>7만에물렸다 오늘은 아닌거같다..</t>
        </is>
      </c>
      <c r="H8038" t="n">
        <v>416111285</v>
      </c>
    </row>
    <row r="8039">
      <c r="A8039" t="inlineStr">
        <is>
          <t>2026.03.27 12:53</t>
        </is>
      </c>
      <c r="B8039" t="inlineStr">
        <is>
          <t>피닥 대장주들</t>
        </is>
      </c>
      <c r="C8039" t="inlineStr">
        <is>
          <t>현차는 양전환  삼닉이 보합서면 피양봉
에코프로는 양봉 삼천당도 보합서면 닥양봉
미증 양봉전환하는거 공매 죽어라 방어중
프매로 어찌 막는지 보자고</t>
        </is>
      </c>
      <c r="D8039" t="n">
        <v>3</v>
      </c>
      <c r="E8039" t="n">
        <v>0</v>
      </c>
      <c r="F8039" t="n">
        <v>49</v>
      </c>
      <c r="G8039" t="inlineStr">
        <is>
          <t>피닥 대장주들 현차는 양전환  삼닉이 보합서면 피양봉
에코프로는 양봉 삼천당도 보합서면 닥양봉
미증 양봉전환하는거 공매 죽어라 방어중
프매로 어찌 막는지 보자고</t>
        </is>
      </c>
      <c r="H8039" t="n">
        <v>416110777</v>
      </c>
    </row>
    <row r="8040">
      <c r="A8040" t="inlineStr">
        <is>
          <t>2026.03.27 12:49</t>
        </is>
      </c>
      <c r="B8040" t="inlineStr">
        <is>
          <t>공매도 상환은 하고있을거고 자사주 소각은</t>
        </is>
      </c>
      <c r="C8040" t="inlineStr">
        <is>
          <t>해야지요 
처분 말고 소각합시다</t>
        </is>
      </c>
      <c r="D8040" t="n">
        <v>2</v>
      </c>
      <c r="E8040" t="n">
        <v>0</v>
      </c>
      <c r="F8040" t="n">
        <v>41</v>
      </c>
      <c r="G8040" t="inlineStr">
        <is>
          <t>공매도 상환은 하고있을거고 자사주 소각은 해야지요 
처분 말고 소각합시다</t>
        </is>
      </c>
      <c r="H8040" t="n">
        <v>416110198</v>
      </c>
    </row>
    <row r="8041">
      <c r="A8041" t="inlineStr">
        <is>
          <t>2026.03.27 12:49</t>
        </is>
      </c>
      <c r="B8041" t="inlineStr">
        <is>
          <t>65000원에 누르지좀 말지</t>
        </is>
      </c>
      <c r="C8041" t="inlineStr">
        <is>
          <t>왜그러는거여 친구 기달려?</t>
        </is>
      </c>
      <c r="D8041" t="n">
        <v>5</v>
      </c>
      <c r="E8041" t="n">
        <v>0</v>
      </c>
      <c r="F8041" t="n">
        <v>35</v>
      </c>
      <c r="G8041" t="inlineStr">
        <is>
          <t>65000원에 누르지좀 말지 왜그러는거여 친구 기달려?</t>
        </is>
      </c>
      <c r="H8041" t="n">
        <v>416110295</v>
      </c>
    </row>
    <row r="8042">
      <c r="A8042" t="inlineStr">
        <is>
          <t>2026.03.27 12:45</t>
        </is>
      </c>
      <c r="B8042" t="inlineStr">
        <is>
          <t>공매꾼들의 몰락?</t>
        </is>
      </c>
      <c r="C8042" t="inlineStr">
        <is>
          <t xml:space="preserve">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D8042" t="n">
        <v>1</v>
      </c>
      <c r="E8042" t="n">
        <v>0</v>
      </c>
      <c r="F8042" t="n">
        <v>70</v>
      </c>
      <c r="G8042" t="inlineStr">
        <is>
          <t xml:space="preserve">공매꾼들의 몰락? 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H8042" t="n">
        <v>416109697</v>
      </c>
    </row>
    <row r="8043">
      <c r="A8043" t="inlineStr">
        <is>
          <t>2026.03.27 12:43</t>
        </is>
      </c>
      <c r="B8043" t="inlineStr">
        <is>
          <t>스페이스x 상장 임박이라는데</t>
        </is>
      </c>
      <c r="C8043" t="inlineStr">
        <is>
          <t>공시나오면 한번은 갈듯</t>
        </is>
      </c>
      <c r="D8043" t="n">
        <v>7</v>
      </c>
      <c r="E8043" t="n">
        <v>0</v>
      </c>
      <c r="F8043" t="n">
        <v>46</v>
      </c>
      <c r="G8043" t="inlineStr">
        <is>
          <t>스페이스x 상장 임박이라는데 공시나오면 한번은 갈듯</t>
        </is>
      </c>
      <c r="H8043" t="n">
        <v>416109426</v>
      </c>
    </row>
    <row r="8044">
      <c r="A8044" t="inlineStr">
        <is>
          <t>2026.03.27 12:40</t>
        </is>
      </c>
      <c r="B8044" t="inlineStr">
        <is>
          <t>Ipo승인했나여?</t>
        </is>
      </c>
      <c r="C8044" t="inlineStr">
        <is>
          <t>미투는 가는데...</t>
        </is>
      </c>
      <c r="D8044" t="n">
        <v>2</v>
      </c>
      <c r="E8044" t="n">
        <v>0</v>
      </c>
      <c r="F8044" t="n">
        <v>51</v>
      </c>
      <c r="G8044" t="inlineStr">
        <is>
          <t>Ipo승인했나여? 미투는 가는데...</t>
        </is>
      </c>
      <c r="H8044" t="n">
        <v>416109047</v>
      </c>
    </row>
    <row r="8045">
      <c r="A8045" t="inlineStr">
        <is>
          <t>2026.03.27 12:26</t>
        </is>
      </c>
      <c r="B8045" t="inlineStr">
        <is>
          <t>혁명수비대</t>
        </is>
      </c>
      <c r="C8045" t="inlineStr">
        <is>
          <t>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D8045" t="n">
        <v>4</v>
      </c>
      <c r="E8045" t="n">
        <v>0</v>
      </c>
      <c r="F8045" t="n">
        <v>78</v>
      </c>
      <c r="G8045" t="inlineStr">
        <is>
          <t>혁명수비대 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H8045" t="n">
        <v>416107282</v>
      </c>
    </row>
    <row r="8046">
      <c r="A8046" t="inlineStr">
        <is>
          <t>2026.03.27 12:18</t>
        </is>
      </c>
      <c r="B8046" t="inlineStr">
        <is>
          <t>간다 잡아라..</t>
        </is>
      </c>
      <c r="C8046" t="inlineStr">
        <is>
          <t xml:space="preserve">이제.... </t>
        </is>
      </c>
      <c r="D8046" t="n">
        <v>0</v>
      </c>
      <c r="E8046" t="n">
        <v>2</v>
      </c>
      <c r="F8046" t="n">
        <v>63</v>
      </c>
      <c r="G8046" t="inlineStr">
        <is>
          <t xml:space="preserve">간다 잡아라.. 이제.... </t>
        </is>
      </c>
      <c r="H8046" t="n">
        <v>416106287</v>
      </c>
    </row>
    <row r="8047">
      <c r="A8047" t="inlineStr">
        <is>
          <t>2026.03.27 12:17</t>
        </is>
      </c>
      <c r="B8047" t="inlineStr">
        <is>
          <t>지금이다</t>
        </is>
      </c>
      <c r="C8047" t="inlineStr">
        <is>
          <t>이제쏜다~</t>
        </is>
      </c>
      <c r="D8047" t="n">
        <v>1</v>
      </c>
      <c r="E8047" t="n">
        <v>0</v>
      </c>
      <c r="F8047" t="n">
        <v>47</v>
      </c>
      <c r="G8047" t="inlineStr">
        <is>
          <t>지금이다 이제쏜다~</t>
        </is>
      </c>
      <c r="H8047" t="n">
        <v>416106213</v>
      </c>
    </row>
    <row r="8048">
      <c r="A8048" t="inlineStr">
        <is>
          <t>2026.03.27 12:16</t>
        </is>
      </c>
      <c r="B8048" t="inlineStr">
        <is>
          <t>온다....</t>
        </is>
      </c>
      <c r="C8048" t="inlineStr">
        <is>
          <t>이제....</t>
        </is>
      </c>
      <c r="D8048" t="n">
        <v>1</v>
      </c>
      <c r="E8048" t="n">
        <v>0</v>
      </c>
      <c r="F8048" t="n">
        <v>40</v>
      </c>
      <c r="G8048" t="inlineStr">
        <is>
          <t>온다.... 이제....</t>
        </is>
      </c>
      <c r="H8048" t="n">
        <v>416106124</v>
      </c>
    </row>
    <row r="8049">
      <c r="A8049" t="inlineStr">
        <is>
          <t>2026.03.27 11:56</t>
        </is>
      </c>
      <c r="B8049" t="inlineStr">
        <is>
          <t>더 사라니까요</t>
        </is>
      </c>
      <c r="C8049" t="inlineStr">
        <is>
          <t>늦게 사면 주식 갯수를 뺏김</t>
        </is>
      </c>
      <c r="D8049" t="n">
        <v>6</v>
      </c>
      <c r="E8049" t="n">
        <v>1</v>
      </c>
      <c r="F8049" t="n">
        <v>61</v>
      </c>
      <c r="G8049" t="inlineStr">
        <is>
          <t>더 사라니까요 늦게 사면 주식 갯수를 뺏김</t>
        </is>
      </c>
      <c r="H8049" t="n">
        <v>416103692</v>
      </c>
    </row>
    <row r="8050">
      <c r="A8050" t="inlineStr">
        <is>
          <t>2026.03.27 11:48</t>
        </is>
      </c>
      <c r="B8050" t="inlineStr">
        <is>
          <t>17000원 뚫어야..</t>
        </is>
      </c>
      <c r="C8050" t="inlineStr">
        <is>
          <t>15%  갈것같음</t>
        </is>
      </c>
      <c r="D8050" t="n">
        <v>2</v>
      </c>
      <c r="E8050" t="n">
        <v>4</v>
      </c>
      <c r="F8050" t="n">
        <v>68</v>
      </c>
      <c r="G8050" t="inlineStr">
        <is>
          <t>17000원 뚫어야.. 15%  갈것같음</t>
        </is>
      </c>
      <c r="H8050" t="n">
        <v>416102651</v>
      </c>
    </row>
    <row r="8051">
      <c r="A8051" t="inlineStr">
        <is>
          <t>2026.03.27 11:44</t>
        </is>
      </c>
      <c r="B8051" t="inlineStr">
        <is>
          <t>5마넌으로 떨어져라[1]</t>
        </is>
      </c>
      <c r="C8051" t="inlineStr">
        <is>
          <t>나도좀 사보자</t>
        </is>
      </c>
      <c r="D8051" t="n">
        <v>1</v>
      </c>
      <c r="E8051" t="n">
        <v>12</v>
      </c>
      <c r="F8051" t="n">
        <v>129</v>
      </c>
      <c r="G8051" t="inlineStr">
        <is>
          <t>5마넌으로 떨어져라[1] 나도좀 사보자</t>
        </is>
      </c>
      <c r="H8051" t="n">
        <v>416102035</v>
      </c>
    </row>
    <row r="8052">
      <c r="A8052" t="inlineStr">
        <is>
          <t>2026.03.27 11:43</t>
        </is>
      </c>
      <c r="B8052" t="inlineStr">
        <is>
          <t>미래</t>
        </is>
      </c>
      <c r="C8052" t="inlineStr">
        <is>
          <t>비나이다 제발양전 가자고마 이유없이</t>
        </is>
      </c>
      <c r="D8052" t="n">
        <v>13</v>
      </c>
      <c r="E8052" t="n">
        <v>1</v>
      </c>
      <c r="F8052" t="n">
        <v>48</v>
      </c>
      <c r="G8052" t="inlineStr">
        <is>
          <t>미래 비나이다 제발양전 가자고마 이유없이</t>
        </is>
      </c>
      <c r="H8052" t="n">
        <v>416101930</v>
      </c>
    </row>
    <row r="8053">
      <c r="A8053" t="inlineStr">
        <is>
          <t>2026.03.27 11:42</t>
        </is>
      </c>
      <c r="B8053" t="inlineStr">
        <is>
          <t>시초털린 갓고수차트신 어디감?</t>
        </is>
      </c>
      <c r="C8053" t="inlineStr">
        <is>
          <t>ㅋㅋㅋㅋㅋㅋㅋ 공부다시해라</t>
        </is>
      </c>
      <c r="D8053" t="n">
        <v>13</v>
      </c>
      <c r="E8053" t="n">
        <v>0</v>
      </c>
      <c r="F8053" t="n">
        <v>45</v>
      </c>
      <c r="G8053" t="inlineStr">
        <is>
          <t>시초털린 갓고수차트신 어디감? ㅋㅋㅋㅋㅋㅋㅋ 공부다시해라</t>
        </is>
      </c>
      <c r="H8053" t="n">
        <v>416101838</v>
      </c>
    </row>
    <row r="8054">
      <c r="A8054" t="inlineStr">
        <is>
          <t>2026.03.27 11:36</t>
        </is>
      </c>
      <c r="B8054" t="inlineStr">
        <is>
          <t>오늘지금이  6만원구간 마지막 매수기회다[2]</t>
        </is>
      </c>
      <c r="C8054" t="inlineStr">
        <is>
          <t>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D8054" t="n">
        <v>15</v>
      </c>
      <c r="E8054" t="n">
        <v>3</v>
      </c>
      <c r="F8054" t="n">
        <v>214</v>
      </c>
      <c r="G8054" t="inlineStr">
        <is>
          <t>오늘지금이  6만원구간 마지막 매수기회다[2] 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H8054" t="n">
        <v>416100965</v>
      </c>
    </row>
    <row r="8055">
      <c r="A8055" t="inlineStr">
        <is>
          <t>2026.03.27 11:35</t>
        </is>
      </c>
      <c r="B8055" t="inlineStr">
        <is>
          <t>유가상승 최대 수혜주 제이씨케미칼</t>
        </is>
      </c>
      <c r="C8055" t="inlineStr">
        <is>
          <t xml:space="preserve">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D8055" t="n">
        <v>0</v>
      </c>
      <c r="E8055" t="n">
        <v>3</v>
      </c>
      <c r="F8055" t="n">
        <v>39</v>
      </c>
      <c r="G8055" t="inlineStr">
        <is>
          <t xml:space="preserve">유가상승 최대 수혜주 제이씨케미칼 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H8055" t="n">
        <v>416100823</v>
      </c>
    </row>
    <row r="8056">
      <c r="A8056" t="inlineStr">
        <is>
          <t>2026.03.27 11:33</t>
        </is>
      </c>
      <c r="B8056" t="inlineStr">
        <is>
          <t>오후장에 66000원 기원</t>
        </is>
      </c>
      <c r="C8056" t="inlineStr">
        <is>
          <t>기원합니다! 맛점</t>
        </is>
      </c>
      <c r="D8056" t="n">
        <v>15</v>
      </c>
      <c r="E8056" t="n">
        <v>0</v>
      </c>
      <c r="F8056" t="n">
        <v>38</v>
      </c>
      <c r="G8056" t="inlineStr">
        <is>
          <t>오후장에 66000원 기원 기원합니다! 맛점</t>
        </is>
      </c>
      <c r="H8056" t="n">
        <v>416100500</v>
      </c>
    </row>
    <row r="8057">
      <c r="A8057" t="inlineStr">
        <is>
          <t>2026.03.27 11:29</t>
        </is>
      </c>
      <c r="B8057" t="inlineStr">
        <is>
          <t>"스페이스X가 온다"…머스크 '유니버스' 본격...</t>
        </is>
      </c>
      <c r="C8057" t="inlineStr">
        <is>
          <t>"스페이스X가 온다"…머스크 '유니버스' 본격 시동
저번에도 미래에셋벤처투자가고 뒤에 증권 움직였음 ㅋㅋㅋ
기다릴게 ㅋㅋㅋㅋㅋㅋ 6월전엔 가겠지 ㅋㅋㅋㅋㅋ 
https://v.daum.net/v/20260327111921639</t>
        </is>
      </c>
      <c r="D8057" t="n">
        <v>10</v>
      </c>
      <c r="E8057" t="n">
        <v>0</v>
      </c>
      <c r="F8057" t="n">
        <v>118</v>
      </c>
      <c r="G8057" t="inlineStr">
        <is>
          <t>"스페이스X가 온다"…머스크 '유니버스' 본격... "스페이스X가 온다"…머스크 '유니버스' 본격 시동
저번에도 미래에셋벤처투자가고 뒤에 증권 움직였음 ㅋㅋㅋ
기다릴게 ㅋㅋㅋㅋㅋㅋ 6월전엔 가겠지 ㅋㅋㅋㅋㅋ 
https://v.daum.net/v/20260327111921639</t>
        </is>
      </c>
      <c r="H8057" t="n">
        <v>416099825</v>
      </c>
    </row>
    <row r="8058">
      <c r="A8058" t="inlineStr">
        <is>
          <t>2026.03.27 11:24</t>
        </is>
      </c>
      <c r="B8058" t="inlineStr">
        <is>
          <t>기록8</t>
        </is>
      </c>
      <c r="C8058" t="inlineStr">
        <is>
          <t xml:space="preserve">평단 62700, 홀딩,  이번주 공매도 세력 멘탈이 완전히 나감.  </t>
        </is>
      </c>
      <c r="D8058" t="n">
        <v>3</v>
      </c>
      <c r="E8058" t="n">
        <v>1</v>
      </c>
      <c r="F8058" t="n">
        <v>36</v>
      </c>
      <c r="G8058" t="inlineStr">
        <is>
          <t xml:space="preserve">기록8 평단 62700, 홀딩,  이번주 공매도 세력 멘탈이 완전히 나감.  </t>
        </is>
      </c>
      <c r="H8058" t="n">
        <v>416099166</v>
      </c>
    </row>
    <row r="8059">
      <c r="A8059" t="inlineStr">
        <is>
          <t>2026.03.27 11:16</t>
        </is>
      </c>
      <c r="B8059" t="inlineStr">
        <is>
          <t>주포형 고양이 그리는중[1]</t>
        </is>
      </c>
      <c r="C8059" t="inlineStr">
        <is>
          <t>야옹야옹야옹</t>
        </is>
      </c>
      <c r="D8059" t="n">
        <v>5</v>
      </c>
      <c r="E8059" t="n">
        <v>0</v>
      </c>
      <c r="F8059" t="n">
        <v>69</v>
      </c>
      <c r="G8059" t="inlineStr">
        <is>
          <t>주포형 고양이 그리는중[1] 야옹야옹야옹</t>
        </is>
      </c>
      <c r="H8059" t="n">
        <v>416097909</v>
      </c>
    </row>
    <row r="8060">
      <c r="A8060" t="inlineStr">
        <is>
          <t>2026.03.27 11:09</t>
        </is>
      </c>
      <c r="B8060" t="inlineStr">
        <is>
          <t>이거 반달이네</t>
        </is>
      </c>
      <c r="C8060" t="inlineStr">
        <is>
          <t>증권주 갈때도 밍기적 스페이스 갈때도 밍기적
아오 콱</t>
        </is>
      </c>
      <c r="D8060" t="n">
        <v>3</v>
      </c>
      <c r="E8060" t="n">
        <v>1</v>
      </c>
      <c r="F8060" t="n">
        <v>58</v>
      </c>
      <c r="G8060" t="inlineStr">
        <is>
          <t>이거 반달이네 증권주 갈때도 밍기적 스페이스 갈때도 밍기적
아오 콱</t>
        </is>
      </c>
      <c r="H8060" t="n">
        <v>416096807</v>
      </c>
    </row>
    <row r="8061">
      <c r="A8061" t="inlineStr">
        <is>
          <t>2026.03.27 11:04</t>
        </is>
      </c>
      <c r="B8061" t="inlineStr">
        <is>
          <t>미래에셋이 못갈 이유가 없는디?[2]</t>
        </is>
      </c>
      <c r="C8061" t="inlineStr">
        <is>
          <t>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D8061" t="n">
        <v>10</v>
      </c>
      <c r="E8061" t="n">
        <v>0</v>
      </c>
      <c r="F8061" t="n">
        <v>245</v>
      </c>
      <c r="G8061" t="inlineStr">
        <is>
          <t>미래에셋이 못갈 이유가 없는디?[2] 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H8061" t="n">
        <v>416096014</v>
      </c>
    </row>
    <row r="8062">
      <c r="A8062" t="inlineStr">
        <is>
          <t>2026.03.27 11:00</t>
        </is>
      </c>
      <c r="B8062" t="inlineStr">
        <is>
          <t>야 이거 반도체랑 연동이네[1]</t>
        </is>
      </c>
      <c r="C8062" t="inlineStr">
        <is>
          <t>삼전 이랑 연동</t>
        </is>
      </c>
      <c r="D8062" t="n">
        <v>4</v>
      </c>
      <c r="E8062" t="n">
        <v>0</v>
      </c>
      <c r="F8062" t="n">
        <v>83</v>
      </c>
      <c r="G8062" t="inlineStr">
        <is>
          <t>야 이거 반도체랑 연동이네[1] 삼전 이랑 연동</t>
        </is>
      </c>
      <c r="H8062" t="n">
        <v>416095250</v>
      </c>
    </row>
    <row r="8063">
      <c r="A8063" t="inlineStr">
        <is>
          <t>2026.03.27 10:57</t>
        </is>
      </c>
      <c r="B8063" t="inlineStr">
        <is>
          <t>이넘은</t>
        </is>
      </c>
      <c r="C8063" t="inlineStr">
        <is>
          <t>진짜 정체가 모냐~~삼성전자에 뭐 납품하는거라도 있냐~~ 적당히하고 좀 가자</t>
        </is>
      </c>
      <c r="D8063" t="n">
        <v>8</v>
      </c>
      <c r="E8063" t="n">
        <v>0</v>
      </c>
      <c r="F8063" t="n">
        <v>44</v>
      </c>
      <c r="G8063" t="inlineStr">
        <is>
          <t>이넘은 진짜 정체가 모냐~~삼성전자에 뭐 납품하는거라도 있냐~~ 적당히하고 좀 가자</t>
        </is>
      </c>
      <c r="H8063" t="n">
        <v>416094653</v>
      </c>
    </row>
    <row r="8064">
      <c r="A8064" t="inlineStr">
        <is>
          <t>2026.03.27 10:56</t>
        </is>
      </c>
      <c r="B8064" t="inlineStr">
        <is>
          <t>미래에셋증권 자사주 소각 대신 처분</t>
        </is>
      </c>
      <c r="C8064" t="inlineStr">
        <is>
          <t>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D8064" t="n">
        <v>13</v>
      </c>
      <c r="E8064" t="n">
        <v>1</v>
      </c>
      <c r="F8064" t="n">
        <v>187</v>
      </c>
      <c r="G8064" t="inlineStr">
        <is>
          <t>미래에셋증권 자사주 소각 대신 처분 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H8064" t="n">
        <v>416094565</v>
      </c>
    </row>
    <row r="8065">
      <c r="A8065" t="inlineStr">
        <is>
          <t>2026.03.27 10:55</t>
        </is>
      </c>
      <c r="B8065" t="inlineStr">
        <is>
          <t>야 이거 반도체주다 니벌</t>
        </is>
      </c>
      <c r="C8065" t="inlineStr">
        <is>
          <t>계획적 사기주</t>
        </is>
      </c>
      <c r="D8065" t="n">
        <v>1</v>
      </c>
      <c r="E8065" t="n">
        <v>1</v>
      </c>
      <c r="F8065" t="n">
        <v>46</v>
      </c>
      <c r="G8065" t="inlineStr">
        <is>
          <t>야 이거 반도체주다 니벌 계획적 사기주</t>
        </is>
      </c>
      <c r="H8065" t="n">
        <v>416094390</v>
      </c>
    </row>
    <row r="8066">
      <c r="A8066" t="inlineStr">
        <is>
          <t>2026.03.27 10:51</t>
        </is>
      </c>
      <c r="B8066" t="inlineStr">
        <is>
          <t>머스크 투자설명서 제출하는건 팩트</t>
        </is>
      </c>
      <c r="C8066" t="inlineStr">
        <is>
          <t>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D8066" t="n">
        <v>7</v>
      </c>
      <c r="E8066" t="n">
        <v>2</v>
      </c>
      <c r="F8066" t="n">
        <v>128</v>
      </c>
      <c r="G8066" t="inlineStr">
        <is>
          <t>머스크 투자설명서 제출하는건 팩트 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H8066" t="n">
        <v>416093645</v>
      </c>
    </row>
    <row r="8067">
      <c r="A8067" t="inlineStr">
        <is>
          <t>2026.03.27 10:50</t>
        </is>
      </c>
      <c r="B8067" t="inlineStr">
        <is>
          <t>키움 간다이~~미래는 더 앞설거야</t>
        </is>
      </c>
      <c r="C8067" t="inlineStr">
        <is>
          <t>날아라~미래야~~12만원전 안 팔아</t>
        </is>
      </c>
      <c r="D8067" t="n">
        <v>5</v>
      </c>
      <c r="E8067" t="n">
        <v>1</v>
      </c>
      <c r="F8067" t="n">
        <v>54</v>
      </c>
      <c r="G8067" t="inlineStr">
        <is>
          <t>키움 간다이~~미래는 더 앞설거야 날아라~미래야~~12만원전 안 팔아</t>
        </is>
      </c>
      <c r="H8067" t="n">
        <v>416093525</v>
      </c>
    </row>
    <row r="8068">
      <c r="A8068" t="inlineStr">
        <is>
          <t>2026.03.27 10:44</t>
        </is>
      </c>
      <c r="B8068" t="inlineStr">
        <is>
          <t>지금까지 진득하게 지켜본 나다</t>
        </is>
      </c>
      <c r="C8068" t="inlineStr">
        <is>
          <t>먹을 자격 충분하다</t>
        </is>
      </c>
      <c r="D8068" t="n">
        <v>5</v>
      </c>
      <c r="E8068" t="n">
        <v>1</v>
      </c>
      <c r="F8068" t="n">
        <v>57</v>
      </c>
      <c r="G8068" t="inlineStr">
        <is>
          <t>지금까지 진득하게 지켜본 나다 먹을 자격 충분하다</t>
        </is>
      </c>
      <c r="H8068" t="n">
        <v>416092283</v>
      </c>
    </row>
    <row r="8069">
      <c r="A8069" t="inlineStr">
        <is>
          <t>2026.03.27 10:43</t>
        </is>
      </c>
      <c r="B8069" t="inlineStr">
        <is>
          <t>회장님 제발 살려주세요 ETF 사서 물렸어요</t>
        </is>
      </c>
      <c r="C8069" t="inlineStr">
        <is>
          <t>ㅠㅠㅠㅠㅠ다시는 레버리지 쓰지 않겠습니다</t>
        </is>
      </c>
      <c r="D8069" t="n">
        <v>1</v>
      </c>
      <c r="E8069" t="n">
        <v>1</v>
      </c>
      <c r="F8069" t="n">
        <v>37</v>
      </c>
      <c r="G8069" t="inlineStr">
        <is>
          <t>회장님 제발 살려주세요 ETF 사서 물렸어요 ㅠㅠㅠㅠㅠ다시는 레버리지 쓰지 않겠습니다</t>
        </is>
      </c>
      <c r="H8069" t="n">
        <v>416092067</v>
      </c>
    </row>
    <row r="8070">
      <c r="A8070" t="inlineStr">
        <is>
          <t>2026.03.27 10:31</t>
        </is>
      </c>
      <c r="B8070" t="inlineStr">
        <is>
          <t>제이씨케미칼ㅡ석유대란속 미국 글로벌 에너지 기...</t>
        </is>
      </c>
      <c r="C8070" t="inlineStr">
        <is>
          <t>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D8070" t="n">
        <v>0</v>
      </c>
      <c r="E8070" t="n">
        <v>3</v>
      </c>
      <c r="F8070" t="n">
        <v>26</v>
      </c>
      <c r="G8070" t="inlineStr">
        <is>
          <t>제이씨케미칼ㅡ석유대란속 미국 글로벌 에너지 기... 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H8070" t="n">
        <v>416089989</v>
      </c>
    </row>
    <row r="8071">
      <c r="A8071" t="inlineStr">
        <is>
          <t>2026.03.27 10:27</t>
        </is>
      </c>
      <c r="B8071" t="inlineStr">
        <is>
          <t>혹시 오늘 62000에서 잡은 개미는 먹을 자...</t>
        </is>
      </c>
      <c r="C8071" t="inlineStr">
        <is>
          <t>8시 넥장에서 대부분 손절 했을거다!!
겁나거든!!! 지상군 투입이네 뭐네 하니까!!!
다음주 다시 반등한다!!!
지켜들 보거라!!</t>
        </is>
      </c>
      <c r="D8071" t="n">
        <v>6</v>
      </c>
      <c r="E8071" t="n">
        <v>1</v>
      </c>
      <c r="F8071" t="n">
        <v>81</v>
      </c>
      <c r="G8071" t="inlineStr">
        <is>
          <t>혹시 오늘 62000에서 잡은 개미는 먹을 자... 8시 넥장에서 대부분 손절 했을거다!!
겁나거든!!! 지상군 투입이네 뭐네 하니까!!!
다음주 다시 반등한다!!!
지켜들 보거라!!</t>
        </is>
      </c>
      <c r="H8071" t="n">
        <v>416089214</v>
      </c>
    </row>
    <row r="8072">
      <c r="A8072" t="inlineStr">
        <is>
          <t>2026.03.27 10:27</t>
        </is>
      </c>
      <c r="B8072" t="inlineStr">
        <is>
          <t>법을 지키라는거죠</t>
        </is>
      </c>
      <c r="C8072" t="inlineStr">
        <is>
          <t>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D8072" t="n">
        <v>1</v>
      </c>
      <c r="E8072" t="n">
        <v>1</v>
      </c>
      <c r="F8072" t="n">
        <v>32</v>
      </c>
      <c r="G8072" t="inlineStr">
        <is>
          <t>법을 지키라는거죠 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H8072" t="n">
        <v>416089238</v>
      </c>
    </row>
    <row r="8073">
      <c r="A8073" t="inlineStr">
        <is>
          <t>2026.03.27 10:22</t>
        </is>
      </c>
      <c r="B8073" t="inlineStr">
        <is>
          <t>주말이나 담주 초 면 ipo 일정 나온다</t>
        </is>
      </c>
      <c r="C8073" t="inlineStr">
        <is>
          <t>밀리면 죽지만
정상 일정 나오면 전고는 건든다고 보는게 합리적
자사주는 계속 열려있는 재료
잘 버텨주고 있으니 감사하고 
좋은결과 있기를</t>
        </is>
      </c>
      <c r="D8073" t="n">
        <v>5</v>
      </c>
      <c r="E8073" t="n">
        <v>1</v>
      </c>
      <c r="F8073" t="n">
        <v>61</v>
      </c>
      <c r="G8073" t="inlineStr">
        <is>
          <t>주말이나 담주 초 면 ipo 일정 나온다 밀리면 죽지만
정상 일정 나오면 전고는 건든다고 보는게 합리적
자사주는 계속 열려있는 재료
잘 버텨주고 있으니 감사하고 
좋은결과 있기를</t>
        </is>
      </c>
      <c r="H8073" t="n">
        <v>416088279</v>
      </c>
    </row>
    <row r="8074">
      <c r="A8074" t="inlineStr">
        <is>
          <t>2026.03.27 10:22</t>
        </is>
      </c>
      <c r="B8074" t="inlineStr">
        <is>
          <t>유가 급등에 팜유 수요 확대…인도네시아 바이오...</t>
        </is>
      </c>
      <c r="C8074" t="inlineStr">
        <is>
          <t>제이씨케미칼 대박
오늘부터 상한가 랠리</t>
        </is>
      </c>
      <c r="D8074" t="n">
        <v>0</v>
      </c>
      <c r="E8074" t="n">
        <v>2</v>
      </c>
      <c r="F8074" t="n">
        <v>32</v>
      </c>
      <c r="G8074" t="inlineStr">
        <is>
          <t>유가 급등에 팜유 수요 확대…인도네시아 바이오... 제이씨케미칼 대박
오늘부터 상한가 랠리</t>
        </is>
      </c>
      <c r="H8074" t="n">
        <v>416088359</v>
      </c>
    </row>
    <row r="8075">
      <c r="A8075" t="inlineStr">
        <is>
          <t>2026.03.27 10:18</t>
        </is>
      </c>
      <c r="B8075" t="inlineStr">
        <is>
          <t>안타깝지만 종합지수를 좌우하는 삼전닉스. 상승...</t>
        </is>
      </c>
      <c r="C8075" t="inlineStr">
        <is>
          <t>감사합니다</t>
        </is>
      </c>
      <c r="D8075" t="n">
        <v>0</v>
      </c>
      <c r="E8075" t="n">
        <v>2</v>
      </c>
      <c r="F8075" t="n">
        <v>39</v>
      </c>
      <c r="G8075" t="inlineStr">
        <is>
          <t>안타깝지만 종합지수를 좌우하는 삼전닉스. 상승... 감사합니다</t>
        </is>
      </c>
      <c r="H8075" t="n">
        <v>416087626</v>
      </c>
    </row>
    <row r="8076">
      <c r="A8076" t="inlineStr">
        <is>
          <t>2026.03.27 10:15</t>
        </is>
      </c>
      <c r="B8076" t="inlineStr">
        <is>
          <t>스페이스 실적반영되려면</t>
        </is>
      </c>
      <c r="C8076" t="inlineStr">
        <is>
          <t>1년걸릴거같은데 매도타임인가....</t>
        </is>
      </c>
      <c r="D8076" t="n">
        <v>1</v>
      </c>
      <c r="E8076" t="n">
        <v>5</v>
      </c>
      <c r="F8076" t="n">
        <v>62</v>
      </c>
      <c r="G8076" t="inlineStr">
        <is>
          <t>스페이스 실적반영되려면 1년걸릴거같은데 매도타임인가....</t>
        </is>
      </c>
      <c r="H8076" t="n">
        <v>416086939</v>
      </c>
    </row>
    <row r="8077">
      <c r="A8077" t="inlineStr">
        <is>
          <t>2026.03.27 10:14</t>
        </is>
      </c>
      <c r="B8077" t="inlineStr">
        <is>
          <t>자사주 얼토당토않은 소리말어</t>
        </is>
      </c>
      <c r="C8077" t="inlineStr">
        <is>
          <t>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D8077" t="n">
        <v>0</v>
      </c>
      <c r="E8077" t="n">
        <v>0</v>
      </c>
      <c r="F8077" t="n">
        <v>65</v>
      </c>
      <c r="G8077" t="inlineStr">
        <is>
          <t>자사주 얼토당토않은 소리말어 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H8077" t="n">
        <v>416086790</v>
      </c>
    </row>
    <row r="8078">
      <c r="A8078" t="inlineStr">
        <is>
          <t>2026.03.27 10:10</t>
        </is>
      </c>
      <c r="B8078" t="inlineStr">
        <is>
          <t>국민의힘이든 민주당이든</t>
        </is>
      </c>
      <c r="C8078" t="inlineStr">
        <is>
          <t xml:space="preserve">상법개정안 편법으로 빠져나간걸
공론화시켜 법을 바로잡아야지
공론화시켜야 대통령님이든 여,야당이든
뉴스든  금강원이든 검찰이든
법을 바로잡자 재료 좋은데
법을 바로잡자는 이미지도 좋고 
어때 </t>
        </is>
      </c>
      <c r="D8078" t="n">
        <v>3</v>
      </c>
      <c r="E8078" t="n">
        <v>0</v>
      </c>
      <c r="F8078" t="n">
        <v>41</v>
      </c>
      <c r="G8078" t="inlineStr">
        <is>
          <t xml:space="preserve">국민의힘이든 민주당이든 상법개정안 편법으로 빠져나간걸
공론화시켜 법을 바로잡아야지
공론화시켜야 대통령님이든 여,야당이든
뉴스든  금강원이든 검찰이든
법을 바로잡자 재료 좋은데
법을 바로잡자는 이미지도 좋고 
어때 </t>
        </is>
      </c>
      <c r="H8078" t="n">
        <v>416085998</v>
      </c>
    </row>
    <row r="8079">
      <c r="A8079" t="inlineStr">
        <is>
          <t>2026.03.27 10:06</t>
        </is>
      </c>
      <c r="B8079" t="inlineStr">
        <is>
          <t>이게대장아님?[1]</t>
        </is>
      </c>
      <c r="C8079" t="inlineStr">
        <is>
          <t>아주랑 벤처만 움직이네 머지</t>
        </is>
      </c>
      <c r="D8079" t="n">
        <v>4</v>
      </c>
      <c r="E8079" t="n">
        <v>0</v>
      </c>
      <c r="F8079" t="n">
        <v>93</v>
      </c>
      <c r="G8079" t="inlineStr">
        <is>
          <t>이게대장아님?[1] 아주랑 벤처만 움직이네 머지</t>
        </is>
      </c>
      <c r="H8079" t="n">
        <v>416084968</v>
      </c>
    </row>
    <row r="8080">
      <c r="A8080" t="inlineStr">
        <is>
          <t>2026.03.27 10:05</t>
        </is>
      </c>
      <c r="B8080" t="inlineStr">
        <is>
          <t>야 고마해라 장난질</t>
        </is>
      </c>
      <c r="C8080" t="inlineStr">
        <is>
          <t xml:space="preserve">직원들 퇴직금 50억이다 </t>
        </is>
      </c>
      <c r="D8080" t="n">
        <v>3</v>
      </c>
      <c r="E8080" t="n">
        <v>0</v>
      </c>
      <c r="F8080" t="n">
        <v>23</v>
      </c>
      <c r="G8080" t="inlineStr">
        <is>
          <t xml:space="preserve">야 고마해라 장난질 직원들 퇴직금 50억이다 </t>
        </is>
      </c>
      <c r="H8080" t="n">
        <v>416084939</v>
      </c>
    </row>
    <row r="8081">
      <c r="A8081" t="inlineStr">
        <is>
          <t>2026.03.27 10:04</t>
        </is>
      </c>
      <c r="B8081" t="inlineStr">
        <is>
          <t>스페이스 상장 이후</t>
        </is>
      </c>
      <c r="C8081" t="inlineStr">
        <is>
          <t>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D8081" t="n">
        <v>4</v>
      </c>
      <c r="E8081" t="n">
        <v>1</v>
      </c>
      <c r="F8081" t="n">
        <v>112</v>
      </c>
      <c r="G8081" t="inlineStr">
        <is>
          <t>스페이스 상장 이후 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H8081" t="n">
        <v>416084682</v>
      </c>
    </row>
    <row r="8082">
      <c r="A8082" t="inlineStr">
        <is>
          <t>2026.03.27 10:04</t>
        </is>
      </c>
      <c r="B8082" t="inlineStr">
        <is>
          <t>흐름상 오늘이 마지막 할인가 일듯?</t>
        </is>
      </c>
      <c r="C8082" t="inlineStr">
        <is>
          <t>모든 지수가 하락이면 반등은  항상 2-3일 후에 오더라
월 화가 반등 시점이면 오늘 담는게 맞고 생각을 해봐</t>
        </is>
      </c>
      <c r="D8082" t="n">
        <v>4</v>
      </c>
      <c r="E8082" t="n">
        <v>1</v>
      </c>
      <c r="F8082" t="n">
        <v>46</v>
      </c>
      <c r="G8082" t="inlineStr">
        <is>
          <t>흐름상 오늘이 마지막 할인가 일듯? 모든 지수가 하락이면 반등은  항상 2-3일 후에 오더라
월 화가 반등 시점이면 오늘 담는게 맞고 생각을 해봐</t>
        </is>
      </c>
      <c r="H8082" t="n">
        <v>416084613</v>
      </c>
    </row>
    <row r="8083">
      <c r="A8083" t="inlineStr">
        <is>
          <t>2026.03.27 10:01</t>
        </is>
      </c>
      <c r="B8083" t="inlineStr">
        <is>
          <t>대통령님이 일좀하겠다는데</t>
        </is>
      </c>
      <c r="C8083" t="inlineStr">
        <is>
          <t>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D8083" t="n">
        <v>3</v>
      </c>
      <c r="E8083" t="n">
        <v>3</v>
      </c>
      <c r="F8083" t="n">
        <v>85</v>
      </c>
      <c r="G8083" t="inlineStr">
        <is>
          <t>대통령님이 일좀하겠다는데 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H8083" t="n">
        <v>416083967</v>
      </c>
    </row>
    <row r="8084">
      <c r="A8084" t="inlineStr">
        <is>
          <t>2026.03.27 09:56</t>
        </is>
      </c>
      <c r="B8084" t="inlineStr">
        <is>
          <t>기록7</t>
        </is>
      </c>
      <c r="C8084" t="inlineStr">
        <is>
          <t>추매. 사람들이 맨탈이 나가기 시작.  
평단62700 보유수 증가</t>
        </is>
      </c>
      <c r="D8084" t="n">
        <v>0</v>
      </c>
      <c r="E8084" t="n">
        <v>1</v>
      </c>
      <c r="F8084" t="n">
        <v>44</v>
      </c>
      <c r="G8084" t="inlineStr">
        <is>
          <t>기록7 추매. 사람들이 맨탈이 나가기 시작.  
평단62700 보유수 증가</t>
        </is>
      </c>
      <c r="H8084" t="n">
        <v>416082668</v>
      </c>
    </row>
    <row r="8085">
      <c r="A8085" t="inlineStr">
        <is>
          <t>2026.03.27 09:50</t>
        </is>
      </c>
      <c r="B8085" t="inlineStr">
        <is>
          <t>자사주 소각안해서 이모양 이네</t>
        </is>
      </c>
      <c r="C8085" t="inlineStr">
        <is>
          <t>8시뉴스 한번 나가야지 정신을 차리지
국민연금이 간만에 정신차리고 
일 좀 하려고하는데
나라에서 일좀 하겠다는데
증권사1위 기업이 초를 치네</t>
        </is>
      </c>
      <c r="D8085" t="n">
        <v>12</v>
      </c>
      <c r="E8085" t="n">
        <v>1</v>
      </c>
      <c r="F8085" t="n">
        <v>91</v>
      </c>
      <c r="G8085" t="inlineStr">
        <is>
          <t>자사주 소각안해서 이모양 이네 8시뉴스 한번 나가야지 정신을 차리지
국민연금이 간만에 정신차리고 
일 좀 하려고하는데
나라에서 일좀 하겠다는데
증권사1위 기업이 초를 치네</t>
        </is>
      </c>
      <c r="H8085" t="n">
        <v>416081269</v>
      </c>
    </row>
    <row r="8086">
      <c r="A8086" t="inlineStr">
        <is>
          <t>2026.03.27 09:47</t>
        </is>
      </c>
      <c r="B8086" t="inlineStr">
        <is>
          <t>항상</t>
        </is>
      </c>
      <c r="C8086" t="inlineStr">
        <is>
          <t>머니 고갈로 기회 강건너 불구경전</t>
        </is>
      </c>
      <c r="D8086" t="n">
        <v>3</v>
      </c>
      <c r="E8086" t="n">
        <v>0</v>
      </c>
      <c r="F8086" t="n">
        <v>28</v>
      </c>
      <c r="G8086" t="inlineStr">
        <is>
          <t>항상 머니 고갈로 기회 강건너 불구경전</t>
        </is>
      </c>
      <c r="H8086" t="n">
        <v>416080374</v>
      </c>
    </row>
    <row r="8087">
      <c r="A8087" t="inlineStr">
        <is>
          <t>2026.03.27 09:46</t>
        </is>
      </c>
      <c r="B8087" t="inlineStr">
        <is>
          <t>형들 쫄지마[1]</t>
        </is>
      </c>
      <c r="C8087" t="inlineStr">
        <is>
          <t>지수따라 내려가는건데
마음은 아프겠지만 미수쓴거 아니면 걍 놔둬
손절하지않는한 잃은게 아니여</t>
        </is>
      </c>
      <c r="D8087" t="n">
        <v>14</v>
      </c>
      <c r="E8087" t="n">
        <v>1</v>
      </c>
      <c r="F8087" t="n">
        <v>138</v>
      </c>
      <c r="G8087" t="inlineStr">
        <is>
          <t>형들 쫄지마[1] 지수따라 내려가는건데
마음은 아프겠지만 미수쓴거 아니면 걍 놔둬
손절하지않는한 잃은게 아니여</t>
        </is>
      </c>
      <c r="H8087" t="n">
        <v>416080012</v>
      </c>
    </row>
    <row r="8088">
      <c r="A8088" t="inlineStr">
        <is>
          <t>2026.03.27 09:45</t>
        </is>
      </c>
      <c r="B8088" t="inlineStr">
        <is>
          <t>쉽지 않구먼 흠</t>
        </is>
      </c>
      <c r="C8088" t="inlineStr">
        <is>
          <t xml:space="preserve">유가, 환율...환장하게 만드는 콜라보네 </t>
        </is>
      </c>
      <c r="D8088" t="n">
        <v>7</v>
      </c>
      <c r="E8088" t="n">
        <v>0</v>
      </c>
      <c r="F8088" t="n">
        <v>25</v>
      </c>
      <c r="G8088" t="inlineStr">
        <is>
          <t xml:space="preserve">쉽지 않구먼 흠 유가, 환율...환장하게 만드는 콜라보네 </t>
        </is>
      </c>
      <c r="H8088" t="n">
        <v>416079891</v>
      </c>
    </row>
    <row r="8089">
      <c r="A8089" t="inlineStr">
        <is>
          <t>2026.03.27 09:43</t>
        </is>
      </c>
      <c r="B8089" t="inlineStr">
        <is>
          <t>공매 이것들</t>
        </is>
      </c>
      <c r="C8089" t="inlineStr">
        <is>
          <t>법으로 금지시켜라.
ㅅㄹㄹㅈㄱㅅㅍ</t>
        </is>
      </c>
      <c r="D8089" t="n">
        <v>2</v>
      </c>
      <c r="E8089" t="n">
        <v>1</v>
      </c>
      <c r="F8089" t="n">
        <v>20</v>
      </c>
      <c r="G8089" t="inlineStr">
        <is>
          <t>공매 이것들 법으로 금지시켜라.
ㅅㄹㄹㅈㄱㅅㅍ</t>
        </is>
      </c>
      <c r="H8089" t="n">
        <v>416079373</v>
      </c>
    </row>
    <row r="8090">
      <c r="A8090" t="inlineStr">
        <is>
          <t>2026.03.27 09:43</t>
        </is>
      </c>
      <c r="B8090" t="inlineStr">
        <is>
          <t>그만..</t>
        </is>
      </c>
      <c r="C8090" t="inlineStr">
        <is>
          <t>그냥 적금이라생각하자 ㅡㅡ;;</t>
        </is>
      </c>
      <c r="D8090" t="n">
        <v>5</v>
      </c>
      <c r="E8090" t="n">
        <v>0</v>
      </c>
      <c r="F8090" t="n">
        <v>21</v>
      </c>
      <c r="G8090" t="inlineStr">
        <is>
          <t>그만.. 그냥 적금이라생각하자 ㅡㅡ;;</t>
        </is>
      </c>
      <c r="H8090" t="n">
        <v>416079365</v>
      </c>
    </row>
    <row r="8091">
      <c r="A8091" t="inlineStr">
        <is>
          <t>2026.03.27 09:42</t>
        </is>
      </c>
      <c r="B8091" t="inlineStr">
        <is>
          <t>그만해....이러다가 다죽어...</t>
        </is>
      </c>
      <c r="C8091" t="inlineStr">
        <is>
          <t>이노마 들아...죽것다...그만해..</t>
        </is>
      </c>
      <c r="D8091" t="n">
        <v>2</v>
      </c>
      <c r="E8091" t="n">
        <v>1</v>
      </c>
      <c r="F8091" t="n">
        <v>24</v>
      </c>
      <c r="G8091" t="inlineStr">
        <is>
          <t>그만해....이러다가 다죽어... 이노마 들아...죽것다...그만해..</t>
        </is>
      </c>
      <c r="H8091" t="n">
        <v>416079037</v>
      </c>
    </row>
    <row r="8092">
      <c r="A8092" t="inlineStr">
        <is>
          <t>2026.03.27 09:36</t>
        </is>
      </c>
      <c r="B8092" t="inlineStr">
        <is>
          <t>피 3대장 삼닉차  오전 개인매도세</t>
        </is>
      </c>
      <c r="C8092" t="inlineStr">
        <is>
          <t>끝날때까지 같은 움직임
미증은 개인이 아래자리서 더 매수고
여기 개인들 스맛갬들이여
오늘 62아래는 감사합니다 인사해야혀
지금 급한건 또람푸와 네타냐  두놈들이란거</t>
        </is>
      </c>
      <c r="D8092" t="n">
        <v>1</v>
      </c>
      <c r="E8092" t="n">
        <v>0</v>
      </c>
      <c r="F8092" t="n">
        <v>94</v>
      </c>
      <c r="G8092" t="inlineStr">
        <is>
          <t>피 3대장 삼닉차  오전 개인매도세 끝날때까지 같은 움직임
미증은 개인이 아래자리서 더 매수고
여기 개인들 스맛갬들이여
오늘 62아래는 감사합니다 인사해야혀
지금 급한건 또람푸와 네타냐  두놈들이란거</t>
        </is>
      </c>
      <c r="H8092" t="n">
        <v>416077621</v>
      </c>
    </row>
    <row r="8093">
      <c r="A8093" t="inlineStr">
        <is>
          <t>2026.03.27 09:24</t>
        </is>
      </c>
      <c r="B8093" t="inlineStr">
        <is>
          <t>주식이 자기 생각대로 되는가 ㅎ[1]</t>
        </is>
      </c>
      <c r="C8093" t="inlineStr">
        <is>
          <t>그렇지 뭐. 다들 삶에 행운이 깃들기를.</t>
        </is>
      </c>
      <c r="D8093" t="n">
        <v>2</v>
      </c>
      <c r="E8093" t="n">
        <v>2</v>
      </c>
      <c r="F8093" t="n">
        <v>63</v>
      </c>
      <c r="G8093" t="inlineStr">
        <is>
          <t>주식이 자기 생각대로 되는가 ㅎ[1] 그렇지 뭐. 다들 삶에 행운이 깃들기를.</t>
        </is>
      </c>
      <c r="H8093" t="n">
        <v>416074536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2026-05-06T07:56:19Z</dcterms:created>
  <dcterms:modified xsi:type="dcterms:W3CDTF">2026-05-06T07:56:20Z</dcterms:modified>
</cp:coreProperties>
</file>