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woud2/Developer/RGB/WLED-Effects/JSONMappings/"/>
    </mc:Choice>
  </mc:AlternateContent>
  <xr:revisionPtr revIDLastSave="0" documentId="13_ncr:1_{C709E3F1-E20E-7E43-9947-0BFD1B7D424D}" xr6:coauthVersionLast="47" xr6:coauthVersionMax="47" xr10:uidLastSave="{00000000-0000-0000-0000-000000000000}"/>
  <bookViews>
    <workbookView xWindow="22140" yWindow="2440" windowWidth="28040" windowHeight="17440" activeTab="1" xr2:uid="{FA51FA87-91DB-7240-99A2-E68F98672074}"/>
  </bookViews>
  <sheets>
    <sheet name="candle32" sheetId="1" r:id="rId1"/>
    <sheet name="candle33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29" i="3" l="1"/>
  <c r="W29" i="3"/>
  <c r="R29" i="3"/>
  <c r="Q29" i="3"/>
  <c r="L29" i="3"/>
  <c r="K24" i="3"/>
  <c r="L24" i="3"/>
  <c r="Q24" i="3"/>
  <c r="R18" i="3"/>
  <c r="Q18" i="3"/>
  <c r="F24" i="3"/>
  <c r="F18" i="3"/>
  <c r="E18" i="3"/>
  <c r="V32" i="3"/>
  <c r="V31" i="3"/>
  <c r="V30" i="3"/>
  <c r="AF29" i="3"/>
  <c r="AE29" i="3"/>
  <c r="AD29" i="3"/>
  <c r="AC29" i="3"/>
  <c r="AB29" i="3"/>
  <c r="AA29" i="3"/>
  <c r="Z29" i="3"/>
  <c r="Y29" i="3"/>
  <c r="V29" i="3"/>
  <c r="U29" i="3"/>
  <c r="T29" i="3"/>
  <c r="S29" i="3"/>
  <c r="P29" i="3"/>
  <c r="O29" i="3"/>
  <c r="N29" i="3"/>
  <c r="M29" i="3"/>
  <c r="K29" i="3"/>
  <c r="K28" i="3"/>
  <c r="K27" i="3"/>
  <c r="K26" i="3"/>
  <c r="K25" i="3"/>
  <c r="AF24" i="3"/>
  <c r="AE24" i="3"/>
  <c r="AD24" i="3"/>
  <c r="AC24" i="3"/>
  <c r="AB24" i="3"/>
  <c r="P24" i="3"/>
  <c r="O24" i="3"/>
  <c r="N24" i="3"/>
  <c r="M24" i="3"/>
  <c r="J24" i="3"/>
  <c r="I24" i="3"/>
  <c r="H24" i="3"/>
  <c r="G24" i="3"/>
  <c r="E24" i="3"/>
  <c r="AB23" i="3"/>
  <c r="Q23" i="3"/>
  <c r="E23" i="3"/>
  <c r="AB22" i="3"/>
  <c r="Q22" i="3"/>
  <c r="E22" i="3"/>
  <c r="AB21" i="3"/>
  <c r="Q21" i="3"/>
  <c r="E21" i="3"/>
  <c r="AB20" i="3"/>
  <c r="Q20" i="3"/>
  <c r="E20" i="3"/>
  <c r="AB19" i="3"/>
  <c r="Q19" i="3"/>
  <c r="E19" i="3"/>
  <c r="AD18" i="3"/>
  <c r="AC18" i="3"/>
  <c r="AB18" i="3"/>
  <c r="AA18" i="3"/>
  <c r="Z18" i="3"/>
  <c r="T18" i="3"/>
  <c r="S18" i="3"/>
  <c r="P18" i="3"/>
  <c r="O18" i="3"/>
  <c r="N18" i="3"/>
  <c r="H18" i="3"/>
  <c r="G18" i="3"/>
  <c r="D18" i="3"/>
  <c r="C18" i="3"/>
  <c r="B18" i="3"/>
  <c r="AD17" i="3"/>
  <c r="Z17" i="3"/>
  <c r="T17" i="3"/>
  <c r="N17" i="3"/>
  <c r="H17" i="3"/>
  <c r="B17" i="3"/>
  <c r="AD16" i="3"/>
  <c r="Z16" i="3"/>
  <c r="T16" i="3"/>
  <c r="N16" i="3"/>
  <c r="H16" i="3"/>
  <c r="B16" i="3"/>
  <c r="AD15" i="3"/>
  <c r="Z15" i="3"/>
  <c r="T15" i="3"/>
  <c r="N15" i="3"/>
  <c r="H15" i="3"/>
  <c r="B15" i="3"/>
  <c r="AD14" i="3"/>
  <c r="Z14" i="3"/>
  <c r="T14" i="3"/>
  <c r="N14" i="3"/>
  <c r="H14" i="3"/>
  <c r="B14" i="3"/>
  <c r="AD13" i="3"/>
  <c r="Z13" i="3"/>
  <c r="T13" i="3"/>
  <c r="N13" i="3"/>
  <c r="H13" i="3"/>
  <c r="B13" i="3"/>
  <c r="AD12" i="3"/>
  <c r="Z12" i="3"/>
  <c r="T12" i="3"/>
  <c r="N12" i="3"/>
  <c r="H12" i="3"/>
  <c r="B12" i="3"/>
  <c r="AE11" i="3"/>
  <c r="AD11" i="3"/>
  <c r="AC11" i="3"/>
  <c r="AA11" i="3"/>
  <c r="Z11" i="3"/>
  <c r="Y11" i="3"/>
  <c r="U11" i="3"/>
  <c r="T11" i="3"/>
  <c r="S11" i="3"/>
  <c r="O11" i="3"/>
  <c r="N11" i="3"/>
  <c r="M11" i="3"/>
  <c r="I11" i="3"/>
  <c r="H11" i="3"/>
  <c r="G11" i="3"/>
  <c r="C11" i="3"/>
  <c r="B11" i="3"/>
  <c r="A11" i="3"/>
  <c r="AE10" i="3"/>
  <c r="AC10" i="3"/>
  <c r="AA10" i="3"/>
  <c r="Y10" i="3"/>
  <c r="U10" i="3"/>
  <c r="S10" i="3"/>
  <c r="O10" i="3"/>
  <c r="M10" i="3"/>
  <c r="I10" i="3"/>
  <c r="G10" i="3"/>
  <c r="C10" i="3"/>
  <c r="A10" i="3"/>
  <c r="AE9" i="3"/>
  <c r="AC9" i="3"/>
  <c r="AA9" i="3"/>
  <c r="Y9" i="3"/>
  <c r="U9" i="3"/>
  <c r="S9" i="3"/>
  <c r="O9" i="3"/>
  <c r="M9" i="3"/>
  <c r="I9" i="3"/>
  <c r="G9" i="3"/>
  <c r="C9" i="3"/>
  <c r="A9" i="3"/>
  <c r="AE8" i="3"/>
  <c r="AC8" i="3"/>
  <c r="AA8" i="3"/>
  <c r="Y8" i="3"/>
  <c r="U8" i="3"/>
  <c r="S8" i="3"/>
  <c r="O8" i="3"/>
  <c r="M8" i="3"/>
  <c r="I8" i="3"/>
  <c r="G8" i="3"/>
  <c r="C8" i="3"/>
  <c r="A8" i="3"/>
  <c r="AE7" i="3"/>
  <c r="AC7" i="3"/>
  <c r="AA7" i="3"/>
  <c r="Y7" i="3"/>
  <c r="U7" i="3"/>
  <c r="S7" i="3"/>
  <c r="O7" i="3"/>
  <c r="M7" i="3"/>
  <c r="I7" i="3"/>
  <c r="G7" i="3"/>
  <c r="C7" i="3"/>
  <c r="A7" i="3"/>
  <c r="AE6" i="3"/>
  <c r="AC6" i="3"/>
  <c r="AA6" i="3"/>
  <c r="Y6" i="3"/>
  <c r="U6" i="3"/>
  <c r="S6" i="3"/>
  <c r="O6" i="3"/>
  <c r="M6" i="3"/>
  <c r="I6" i="3"/>
  <c r="G6" i="3"/>
  <c r="C6" i="3"/>
  <c r="A6" i="3"/>
  <c r="AE5" i="3"/>
  <c r="AC5" i="3"/>
  <c r="AA5" i="3"/>
  <c r="Y5" i="3"/>
  <c r="U5" i="3"/>
  <c r="S5" i="3"/>
  <c r="O5" i="3"/>
  <c r="M5" i="3"/>
  <c r="I5" i="3"/>
  <c r="G5" i="3"/>
  <c r="C5" i="3"/>
  <c r="A5" i="3"/>
  <c r="AE4" i="3"/>
  <c r="AC4" i="3"/>
  <c r="AA4" i="3"/>
  <c r="Y4" i="3"/>
  <c r="U4" i="3"/>
  <c r="S4" i="3"/>
  <c r="O4" i="3"/>
  <c r="M4" i="3"/>
  <c r="I4" i="3"/>
  <c r="G4" i="3"/>
  <c r="C4" i="3"/>
  <c r="A4" i="3"/>
  <c r="AE3" i="3"/>
  <c r="AC3" i="3"/>
  <c r="AA3" i="3"/>
  <c r="Y3" i="3"/>
  <c r="U3" i="3"/>
  <c r="S3" i="3"/>
  <c r="O3" i="3"/>
  <c r="M3" i="3"/>
  <c r="I3" i="3"/>
  <c r="G3" i="3"/>
  <c r="C3" i="3"/>
  <c r="A3" i="3"/>
  <c r="AE2" i="3"/>
  <c r="AC2" i="3"/>
  <c r="AA2" i="3"/>
  <c r="Y2" i="3"/>
  <c r="U2" i="3"/>
  <c r="S2" i="3"/>
  <c r="O2" i="3"/>
  <c r="M2" i="3"/>
  <c r="I2" i="3"/>
  <c r="G2" i="3"/>
  <c r="C2" i="3"/>
  <c r="A2" i="3"/>
  <c r="AE1" i="3"/>
  <c r="AC1" i="3"/>
  <c r="AA1" i="3"/>
  <c r="Y1" i="3"/>
  <c r="U1" i="3"/>
  <c r="S1" i="3"/>
  <c r="O1" i="3"/>
  <c r="M1" i="3"/>
  <c r="I1" i="3"/>
  <c r="G1" i="3"/>
  <c r="C1" i="3"/>
  <c r="A1" i="3"/>
  <c r="AB24" i="1"/>
  <c r="AA24" i="1"/>
  <c r="Z24" i="1"/>
  <c r="Y24" i="1"/>
  <c r="X24" i="1"/>
  <c r="W24" i="1"/>
  <c r="V24" i="1"/>
  <c r="U24" i="1"/>
  <c r="T24" i="1"/>
  <c r="AB23" i="1"/>
  <c r="T23" i="1"/>
  <c r="AB22" i="1"/>
  <c r="T22" i="1"/>
  <c r="AB21" i="1"/>
  <c r="T21" i="1"/>
  <c r="AB20" i="1"/>
  <c r="T20" i="1"/>
  <c r="AB19" i="1"/>
  <c r="T19" i="1"/>
  <c r="AD18" i="1"/>
  <c r="AC18" i="1"/>
  <c r="AB18" i="1"/>
  <c r="AA18" i="1"/>
  <c r="Z18" i="1"/>
  <c r="V18" i="1"/>
  <c r="U18" i="1"/>
  <c r="T18" i="1"/>
  <c r="S18" i="1"/>
  <c r="R18" i="1"/>
  <c r="AD17" i="1"/>
  <c r="Z17" i="1"/>
  <c r="V17" i="1"/>
  <c r="R17" i="1"/>
  <c r="AD16" i="1"/>
  <c r="Z16" i="1"/>
  <c r="V16" i="1"/>
  <c r="R16" i="1"/>
  <c r="AD15" i="1"/>
  <c r="Z15" i="1"/>
  <c r="V15" i="1"/>
  <c r="R15" i="1"/>
  <c r="AD14" i="1"/>
  <c r="Z14" i="1"/>
  <c r="V14" i="1"/>
  <c r="R14" i="1"/>
  <c r="AD13" i="1"/>
  <c r="Z13" i="1"/>
  <c r="V13" i="1"/>
  <c r="R13" i="1"/>
  <c r="AD12" i="1"/>
  <c r="Z12" i="1"/>
  <c r="V12" i="1"/>
  <c r="R12" i="1"/>
  <c r="AE11" i="1"/>
  <c r="AD11" i="1"/>
  <c r="AC11" i="1"/>
  <c r="AA11" i="1"/>
  <c r="Z11" i="1"/>
  <c r="Y11" i="1"/>
  <c r="W11" i="1"/>
  <c r="V11" i="1"/>
  <c r="U11" i="1"/>
  <c r="S11" i="1"/>
  <c r="R11" i="1"/>
  <c r="Q11" i="1"/>
  <c r="AE10" i="1"/>
  <c r="AC10" i="1"/>
  <c r="AA10" i="1"/>
  <c r="Y10" i="1"/>
  <c r="W10" i="1"/>
  <c r="U10" i="1"/>
  <c r="S10" i="1"/>
  <c r="Q10" i="1"/>
  <c r="AE9" i="1"/>
  <c r="AC9" i="1"/>
  <c r="AA9" i="1"/>
  <c r="Y9" i="1"/>
  <c r="W9" i="1"/>
  <c r="U9" i="1"/>
  <c r="S9" i="1"/>
  <c r="Q9" i="1"/>
  <c r="AE8" i="1"/>
  <c r="AC8" i="1"/>
  <c r="AA8" i="1"/>
  <c r="Y8" i="1"/>
  <c r="W8" i="1"/>
  <c r="U8" i="1"/>
  <c r="S8" i="1"/>
  <c r="Q8" i="1"/>
  <c r="AE7" i="1"/>
  <c r="AC7" i="1"/>
  <c r="AA7" i="1"/>
  <c r="Y7" i="1"/>
  <c r="W7" i="1"/>
  <c r="U7" i="1"/>
  <c r="S7" i="1"/>
  <c r="Q7" i="1"/>
  <c r="AE6" i="1"/>
  <c r="AC6" i="1"/>
  <c r="AA6" i="1"/>
  <c r="Y6" i="1"/>
  <c r="W6" i="1"/>
  <c r="U6" i="1"/>
  <c r="S6" i="1"/>
  <c r="Q6" i="1"/>
  <c r="AE5" i="1"/>
  <c r="AC5" i="1"/>
  <c r="AA5" i="1"/>
  <c r="Y5" i="1"/>
  <c r="W5" i="1"/>
  <c r="U5" i="1"/>
  <c r="S5" i="1"/>
  <c r="Q5" i="1"/>
  <c r="AE4" i="1"/>
  <c r="AC4" i="1"/>
  <c r="AA4" i="1"/>
  <c r="Y4" i="1"/>
  <c r="W4" i="1"/>
  <c r="U4" i="1"/>
  <c r="S4" i="1"/>
  <c r="Q4" i="1"/>
  <c r="AE3" i="1"/>
  <c r="AC3" i="1"/>
  <c r="AA3" i="1"/>
  <c r="Y3" i="1"/>
  <c r="W3" i="1"/>
  <c r="U3" i="1"/>
  <c r="S3" i="1"/>
  <c r="Q3" i="1"/>
  <c r="AE2" i="1"/>
  <c r="AC2" i="1"/>
  <c r="AA2" i="1"/>
  <c r="Y2" i="1"/>
  <c r="W2" i="1"/>
  <c r="U2" i="1"/>
  <c r="S2" i="1"/>
  <c r="Q2" i="1"/>
  <c r="AE1" i="1"/>
  <c r="AC1" i="1"/>
  <c r="AA1" i="1"/>
  <c r="Y1" i="1"/>
  <c r="W1" i="1"/>
  <c r="U1" i="1"/>
  <c r="S1" i="1"/>
  <c r="Q1" i="1"/>
  <c r="L23" i="1"/>
  <c r="L22" i="1"/>
  <c r="L21" i="1"/>
  <c r="L20" i="1"/>
  <c r="L19" i="1"/>
  <c r="N18" i="1"/>
  <c r="M18" i="1"/>
  <c r="L18" i="1"/>
  <c r="K18" i="1"/>
  <c r="J18" i="1"/>
  <c r="N17" i="1"/>
  <c r="J17" i="1"/>
  <c r="N16" i="1"/>
  <c r="J16" i="1"/>
  <c r="N15" i="1"/>
  <c r="J15" i="1"/>
  <c r="N14" i="1"/>
  <c r="J14" i="1"/>
  <c r="N13" i="1"/>
  <c r="J13" i="1"/>
  <c r="N12" i="1"/>
  <c r="J12" i="1"/>
  <c r="O11" i="1"/>
  <c r="N11" i="1"/>
  <c r="M11" i="1"/>
  <c r="K11" i="1"/>
  <c r="J11" i="1"/>
  <c r="I11" i="1"/>
  <c r="E18" i="1"/>
  <c r="F18" i="1"/>
  <c r="F17" i="1"/>
  <c r="F16" i="1"/>
  <c r="F15" i="1"/>
  <c r="F14" i="1"/>
  <c r="F13" i="1"/>
  <c r="F12" i="1"/>
  <c r="O10" i="1"/>
  <c r="M10" i="1"/>
  <c r="O9" i="1"/>
  <c r="M9" i="1"/>
  <c r="O8" i="1"/>
  <c r="M8" i="1"/>
  <c r="O7" i="1"/>
  <c r="M7" i="1"/>
  <c r="O6" i="1"/>
  <c r="M6" i="1"/>
  <c r="O5" i="1"/>
  <c r="M5" i="1"/>
  <c r="O4" i="1"/>
  <c r="M4" i="1"/>
  <c r="O3" i="1"/>
  <c r="M3" i="1"/>
  <c r="O2" i="1"/>
  <c r="M2" i="1"/>
  <c r="O1" i="1"/>
  <c r="M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K2" i="1"/>
  <c r="I2" i="1"/>
  <c r="K1" i="1"/>
  <c r="I1" i="1"/>
  <c r="G11" i="1"/>
  <c r="F11" i="1"/>
  <c r="E11" i="1"/>
  <c r="G10" i="1"/>
  <c r="E10" i="1"/>
  <c r="G9" i="1"/>
  <c r="E9" i="1"/>
  <c r="G8" i="1"/>
  <c r="E8" i="1"/>
  <c r="G7" i="1"/>
  <c r="E7" i="1"/>
  <c r="G6" i="1"/>
  <c r="E6" i="1"/>
  <c r="G5" i="1"/>
  <c r="E5" i="1"/>
  <c r="G4" i="1"/>
  <c r="E4" i="1"/>
  <c r="G3" i="1"/>
  <c r="E3" i="1"/>
  <c r="G2" i="1"/>
  <c r="E2" i="1"/>
  <c r="G1" i="1"/>
  <c r="E1" i="1"/>
  <c r="C11" i="1"/>
  <c r="C10" i="1"/>
  <c r="C9" i="1"/>
  <c r="C8" i="1"/>
  <c r="C7" i="1"/>
  <c r="C6" i="1"/>
  <c r="C5" i="1"/>
  <c r="C4" i="1"/>
  <c r="C3" i="1"/>
  <c r="C2" i="1"/>
  <c r="C1" i="1"/>
  <c r="A7" i="1"/>
  <c r="A6" i="1"/>
  <c r="A5" i="1"/>
  <c r="A4" i="1"/>
  <c r="A3" i="1"/>
  <c r="A2" i="1"/>
  <c r="A1" i="1"/>
  <c r="A8" i="1"/>
  <c r="A9" i="1"/>
  <c r="A10" i="1"/>
  <c r="A11" i="1"/>
  <c r="B17" i="1"/>
  <c r="B16" i="1"/>
  <c r="B15" i="1"/>
  <c r="B14" i="1"/>
  <c r="B13" i="1"/>
  <c r="B12" i="1"/>
  <c r="B11" i="1"/>
  <c r="B18" i="1"/>
  <c r="C18" i="1"/>
  <c r="D23" i="1"/>
  <c r="D22" i="1"/>
  <c r="D21" i="1"/>
  <c r="D20" i="1"/>
  <c r="D19" i="1"/>
  <c r="D18" i="1"/>
  <c r="L24" i="1"/>
  <c r="K24" i="1"/>
  <c r="J24" i="1"/>
  <c r="I24" i="1"/>
  <c r="H24" i="1"/>
  <c r="G24" i="1"/>
  <c r="F24" i="1"/>
  <c r="E24" i="1"/>
  <c r="D24" i="1"/>
  <c r="H29" i="1"/>
  <c r="H28" i="1"/>
  <c r="H27" i="1"/>
  <c r="H26" i="1"/>
  <c r="H25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P30" i="1"/>
  <c r="P31" i="1"/>
  <c r="P32" i="1"/>
</calcChain>
</file>

<file path=xl/sharedStrings.xml><?xml version="1.0" encoding="utf-8"?>
<sst xmlns="http://schemas.openxmlformats.org/spreadsheetml/2006/main" count="68" uniqueCount="67">
  <si>
    <t>[[7,28],[8,28],[9,28],[10,28],[11,28],[12,28],[13,28],[14,28],[15,28],[16,28],[17,28],[18,28],[19,28],[20,28],[21,28],[22,28],[23,28]]</t>
  </si>
  <si>
    <t>[[7,27],[23,27]]</t>
  </si>
  <si>
    <t>[[7,26],[23,26]]</t>
  </si>
  <si>
    <t>[[7,25],[23,25]]</t>
  </si>
  <si>
    <t>[[7,24],[23,24]]</t>
  </si>
  <si>
    <t>[[3,23],[4,23],[5,23],[6,23],[7,23],[8,23],[9,23],[10,23],[11,23],[19,23],[20,23],[21,23],[22,23],[23,23],[24,23],[25,23],[26,23],[27,23]]</t>
  </si>
  <si>
    <t>[[3,22],[11,22],[19,22],[27,22]]</t>
  </si>
  <si>
    <t>[[3,21],[11,21],[19,21],[27,21]]</t>
  </si>
  <si>
    <t>[[3,20],[11,20],[19,20],[27,20]]</t>
  </si>
  <si>
    <t>[[3,19],[11,19],[19,19],[27,19]]</t>
  </si>
  <si>
    <t>[[3,18],[11,18],[19,18],[27,18]]</t>
  </si>
  <si>
    <t>[[1,17],[2,17],[3,17],[4,17],[5,17],[9,17],[10,17],[11,17],[12,17],[13,17],[17,17],[18,17],[19,17],[20,17],[21,17],[25,17],[26,17],[27,17],[28,17],[29,17]]</t>
  </si>
  <si>
    <t>[[1,16],[5,16],[9,16],[13,16],[17,16],[21,16],[25,16],[29,16]]</t>
  </si>
  <si>
    <t>[[1,15],[5,15],[9,15],[13,15],[17,15],[21,15],[25,15],[29,15]]</t>
  </si>
  <si>
    <t>[[1,14],[5,14],[9,14],[13,14],[17,14],[21,14],[25,14],[29,14]]</t>
  </si>
  <si>
    <t>[[1,13],[5,13],[9,13],[13,13],[17,13],[21,13],[25,13],[29,13]]</t>
  </si>
  <si>
    <t>[[1,12],[5,12],[9,12],[13,12],[17,12],[21,12],[25,12],[29,12]]</t>
  </si>
  <si>
    <t>[[1,11],[5,11],[9,11],[13,11],[17,11],[21,11],[25,11],[29,11]]</t>
  </si>
  <si>
    <t>[[0,10],[1,10],[2,10],[4,10],[5,10],[6,10],[8,10],[9,10],[10,10],[12,10],[13,10],[14,10],[16,10],[17,10],[18,10],[20,10],[21,10],[22,10],[24,10],[25,10],[26,10],[28,10],[29,10],[30,10]]</t>
  </si>
  <si>
    <t>[[0,9],[2,9],[4,9],[6,9],[8,9],[10,9],[12,9],[14,9],[16,9],[18,9],[20,9],[22,9],[24,9],[26,9],[28,9],[30,9]]</t>
  </si>
  <si>
    <t>[[0,8],[2,8],[4,8],[6,8],[8,8],[10,8],[12,8],[14,8],[16,8],[18,8],[20,8],[22,8],[24,8],[26,8],[28,8],[30,8]]</t>
  </si>
  <si>
    <t>[[0,7],[2,7],[4,7],[6,7],[8,7],[10,7],[12,7],[14,7],[16,7],[18,7],[20,7],[22,7],[24,7],[26,7],[28,7],[30,7]]</t>
  </si>
  <si>
    <t>[[0,6],[2,6],[4,6],[6,6],[8,6],[10,6],[12,6],[14,6],[16,6],[18,6],[20,6],[22,6],[24,6],[26,6],[28,6],[30,6]]</t>
  </si>
  <si>
    <t>[[0,5],[2,5],[4,5],[6,5],[8,5],[10,5],[12,5],[14,5],[16,5],[18,5],[20,5],[22,5],[24,5],[26,5],[28,5],[30,5]]</t>
  </si>
  <si>
    <t>[[0,4],[2,4],[4,4],[6,4],[8,4],[10,4],[12,4],[14,4],[16,4],[18,4],[20,4],[22,4],[24,4],[26,4],[28,4],[30,4]]</t>
  </si>
  <si>
    <t>[[0,3],[2,3],[4,3],[6,3],[8,3],[10,3],[12,3],[14,3],[16,3],[18,3],[20,3],[22,3],[24,3],[26,3],[28,3],[30,3]]</t>
  </si>
  <si>
    <t>[[0,2],[2,2],[4,2],[6,2],[8,2],[10,2],[12,2],[14,2],[16,2],[18,2],[20,2],[22,2],[24,2],[26,2],[28,2],[30,2]]</t>
  </si>
  <si>
    <t>[[0,1],[2,1],[4,1],[6,1],[8,1],[10,1],[12,1],[14,1],[16,1],[18,1],[20,1],[22,1],[24,1],[26,1],[28,1],[30,1]]</t>
  </si>
  <si>
    <t>[[0,0],[2,0],[4,0],[6,0],[8,0],[10,0],[12,0],[14,0],[16,0],[18,0],[20,0],[22,0],[24,0],[26,0],[28,0],[30,0]]</t>
  </si>
  <si>
    <t>[15,31]</t>
  </si>
  <si>
    <t>[15,30]</t>
  </si>
  <si>
    <t>[15,29]</t>
  </si>
  <si>
    <t>[[15,31],[15,30],[15,29],[[7,28],[8,28],[9,28],[10,28],[11,28],[12,28],[13,28],[14,28],[15,28],[16,28],[17,28],[18,28],[19,28],[20,28],[21,28],[22,28],[23,28]],[[7,27],[23,27]],[[7,26],[23,26]],[[7,25],[23,25]],[[7,24],[23,24]],[[3,23],[4,23],[5,23],[6,23],[7,23],[8,23],[9,23],[10,23],[11,23],[19,23],[20,23],[21,23],[22,23],[23,23],[24,23],[25,23],[26,23],[27,23]],[[3,22],[11,22],[19,22],[27,22]],[[3,21],[11,21],[19,21],[27,21]],[[3,20],[11,20],[19,20],[27,20]],[[3,19],[11,19],[19,19],[27,19]],[[3,18],[11,18],[19,18],[27,18]],[[1,17],[2,17],[3,17],[4,17],[5,17],[9,17],[10,17],[11,17],[12,17],[13,17],[17,17],[18,17],[19,17],[20,17],[21,17],[25,17],[26,17],[27,17],[28,17],[29,17]],[[1,16],[5,16],[9,16],[13,16],[17,16],[21,16],[25,16],[29,16]],[[1,15],[5,15],[9,15],[13,15],[17,15],[21,15],[25,15],[29,15]],[[1,14],[5,14],[9,14],[13,14],[17,14],[21,14],[25,14],[29,14]],[[1,13],[5,13],[9,13],[13,13],[17,13],[21,13],[25,13],[29,13]],[[1,12],[5,12],[9,12],[13,12],[17,12],[21,12],[25,12],[29,12]],[[1,11],[5,11],[9,11],[13,11],[17,11],[21,11],[25,11],[29,11]],[[0,10],[1,10],[2,10],[4,10],[5,10],[6,10],[8,10],[9,10],[10,10],[12,10],[13,10],[14,10],[16,10],[17,10],[18,10],[20,10],[21,10],[22,10],[24,10],[25,10],[26,10],[28,10],[29,10],[30,10]],[[0,9],[2,9],[4,9],[6,9],[8,9],[10,9],[12,9],[14,9],[16,9],[18,9],[20,9],[22,9],[24,9],[26,9],[28,9],[30,9]],[[0,8],[2,8],[4,8],[6,8],[8,8],[10,8],[12,8],[14,8],[16,8],[18,8],[20,8],[22,8],[24,8],[26,8],[28,8],[30,8]],[[0,7],[2,7],[4,7],[6,7],[8,7],[10,7],[12,7],[14,7],[16,7],[18,7],[20,7],[22,7],[24,7],[26,7],[28,7],[30,7]],[[0,6],[2,6],[4,6],[6,6],[8,6],[10,6],[12,6],[14,6],[16,6],[18,6],[20,6],[22,6],[24,6],[26,6],[28,6],[30,6]],[[0,5],[2,5],[4,5],[6,5],[8,5],[10,5],[12,5],[14,5],[16,5],[18,5],[20,5],[22,5],[24,5],[26,5],[28,5],[30,5]],[[0,4],[2,4],[4,4],[6,4],[8,4],[10,4],[12,4],[14,4],[16,4],[18,4],[20,4],[22,4],[24,4],[26,4],[28,4],[30,4]],[[0,3],[2,3],[4,3],[6,3],[8,3],[10,3],[12,3],[14,3],[16,3],[18,3],[20,3],[22,3],[24,3],[26,3],[28,3],[30,3]],[[0,2],[2,2],[4,2],[6,2],[8,2],[10,2],[12,2],[14,2],[16,2],[18,2],[20,2],[22,2],[24,2],[26,2],[28,2],[30,2]],[[0,1],[2,1],[4,1],[6,1],[8,1],[10,1],[12,1],[14,1],[16,1],[18,1],[20,1],[22,1],[24,1],[26,1],[28,1],[30,1]],[[0,0],[2,0],[4,0],[6,0],[8,0],[10,0],[12,0],[14,0],[16,0],[18,0],[20,0],[22,0],[24,0],[26,0],[28,0],[30,0]]]</t>
  </si>
  <si>
    <t>[21,31]</t>
  </si>
  <si>
    <t>[21,30]</t>
  </si>
  <si>
    <t>[21,29]</t>
  </si>
  <si>
    <t>[[4,22],[16,22],[27,22]]</t>
  </si>
  <si>
    <t>[[4,21],[16,21],[27,21]]</t>
  </si>
  <si>
    <t>[[4,20],[16,20],[27,20]]</t>
  </si>
  <si>
    <t>[[4,19],[16,19],[27,19]]</t>
  </si>
  <si>
    <t>[[4,18],[16,18],[27,18]]</t>
  </si>
  <si>
    <t>[[1,17],[2,17],[3,17],[4,17],[5,17],[6,17],[7,17],[13,17],[14,17],[15,17],[16,17],[17,17],[18,17],[19,17],[25,17],[26,17],[27,17],[28,17],[29,17]]</t>
  </si>
  <si>
    <t>[[1,16],[7,16],[13,16],[19,16],[25,16],[29,16]]</t>
  </si>
  <si>
    <t>[[1,15],[7,15],[13,15],[19,15],[25,15],[29,15]]</t>
  </si>
  <si>
    <t>[[1,14],[7,14],[13,14],[19,14],[25,14],[29,14]]</t>
  </si>
  <si>
    <t>[[1,13],[7,13],[13,13],[19,13],[25,13],[29,13]]</t>
  </si>
  <si>
    <t>[[1,12],[7,12],[13,12],[19,12],[25,12],[29,12]]</t>
  </si>
  <si>
    <t>[[1,11],[7,11],[13,11],[19,11],[25,11],[29,11]]</t>
  </si>
  <si>
    <t>[[0,10],[1,10],[2,10],[6,10],[7,10],[8,10],[12,10],[13,10],[14,10],[18,10],[19,10],[20,10],[24,10],[25,10],[26,10],[28,10],[29,10],[30,10]]</t>
  </si>
  <si>
    <t>[[0,9],[2,9],[6,9],[8,9],[12,9],[14,9],[18,9],[20,9],[24,9],[26,9],[28,9],[30,9]]</t>
  </si>
  <si>
    <t>[[0,8],[2,8],[6,8],[8,8],[12,8],[14,8],[18,8],[20,8],[24,8],[26,8],[28,8],[30,8]]</t>
  </si>
  <si>
    <t>[[0,7],[2,7],[6,7],[8,7],[12,7],[14,7],[18,7],[20,7],[24,7],[26,7],[28,7],[30,7]]</t>
  </si>
  <si>
    <t>[[0,6],[2,6],[6,6],[8,6],[12,6],[14,6],[18,6],[20,6],[24,6],[26,6],[28,6],[30,6]]</t>
  </si>
  <si>
    <t>[[0,5],[2,5],[6,5],[8,5],[12,5],[14,5],[18,5],[20,5],[24,5],[26,5],[28,5],[30,5]]</t>
  </si>
  <si>
    <t>[[0,4],[2,4],[6,4],[8,4],[12,4],[14,4],[18,4],[20,4],[24,4],[26,4],[28,4],[30,4]]</t>
  </si>
  <si>
    <t>[[0,3],[2,3],[6,3],[8,3],[12,3],[14,3],[18,3],[20,3],[24,3],[26,3],[28,3],[30,3]]</t>
  </si>
  <si>
    <t>[[0,2],[2,2],[6,2],[8,2],[12,2],[14,2],[18,2],[20,2],[24,2],[26,2],[28,2],[30,2]]</t>
  </si>
  <si>
    <t>[[0,1],[2,1],[6,1],[8,1],[12,1],[14,1],[18,1],[20,1],[24,1],[26,1],[28,1],[30,1]]</t>
  </si>
  <si>
    <t>[[0,0],[2,0],[6,0],[8,0],[12,0],[14,0],[18,0],[20,0],[24,0],[26,0],[28,0],[30,0]]</t>
  </si>
  <si>
    <t>[[10,28],[11,28],[12,28],[13,28],[14,28],[15,28],[16,28],[17,28],[18,28],[19,28],[20,28],[21,28],[22,28],[23,28],[24,28],[25,28],[26,28],[27,28],[28,28],[29,28],[30,28],[31,28]]</t>
  </si>
  <si>
    <t>[[10,27],[31,27]]</t>
  </si>
  <si>
    <t>[[10,26],[31,26]]</t>
  </si>
  <si>
    <t>[[10,25],[31,25]]</t>
  </si>
  <si>
    <t>[[10,24],[31,24]]</t>
  </si>
  <si>
    <t>[[4,23],[5,23],[6,23],[7,23],[8,23],[9,23],[10,23],[11,23],[12,23],[13,23],[14,23],[15,23],[16,23],[27,23],[28,23],[29,23],[30,23],[31,23]]</t>
  </si>
  <si>
    <t>[[21,31],[21,30],[21,29],[[10,28],[11,28],[12,28],[13,28],[14,28],[15,28],[16,28],[17,28],[18,28],[19,28],[20,28],[21,28],[22,28],[23,28],[24,28],[25,28],[26,28],[27,28],[28,28],[29,28],[30,28],[31,28]],[[10,27],[31,27]],[[10,26],[31,26]],[[10,25],[31,25]],[[10,24],[31,24]],[[4,23],[5,23],[6,23],[7,23],[8,23],[9,23],[10,23],[11,23],[12,23],[13,23],[14,23],[15,23],[16,23],[27,23],[28,23],[29,23],[30,23],[31,23]],[[4,22],[16,22],[27,22]],[[4,21],[16,21],[27,21]],[[4,20],[16,20],[27,20]],[[4,19],[16,19],[27,19]],[[4,18],[16,18],[27,18]],[[1,17],[2,17],[3,17],[4,17],[5,17],[6,17],[7,17],[13,17],[14,17],[15,17],[16,17],[17,17],[18,17],[19,17],[25,17],[26,17],[27,17],[28,17],[29,17]],[[1,16],[7,16],[13,16],[19,16],[25,16],[29,16]],[[1,15],[7,15],[13,15],[19,15],[25,15],[29,15]],[[1,14],[7,14],[13,14],[19,14],[25,14],[29,14]],[[1,13],[7,13],[13,13],[19,13],[25,13],[29,13]],[[1,12],[7,12],[13,12],[19,12],[25,12],[29,12]],[[1,11],[7,11],[13,11],[19,11],[25,11],[29,11]],[[0,10],[1,10],[2,10],[6,10],[7,10],[8,10],[12,10],[13,10],[14,10],[18,10],[19,10],[20,10],[24,10],[25,10],[26,10],[28,10],[29,10],[30,10]],[[0,9],[2,9],[6,9],[8,9],[12,9],[14,9],[18,9],[20,9],[24,9],[26,9],[28,9],[30,9]],[[0,8],[2,8],[6,8],[8,8],[12,8],[14,8],[18,8],[20,8],[24,8],[26,8],[28,8],[30,8]],[[0,7],[2,7],[6,7],[8,7],[12,7],[14,7],[18,7],[20,7],[24,7],[26,7],[28,7],[30,7]],[[0,6],[2,6],[6,6],[8,6],[12,6],[14,6],[18,6],[20,6],[24,6],[26,6],[28,6],[30,6]],[[0,5],[2,5],[6,5],[8,5],[12,5],[14,5],[18,5],[20,5],[24,5],[26,5],[28,5],[30,5]],[[0,4],[2,4],[6,4],[8,4],[12,4],[14,4],[18,4],[20,4],[24,4],[26,4],[28,4],[30,4]],[[0,3],[2,3],[6,3],[8,3],[12,3],[14,3],[18,3],[20,3],[24,3],[26,3],[28,3],[30,3]],[[0,2],[2,2],[6,2],[8,2],[12,2],[14,2],[18,2],[20,2],[24,2],[26,2],[28,2],[30,2]],[[0,1],[2,1],[6,1],[8,1],[12,1],[14,1],[18,1],[20,1],[24,1],[26,1],[28,1],[30,1]],[[0,0],[2,0],[6,0],[8,0],[12,0],[14,0],[18,0],[20,0],[24,0],[26,0],[28,0],[30,0]]]</t>
  </si>
  <si>
    <t>Copy the next line to .jmap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</si>
</sst>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34</xdr:row>
          <xdr:rowOff>241300</xdr:rowOff>
        </xdr:from>
        <xdr:to>
          <xdr:col>3</xdr:col>
          <xdr:colOff>63500</xdr:colOff>
          <xdr:row>35</xdr:row>
          <xdr:rowOff>203200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jMap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34</xdr:row>
          <xdr:rowOff>241300</xdr:rowOff>
        </xdr:from>
        <xdr:to>
          <xdr:col>3</xdr:col>
          <xdr:colOff>63500</xdr:colOff>
          <xdr:row>35</xdr:row>
          <xdr:rowOff>203200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jMap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B7E65-C7FC-1C43-8FF1-CF2BEC825A2F}">
  <sheetPr codeName="Sheet2"/>
  <dimension ref="A1:AF71"/>
  <sheetViews>
    <sheetView topLeftCell="A13" zoomScale="50" zoomScaleNormal="50" workbookViewId="0">
      <selection activeCell="A38" sqref="A38"/>
    </sheetView>
  </sheetViews>
  <sheetFormatPr baseColWidth="10" defaultColWidth="5.1640625" defaultRowHeight="32" customHeight="1" x14ac:dyDescent="0.2"/>
  <cols>
    <col min="16" max="16" width="5.5" bestFit="1" customWidth="1"/>
    <col min="17" max="17" width="5.33203125" customWidth="1"/>
  </cols>
  <sheetData>
    <row r="1" spans="1:32" ht="32" customHeight="1" x14ac:dyDescent="0.2">
      <c r="A1" s="2">
        <f t="shared" ref="A1:Q11" si="0">32-ROW()</f>
        <v>31</v>
      </c>
      <c r="B1" s="1"/>
      <c r="C1" s="2">
        <f t="shared" si="0"/>
        <v>31</v>
      </c>
      <c r="D1" s="1"/>
      <c r="E1" s="2">
        <f t="shared" si="0"/>
        <v>31</v>
      </c>
      <c r="F1" s="1"/>
      <c r="G1" s="2">
        <f t="shared" si="0"/>
        <v>31</v>
      </c>
      <c r="H1" s="1"/>
      <c r="I1" s="2">
        <f t="shared" si="0"/>
        <v>31</v>
      </c>
      <c r="J1" s="1"/>
      <c r="K1" s="2">
        <f t="shared" si="0"/>
        <v>31</v>
      </c>
      <c r="L1" s="1"/>
      <c r="M1" s="2">
        <f t="shared" si="0"/>
        <v>31</v>
      </c>
      <c r="N1" s="1"/>
      <c r="O1" s="2">
        <f t="shared" si="0"/>
        <v>31</v>
      </c>
      <c r="P1" s="1"/>
      <c r="Q1" s="2">
        <f t="shared" si="0"/>
        <v>31</v>
      </c>
      <c r="R1" s="1"/>
      <c r="S1" s="2">
        <f t="shared" ref="Q1:AE11" si="1">32-ROW()</f>
        <v>31</v>
      </c>
      <c r="T1" s="1"/>
      <c r="U1" s="2">
        <f t="shared" si="1"/>
        <v>31</v>
      </c>
      <c r="V1" s="1"/>
      <c r="W1" s="2">
        <f t="shared" si="1"/>
        <v>31</v>
      </c>
      <c r="X1" s="1"/>
      <c r="Y1" s="2">
        <f t="shared" si="1"/>
        <v>31</v>
      </c>
      <c r="Z1" s="1"/>
      <c r="AA1" s="2">
        <f t="shared" si="1"/>
        <v>31</v>
      </c>
      <c r="AB1" s="1"/>
      <c r="AC1" s="2">
        <f t="shared" si="1"/>
        <v>31</v>
      </c>
      <c r="AD1" s="1"/>
      <c r="AE1" s="2">
        <f t="shared" si="1"/>
        <v>31</v>
      </c>
      <c r="AF1" s="1"/>
    </row>
    <row r="2" spans="1:32" ht="32" customHeight="1" x14ac:dyDescent="0.2">
      <c r="A2" s="2">
        <f t="shared" si="0"/>
        <v>30</v>
      </c>
      <c r="B2" s="1"/>
      <c r="C2" s="2">
        <f t="shared" si="0"/>
        <v>30</v>
      </c>
      <c r="D2" s="1"/>
      <c r="E2" s="2">
        <f t="shared" si="0"/>
        <v>30</v>
      </c>
      <c r="F2" s="1"/>
      <c r="G2" s="2">
        <f t="shared" si="0"/>
        <v>30</v>
      </c>
      <c r="H2" s="1"/>
      <c r="I2" s="2">
        <f t="shared" si="0"/>
        <v>30</v>
      </c>
      <c r="J2" s="1"/>
      <c r="K2" s="2">
        <f t="shared" si="0"/>
        <v>30</v>
      </c>
      <c r="L2" s="1"/>
      <c r="M2" s="2">
        <f t="shared" si="0"/>
        <v>30</v>
      </c>
      <c r="N2" s="1"/>
      <c r="O2" s="2">
        <f t="shared" si="0"/>
        <v>30</v>
      </c>
      <c r="P2" s="1"/>
      <c r="Q2" s="2">
        <f t="shared" si="1"/>
        <v>30</v>
      </c>
      <c r="R2" s="1"/>
      <c r="S2" s="2">
        <f t="shared" si="1"/>
        <v>30</v>
      </c>
      <c r="T2" s="1"/>
      <c r="U2" s="2">
        <f t="shared" si="1"/>
        <v>30</v>
      </c>
      <c r="V2" s="1"/>
      <c r="W2" s="2">
        <f t="shared" si="1"/>
        <v>30</v>
      </c>
      <c r="X2" s="1"/>
      <c r="Y2" s="2">
        <f t="shared" si="1"/>
        <v>30</v>
      </c>
      <c r="Z2" s="1"/>
      <c r="AA2" s="2">
        <f t="shared" si="1"/>
        <v>30</v>
      </c>
      <c r="AB2" s="1"/>
      <c r="AC2" s="2">
        <f t="shared" si="1"/>
        <v>30</v>
      </c>
      <c r="AD2" s="1"/>
      <c r="AE2" s="2">
        <f t="shared" si="1"/>
        <v>30</v>
      </c>
      <c r="AF2" s="1"/>
    </row>
    <row r="3" spans="1:32" ht="32" customHeight="1" x14ac:dyDescent="0.2">
      <c r="A3" s="2">
        <f t="shared" si="0"/>
        <v>29</v>
      </c>
      <c r="B3" s="1"/>
      <c r="C3" s="2">
        <f t="shared" si="0"/>
        <v>29</v>
      </c>
      <c r="D3" s="1"/>
      <c r="E3" s="2">
        <f t="shared" si="0"/>
        <v>29</v>
      </c>
      <c r="F3" s="1"/>
      <c r="G3" s="2">
        <f t="shared" si="0"/>
        <v>29</v>
      </c>
      <c r="H3" s="1"/>
      <c r="I3" s="2">
        <f t="shared" si="0"/>
        <v>29</v>
      </c>
      <c r="J3" s="1"/>
      <c r="K3" s="2">
        <f t="shared" si="0"/>
        <v>29</v>
      </c>
      <c r="L3" s="1"/>
      <c r="M3" s="2">
        <f t="shared" si="0"/>
        <v>29</v>
      </c>
      <c r="N3" s="1"/>
      <c r="O3" s="2">
        <f t="shared" si="0"/>
        <v>29</v>
      </c>
      <c r="P3" s="1"/>
      <c r="Q3" s="2">
        <f t="shared" si="1"/>
        <v>29</v>
      </c>
      <c r="R3" s="1"/>
      <c r="S3" s="2">
        <f t="shared" si="1"/>
        <v>29</v>
      </c>
      <c r="T3" s="1"/>
      <c r="U3" s="2">
        <f t="shared" si="1"/>
        <v>29</v>
      </c>
      <c r="V3" s="1"/>
      <c r="W3" s="2">
        <f t="shared" si="1"/>
        <v>29</v>
      </c>
      <c r="X3" s="1"/>
      <c r="Y3" s="2">
        <f t="shared" si="1"/>
        <v>29</v>
      </c>
      <c r="Z3" s="1"/>
      <c r="AA3" s="2">
        <f t="shared" si="1"/>
        <v>29</v>
      </c>
      <c r="AB3" s="1"/>
      <c r="AC3" s="2">
        <f t="shared" si="1"/>
        <v>29</v>
      </c>
      <c r="AD3" s="1"/>
      <c r="AE3" s="2">
        <f t="shared" si="1"/>
        <v>29</v>
      </c>
      <c r="AF3" s="1"/>
    </row>
    <row r="4" spans="1:32" ht="32" customHeight="1" x14ac:dyDescent="0.2">
      <c r="A4" s="2">
        <f t="shared" si="0"/>
        <v>28</v>
      </c>
      <c r="B4" s="1"/>
      <c r="C4" s="2">
        <f t="shared" si="0"/>
        <v>28</v>
      </c>
      <c r="D4" s="1"/>
      <c r="E4" s="2">
        <f t="shared" si="0"/>
        <v>28</v>
      </c>
      <c r="F4" s="1"/>
      <c r="G4" s="2">
        <f t="shared" si="0"/>
        <v>28</v>
      </c>
      <c r="H4" s="1"/>
      <c r="I4" s="2">
        <f t="shared" si="0"/>
        <v>28</v>
      </c>
      <c r="J4" s="1"/>
      <c r="K4" s="2">
        <f t="shared" si="0"/>
        <v>28</v>
      </c>
      <c r="L4" s="1"/>
      <c r="M4" s="2">
        <f t="shared" si="0"/>
        <v>28</v>
      </c>
      <c r="N4" s="1"/>
      <c r="O4" s="2">
        <f t="shared" si="0"/>
        <v>28</v>
      </c>
      <c r="P4" s="1"/>
      <c r="Q4" s="2">
        <f t="shared" si="1"/>
        <v>28</v>
      </c>
      <c r="R4" s="1"/>
      <c r="S4" s="2">
        <f t="shared" si="1"/>
        <v>28</v>
      </c>
      <c r="T4" s="1"/>
      <c r="U4" s="2">
        <f t="shared" si="1"/>
        <v>28</v>
      </c>
      <c r="V4" s="1"/>
      <c r="W4" s="2">
        <f t="shared" si="1"/>
        <v>28</v>
      </c>
      <c r="X4" s="1"/>
      <c r="Y4" s="2">
        <f t="shared" si="1"/>
        <v>28</v>
      </c>
      <c r="Z4" s="1"/>
      <c r="AA4" s="2">
        <f t="shared" si="1"/>
        <v>28</v>
      </c>
      <c r="AB4" s="1"/>
      <c r="AC4" s="2">
        <f t="shared" si="1"/>
        <v>28</v>
      </c>
      <c r="AD4" s="1"/>
      <c r="AE4" s="2">
        <f t="shared" si="1"/>
        <v>28</v>
      </c>
      <c r="AF4" s="1"/>
    </row>
    <row r="5" spans="1:32" ht="32" customHeight="1" x14ac:dyDescent="0.2">
      <c r="A5" s="2">
        <f t="shared" si="0"/>
        <v>27</v>
      </c>
      <c r="B5" s="1"/>
      <c r="C5" s="2">
        <f t="shared" si="0"/>
        <v>27</v>
      </c>
      <c r="D5" s="1"/>
      <c r="E5" s="2">
        <f t="shared" si="0"/>
        <v>27</v>
      </c>
      <c r="F5" s="1"/>
      <c r="G5" s="2">
        <f t="shared" si="0"/>
        <v>27</v>
      </c>
      <c r="H5" s="1"/>
      <c r="I5" s="2">
        <f t="shared" si="0"/>
        <v>27</v>
      </c>
      <c r="J5" s="1"/>
      <c r="K5" s="2">
        <f t="shared" si="0"/>
        <v>27</v>
      </c>
      <c r="L5" s="1"/>
      <c r="M5" s="2">
        <f t="shared" si="0"/>
        <v>27</v>
      </c>
      <c r="N5" s="1"/>
      <c r="O5" s="2">
        <f t="shared" si="0"/>
        <v>27</v>
      </c>
      <c r="P5" s="1"/>
      <c r="Q5" s="2">
        <f t="shared" si="1"/>
        <v>27</v>
      </c>
      <c r="R5" s="1"/>
      <c r="S5" s="2">
        <f t="shared" si="1"/>
        <v>27</v>
      </c>
      <c r="T5" s="1"/>
      <c r="U5" s="2">
        <f t="shared" si="1"/>
        <v>27</v>
      </c>
      <c r="V5" s="1"/>
      <c r="W5" s="2">
        <f t="shared" si="1"/>
        <v>27</v>
      </c>
      <c r="X5" s="1"/>
      <c r="Y5" s="2">
        <f t="shared" si="1"/>
        <v>27</v>
      </c>
      <c r="Z5" s="1"/>
      <c r="AA5" s="2">
        <f t="shared" si="1"/>
        <v>27</v>
      </c>
      <c r="AB5" s="1"/>
      <c r="AC5" s="2">
        <f t="shared" si="1"/>
        <v>27</v>
      </c>
      <c r="AD5" s="1"/>
      <c r="AE5" s="2">
        <f t="shared" si="1"/>
        <v>27</v>
      </c>
      <c r="AF5" s="1"/>
    </row>
    <row r="6" spans="1:32" ht="32" customHeight="1" x14ac:dyDescent="0.2">
      <c r="A6" s="2">
        <f t="shared" si="0"/>
        <v>26</v>
      </c>
      <c r="B6" s="1"/>
      <c r="C6" s="2">
        <f t="shared" si="0"/>
        <v>26</v>
      </c>
      <c r="D6" s="1"/>
      <c r="E6" s="2">
        <f t="shared" si="0"/>
        <v>26</v>
      </c>
      <c r="F6" s="1"/>
      <c r="G6" s="2">
        <f t="shared" si="0"/>
        <v>26</v>
      </c>
      <c r="H6" s="1"/>
      <c r="I6" s="2">
        <f t="shared" si="0"/>
        <v>26</v>
      </c>
      <c r="J6" s="1"/>
      <c r="K6" s="2">
        <f t="shared" si="0"/>
        <v>26</v>
      </c>
      <c r="L6" s="1"/>
      <c r="M6" s="2">
        <f t="shared" si="0"/>
        <v>26</v>
      </c>
      <c r="N6" s="1"/>
      <c r="O6" s="2">
        <f t="shared" si="0"/>
        <v>26</v>
      </c>
      <c r="P6" s="1"/>
      <c r="Q6" s="2">
        <f t="shared" si="1"/>
        <v>26</v>
      </c>
      <c r="R6" s="1"/>
      <c r="S6" s="2">
        <f t="shared" si="1"/>
        <v>26</v>
      </c>
      <c r="T6" s="1"/>
      <c r="U6" s="2">
        <f t="shared" si="1"/>
        <v>26</v>
      </c>
      <c r="V6" s="1"/>
      <c r="W6" s="2">
        <f t="shared" si="1"/>
        <v>26</v>
      </c>
      <c r="X6" s="1"/>
      <c r="Y6" s="2">
        <f t="shared" si="1"/>
        <v>26</v>
      </c>
      <c r="Z6" s="1"/>
      <c r="AA6" s="2">
        <f t="shared" si="1"/>
        <v>26</v>
      </c>
      <c r="AB6" s="1"/>
      <c r="AC6" s="2">
        <f t="shared" si="1"/>
        <v>26</v>
      </c>
      <c r="AD6" s="1"/>
      <c r="AE6" s="2">
        <f t="shared" si="1"/>
        <v>26</v>
      </c>
      <c r="AF6" s="1"/>
    </row>
    <row r="7" spans="1:32" ht="32" customHeight="1" x14ac:dyDescent="0.2">
      <c r="A7" s="2">
        <f t="shared" si="0"/>
        <v>25</v>
      </c>
      <c r="B7" s="1"/>
      <c r="C7" s="2">
        <f t="shared" si="0"/>
        <v>25</v>
      </c>
      <c r="D7" s="1"/>
      <c r="E7" s="2">
        <f t="shared" si="0"/>
        <v>25</v>
      </c>
      <c r="F7" s="1"/>
      <c r="G7" s="2">
        <f t="shared" si="0"/>
        <v>25</v>
      </c>
      <c r="H7" s="1"/>
      <c r="I7" s="2">
        <f t="shared" si="0"/>
        <v>25</v>
      </c>
      <c r="J7" s="1"/>
      <c r="K7" s="2">
        <f t="shared" si="0"/>
        <v>25</v>
      </c>
      <c r="L7" s="1"/>
      <c r="M7" s="2">
        <f t="shared" si="0"/>
        <v>25</v>
      </c>
      <c r="N7" s="1"/>
      <c r="O7" s="2">
        <f t="shared" si="0"/>
        <v>25</v>
      </c>
      <c r="P7" s="1"/>
      <c r="Q7" s="2">
        <f t="shared" si="1"/>
        <v>25</v>
      </c>
      <c r="R7" s="1"/>
      <c r="S7" s="2">
        <f t="shared" si="1"/>
        <v>25</v>
      </c>
      <c r="T7" s="1"/>
      <c r="U7" s="2">
        <f t="shared" si="1"/>
        <v>25</v>
      </c>
      <c r="V7" s="1"/>
      <c r="W7" s="2">
        <f t="shared" si="1"/>
        <v>25</v>
      </c>
      <c r="X7" s="1"/>
      <c r="Y7" s="2">
        <f t="shared" si="1"/>
        <v>25</v>
      </c>
      <c r="Z7" s="1"/>
      <c r="AA7" s="2">
        <f t="shared" si="1"/>
        <v>25</v>
      </c>
      <c r="AB7" s="1"/>
      <c r="AC7" s="2">
        <f t="shared" si="1"/>
        <v>25</v>
      </c>
      <c r="AD7" s="1"/>
      <c r="AE7" s="2">
        <f t="shared" si="1"/>
        <v>25</v>
      </c>
      <c r="AF7" s="1"/>
    </row>
    <row r="8" spans="1:32" ht="32" customHeight="1" x14ac:dyDescent="0.2">
      <c r="A8" s="2">
        <f>32-ROW()</f>
        <v>24</v>
      </c>
      <c r="B8" s="1"/>
      <c r="C8" s="2">
        <f t="shared" si="0"/>
        <v>24</v>
      </c>
      <c r="D8" s="1"/>
      <c r="E8" s="2">
        <f>32-ROW()</f>
        <v>24</v>
      </c>
      <c r="F8" s="1"/>
      <c r="G8" s="2">
        <f t="shared" si="0"/>
        <v>24</v>
      </c>
      <c r="H8" s="1"/>
      <c r="I8" s="2">
        <f>32-ROW()</f>
        <v>24</v>
      </c>
      <c r="J8" s="1"/>
      <c r="K8" s="2">
        <f t="shared" si="0"/>
        <v>24</v>
      </c>
      <c r="L8" s="1"/>
      <c r="M8" s="2">
        <f>32-ROW()</f>
        <v>24</v>
      </c>
      <c r="N8" s="1"/>
      <c r="O8" s="2">
        <f t="shared" si="0"/>
        <v>24</v>
      </c>
      <c r="P8" s="1"/>
      <c r="Q8" s="2">
        <f>32-ROW()</f>
        <v>24</v>
      </c>
      <c r="R8" s="1"/>
      <c r="S8" s="2">
        <f t="shared" si="1"/>
        <v>24</v>
      </c>
      <c r="T8" s="1"/>
      <c r="U8" s="2">
        <f>32-ROW()</f>
        <v>24</v>
      </c>
      <c r="V8" s="1"/>
      <c r="W8" s="2">
        <f t="shared" si="1"/>
        <v>24</v>
      </c>
      <c r="X8" s="1"/>
      <c r="Y8" s="2">
        <f>32-ROW()</f>
        <v>24</v>
      </c>
      <c r="Z8" s="1"/>
      <c r="AA8" s="2">
        <f t="shared" si="1"/>
        <v>24</v>
      </c>
      <c r="AB8" s="1"/>
      <c r="AC8" s="2">
        <f>32-ROW()</f>
        <v>24</v>
      </c>
      <c r="AD8" s="1"/>
      <c r="AE8" s="2">
        <f t="shared" si="1"/>
        <v>24</v>
      </c>
      <c r="AF8" s="1"/>
    </row>
    <row r="9" spans="1:32" ht="32" customHeight="1" x14ac:dyDescent="0.2">
      <c r="A9" s="2">
        <f>32-ROW()</f>
        <v>23</v>
      </c>
      <c r="B9" s="1"/>
      <c r="C9" s="2">
        <f t="shared" si="0"/>
        <v>23</v>
      </c>
      <c r="D9" s="1"/>
      <c r="E9" s="2">
        <f>32-ROW()</f>
        <v>23</v>
      </c>
      <c r="F9" s="1"/>
      <c r="G9" s="2">
        <f t="shared" si="0"/>
        <v>23</v>
      </c>
      <c r="H9" s="1"/>
      <c r="I9" s="2">
        <f>32-ROW()</f>
        <v>23</v>
      </c>
      <c r="J9" s="1"/>
      <c r="K9" s="2">
        <f t="shared" si="0"/>
        <v>23</v>
      </c>
      <c r="L9" s="1"/>
      <c r="M9" s="2">
        <f>32-ROW()</f>
        <v>23</v>
      </c>
      <c r="N9" s="1"/>
      <c r="O9" s="2">
        <f t="shared" si="0"/>
        <v>23</v>
      </c>
      <c r="P9" s="1"/>
      <c r="Q9" s="2">
        <f>32-ROW()</f>
        <v>23</v>
      </c>
      <c r="R9" s="1"/>
      <c r="S9" s="2">
        <f t="shared" si="1"/>
        <v>23</v>
      </c>
      <c r="T9" s="1"/>
      <c r="U9" s="2">
        <f>32-ROW()</f>
        <v>23</v>
      </c>
      <c r="V9" s="1"/>
      <c r="W9" s="2">
        <f t="shared" si="1"/>
        <v>23</v>
      </c>
      <c r="X9" s="1"/>
      <c r="Y9" s="2">
        <f>32-ROW()</f>
        <v>23</v>
      </c>
      <c r="Z9" s="1"/>
      <c r="AA9" s="2">
        <f t="shared" si="1"/>
        <v>23</v>
      </c>
      <c r="AB9" s="1"/>
      <c r="AC9" s="2">
        <f>32-ROW()</f>
        <v>23</v>
      </c>
      <c r="AD9" s="1"/>
      <c r="AE9" s="2">
        <f t="shared" si="1"/>
        <v>23</v>
      </c>
      <c r="AF9" s="1"/>
    </row>
    <row r="10" spans="1:32" ht="32" customHeight="1" x14ac:dyDescent="0.2">
      <c r="A10" s="2">
        <f>32-ROW()</f>
        <v>22</v>
      </c>
      <c r="B10" s="1"/>
      <c r="C10" s="2">
        <f t="shared" si="0"/>
        <v>22</v>
      </c>
      <c r="D10" s="1"/>
      <c r="E10" s="2">
        <f>32-ROW()</f>
        <v>22</v>
      </c>
      <c r="F10" s="1"/>
      <c r="G10" s="2">
        <f t="shared" si="0"/>
        <v>22</v>
      </c>
      <c r="H10" s="1"/>
      <c r="I10" s="2">
        <f>32-ROW()</f>
        <v>22</v>
      </c>
      <c r="J10" s="1"/>
      <c r="K10" s="2">
        <f t="shared" si="0"/>
        <v>22</v>
      </c>
      <c r="L10" s="1"/>
      <c r="M10" s="2">
        <f>32-ROW()</f>
        <v>22</v>
      </c>
      <c r="N10" s="1"/>
      <c r="O10" s="2">
        <f t="shared" si="0"/>
        <v>22</v>
      </c>
      <c r="P10" s="1"/>
      <c r="Q10" s="2">
        <f>32-ROW()</f>
        <v>22</v>
      </c>
      <c r="R10" s="1"/>
      <c r="S10" s="2">
        <f t="shared" si="1"/>
        <v>22</v>
      </c>
      <c r="T10" s="1"/>
      <c r="U10" s="2">
        <f>32-ROW()</f>
        <v>22</v>
      </c>
      <c r="V10" s="1"/>
      <c r="W10" s="2">
        <f t="shared" si="1"/>
        <v>22</v>
      </c>
      <c r="X10" s="1"/>
      <c r="Y10" s="2">
        <f>32-ROW()</f>
        <v>22</v>
      </c>
      <c r="Z10" s="1"/>
      <c r="AA10" s="2">
        <f t="shared" si="1"/>
        <v>22</v>
      </c>
      <c r="AB10" s="1"/>
      <c r="AC10" s="2">
        <f>32-ROW()</f>
        <v>22</v>
      </c>
      <c r="AD10" s="1"/>
      <c r="AE10" s="2">
        <f t="shared" si="1"/>
        <v>22</v>
      </c>
      <c r="AF10" s="1"/>
    </row>
    <row r="11" spans="1:32" ht="32" customHeight="1" x14ac:dyDescent="0.2">
      <c r="A11" s="2">
        <f>32-ROW()</f>
        <v>21</v>
      </c>
      <c r="B11" s="2">
        <f t="shared" ref="B11:B17" si="2">32-ROW()</f>
        <v>21</v>
      </c>
      <c r="C11" s="2">
        <f t="shared" si="0"/>
        <v>21</v>
      </c>
      <c r="D11" s="1"/>
      <c r="E11" s="2">
        <f>32-ROW()</f>
        <v>21</v>
      </c>
      <c r="F11" s="2">
        <f t="shared" ref="F11:F18" si="3">32-ROW()</f>
        <v>21</v>
      </c>
      <c r="G11" s="2">
        <f t="shared" si="0"/>
        <v>21</v>
      </c>
      <c r="H11" s="1"/>
      <c r="I11" s="2">
        <f>32-ROW()</f>
        <v>21</v>
      </c>
      <c r="J11" s="2">
        <f t="shared" ref="J11:J17" si="4">32-ROW()</f>
        <v>21</v>
      </c>
      <c r="K11" s="2">
        <f t="shared" si="0"/>
        <v>21</v>
      </c>
      <c r="L11" s="1"/>
      <c r="M11" s="2">
        <f>32-ROW()</f>
        <v>21</v>
      </c>
      <c r="N11" s="2">
        <f t="shared" ref="N11:N18" si="5">32-ROW()</f>
        <v>21</v>
      </c>
      <c r="O11" s="2">
        <f t="shared" si="0"/>
        <v>21</v>
      </c>
      <c r="P11" s="1"/>
      <c r="Q11" s="2">
        <f>32-ROW()</f>
        <v>21</v>
      </c>
      <c r="R11" s="2">
        <f t="shared" ref="R11:R17" si="6">32-ROW()</f>
        <v>21</v>
      </c>
      <c r="S11" s="2">
        <f t="shared" si="1"/>
        <v>21</v>
      </c>
      <c r="T11" s="1"/>
      <c r="U11" s="2">
        <f>32-ROW()</f>
        <v>21</v>
      </c>
      <c r="V11" s="2">
        <f t="shared" ref="V11:V18" si="7">32-ROW()</f>
        <v>21</v>
      </c>
      <c r="W11" s="2">
        <f t="shared" si="1"/>
        <v>21</v>
      </c>
      <c r="X11" s="1"/>
      <c r="Y11" s="2">
        <f>32-ROW()</f>
        <v>21</v>
      </c>
      <c r="Z11" s="2">
        <f t="shared" ref="Z11:Z17" si="8">32-ROW()</f>
        <v>21</v>
      </c>
      <c r="AA11" s="2">
        <f t="shared" si="1"/>
        <v>21</v>
      </c>
      <c r="AB11" s="1"/>
      <c r="AC11" s="2">
        <f>32-ROW()</f>
        <v>21</v>
      </c>
      <c r="AD11" s="2">
        <f t="shared" ref="AD11:AD18" si="9">32-ROW()</f>
        <v>21</v>
      </c>
      <c r="AE11" s="2">
        <f t="shared" si="1"/>
        <v>21</v>
      </c>
      <c r="AF11" s="1"/>
    </row>
    <row r="12" spans="1:32" ht="32" customHeight="1" x14ac:dyDescent="0.2">
      <c r="A12" s="1"/>
      <c r="B12" s="2">
        <f t="shared" si="2"/>
        <v>20</v>
      </c>
      <c r="C12" s="1"/>
      <c r="D12" s="1"/>
      <c r="E12" s="1"/>
      <c r="F12" s="2">
        <f t="shared" si="3"/>
        <v>20</v>
      </c>
      <c r="G12" s="1"/>
      <c r="H12" s="1"/>
      <c r="I12" s="1"/>
      <c r="J12" s="2">
        <f t="shared" si="4"/>
        <v>20</v>
      </c>
      <c r="K12" s="1"/>
      <c r="L12" s="1"/>
      <c r="M12" s="1"/>
      <c r="N12" s="2">
        <f t="shared" si="5"/>
        <v>20</v>
      </c>
      <c r="O12" s="1"/>
      <c r="P12" s="1"/>
      <c r="Q12" s="1"/>
      <c r="R12" s="2">
        <f t="shared" si="6"/>
        <v>20</v>
      </c>
      <c r="S12" s="1"/>
      <c r="T12" s="1"/>
      <c r="U12" s="1"/>
      <c r="V12" s="2">
        <f t="shared" si="7"/>
        <v>20</v>
      </c>
      <c r="W12" s="1"/>
      <c r="X12" s="1"/>
      <c r="Y12" s="1"/>
      <c r="Z12" s="2">
        <f t="shared" si="8"/>
        <v>20</v>
      </c>
      <c r="AA12" s="1"/>
      <c r="AB12" s="1"/>
      <c r="AC12" s="1"/>
      <c r="AD12" s="2">
        <f t="shared" si="9"/>
        <v>20</v>
      </c>
      <c r="AE12" s="1"/>
      <c r="AF12" s="1"/>
    </row>
    <row r="13" spans="1:32" ht="32" customHeight="1" x14ac:dyDescent="0.2">
      <c r="A13" s="1"/>
      <c r="B13" s="2">
        <f t="shared" si="2"/>
        <v>19</v>
      </c>
      <c r="C13" s="1"/>
      <c r="D13" s="1"/>
      <c r="E13" s="1"/>
      <c r="F13" s="2">
        <f t="shared" si="3"/>
        <v>19</v>
      </c>
      <c r="G13" s="1"/>
      <c r="H13" s="1"/>
      <c r="I13" s="1"/>
      <c r="J13" s="2">
        <f t="shared" si="4"/>
        <v>19</v>
      </c>
      <c r="K13" s="1"/>
      <c r="L13" s="1"/>
      <c r="M13" s="1"/>
      <c r="N13" s="2">
        <f t="shared" si="5"/>
        <v>19</v>
      </c>
      <c r="O13" s="1"/>
      <c r="P13" s="1"/>
      <c r="Q13" s="1"/>
      <c r="R13" s="2">
        <f t="shared" si="6"/>
        <v>19</v>
      </c>
      <c r="S13" s="1"/>
      <c r="T13" s="1"/>
      <c r="U13" s="1"/>
      <c r="V13" s="2">
        <f t="shared" si="7"/>
        <v>19</v>
      </c>
      <c r="W13" s="1"/>
      <c r="X13" s="1"/>
      <c r="Y13" s="1"/>
      <c r="Z13" s="2">
        <f t="shared" si="8"/>
        <v>19</v>
      </c>
      <c r="AA13" s="1"/>
      <c r="AB13" s="1"/>
      <c r="AC13" s="1"/>
      <c r="AD13" s="2">
        <f t="shared" si="9"/>
        <v>19</v>
      </c>
      <c r="AE13" s="1"/>
      <c r="AF13" s="1"/>
    </row>
    <row r="14" spans="1:32" ht="32" customHeight="1" x14ac:dyDescent="0.2">
      <c r="A14" s="1"/>
      <c r="B14" s="2">
        <f t="shared" si="2"/>
        <v>18</v>
      </c>
      <c r="C14" s="1"/>
      <c r="D14" s="1"/>
      <c r="E14" s="1"/>
      <c r="F14" s="2">
        <f t="shared" si="3"/>
        <v>18</v>
      </c>
      <c r="G14" s="1"/>
      <c r="H14" s="1"/>
      <c r="I14" s="1"/>
      <c r="J14" s="2">
        <f t="shared" si="4"/>
        <v>18</v>
      </c>
      <c r="K14" s="1"/>
      <c r="L14" s="1"/>
      <c r="M14" s="1"/>
      <c r="N14" s="2">
        <f t="shared" si="5"/>
        <v>18</v>
      </c>
      <c r="O14" s="1"/>
      <c r="P14" s="1"/>
      <c r="Q14" s="1"/>
      <c r="R14" s="2">
        <f t="shared" si="6"/>
        <v>18</v>
      </c>
      <c r="S14" s="1"/>
      <c r="T14" s="1"/>
      <c r="U14" s="1"/>
      <c r="V14" s="2">
        <f t="shared" si="7"/>
        <v>18</v>
      </c>
      <c r="W14" s="1"/>
      <c r="X14" s="1"/>
      <c r="Y14" s="1"/>
      <c r="Z14" s="2">
        <f t="shared" si="8"/>
        <v>18</v>
      </c>
      <c r="AA14" s="1"/>
      <c r="AB14" s="1"/>
      <c r="AC14" s="1"/>
      <c r="AD14" s="2">
        <f t="shared" si="9"/>
        <v>18</v>
      </c>
      <c r="AE14" s="1"/>
      <c r="AF14" s="1"/>
    </row>
    <row r="15" spans="1:32" ht="32" customHeight="1" x14ac:dyDescent="0.2">
      <c r="A15" s="1"/>
      <c r="B15" s="2">
        <f t="shared" si="2"/>
        <v>17</v>
      </c>
      <c r="C15" s="1"/>
      <c r="D15" s="1"/>
      <c r="E15" s="1"/>
      <c r="F15" s="2">
        <f t="shared" si="3"/>
        <v>17</v>
      </c>
      <c r="G15" s="1"/>
      <c r="H15" s="1"/>
      <c r="I15" s="1"/>
      <c r="J15" s="2">
        <f t="shared" si="4"/>
        <v>17</v>
      </c>
      <c r="K15" s="1"/>
      <c r="L15" s="1"/>
      <c r="M15" s="1"/>
      <c r="N15" s="2">
        <f t="shared" si="5"/>
        <v>17</v>
      </c>
      <c r="O15" s="1"/>
      <c r="P15" s="1"/>
      <c r="Q15" s="1"/>
      <c r="R15" s="2">
        <f t="shared" si="6"/>
        <v>17</v>
      </c>
      <c r="S15" s="1"/>
      <c r="T15" s="1"/>
      <c r="U15" s="1"/>
      <c r="V15" s="2">
        <f t="shared" si="7"/>
        <v>17</v>
      </c>
      <c r="W15" s="1"/>
      <c r="X15" s="1"/>
      <c r="Y15" s="1"/>
      <c r="Z15" s="2">
        <f t="shared" si="8"/>
        <v>17</v>
      </c>
      <c r="AA15" s="1"/>
      <c r="AB15" s="1"/>
      <c r="AC15" s="1"/>
      <c r="AD15" s="2">
        <f t="shared" si="9"/>
        <v>17</v>
      </c>
      <c r="AE15" s="1"/>
      <c r="AF15" s="1"/>
    </row>
    <row r="16" spans="1:32" ht="32" customHeight="1" x14ac:dyDescent="0.2">
      <c r="A16" s="1"/>
      <c r="B16" s="2">
        <f t="shared" si="2"/>
        <v>16</v>
      </c>
      <c r="C16" s="1"/>
      <c r="D16" s="1"/>
      <c r="E16" s="1"/>
      <c r="F16" s="2">
        <f t="shared" si="3"/>
        <v>16</v>
      </c>
      <c r="G16" s="1"/>
      <c r="H16" s="1"/>
      <c r="I16" s="1"/>
      <c r="J16" s="2">
        <f t="shared" si="4"/>
        <v>16</v>
      </c>
      <c r="K16" s="1"/>
      <c r="L16" s="1"/>
      <c r="M16" s="1"/>
      <c r="N16" s="2">
        <f t="shared" si="5"/>
        <v>16</v>
      </c>
      <c r="O16" s="1"/>
      <c r="P16" s="1"/>
      <c r="Q16" s="1"/>
      <c r="R16" s="2">
        <f t="shared" si="6"/>
        <v>16</v>
      </c>
      <c r="S16" s="1"/>
      <c r="T16" s="1"/>
      <c r="U16" s="1"/>
      <c r="V16" s="2">
        <f t="shared" si="7"/>
        <v>16</v>
      </c>
      <c r="W16" s="1"/>
      <c r="X16" s="1"/>
      <c r="Y16" s="1"/>
      <c r="Z16" s="2">
        <f t="shared" si="8"/>
        <v>16</v>
      </c>
      <c r="AA16" s="1"/>
      <c r="AB16" s="1"/>
      <c r="AC16" s="1"/>
      <c r="AD16" s="2">
        <f t="shared" si="9"/>
        <v>16</v>
      </c>
      <c r="AE16" s="1"/>
      <c r="AF16" s="1"/>
    </row>
    <row r="17" spans="1:32" ht="32" customHeight="1" x14ac:dyDescent="0.2">
      <c r="A17" s="1"/>
      <c r="B17" s="2">
        <f t="shared" si="2"/>
        <v>15</v>
      </c>
      <c r="C17" s="1"/>
      <c r="D17" s="1"/>
      <c r="E17" s="1"/>
      <c r="F17" s="2">
        <f t="shared" si="3"/>
        <v>15</v>
      </c>
      <c r="G17" s="1"/>
      <c r="H17" s="1"/>
      <c r="I17" s="1"/>
      <c r="J17" s="2">
        <f t="shared" si="4"/>
        <v>15</v>
      </c>
      <c r="K17" s="1"/>
      <c r="L17" s="1"/>
      <c r="M17" s="1"/>
      <c r="N17" s="2">
        <f t="shared" si="5"/>
        <v>15</v>
      </c>
      <c r="O17" s="1"/>
      <c r="P17" s="1"/>
      <c r="Q17" s="1"/>
      <c r="R17" s="2">
        <f t="shared" si="6"/>
        <v>15</v>
      </c>
      <c r="S17" s="1"/>
      <c r="T17" s="1"/>
      <c r="U17" s="1"/>
      <c r="V17" s="2">
        <f t="shared" si="7"/>
        <v>15</v>
      </c>
      <c r="W17" s="1"/>
      <c r="X17" s="1"/>
      <c r="Y17" s="1"/>
      <c r="Z17" s="2">
        <f t="shared" si="8"/>
        <v>15</v>
      </c>
      <c r="AA17" s="1"/>
      <c r="AB17" s="1"/>
      <c r="AC17" s="1"/>
      <c r="AD17" s="2">
        <f t="shared" si="9"/>
        <v>15</v>
      </c>
      <c r="AE17" s="1"/>
      <c r="AF17" s="1"/>
    </row>
    <row r="18" spans="1:32" ht="32" customHeight="1" x14ac:dyDescent="0.2">
      <c r="A18" s="1"/>
      <c r="B18" s="2">
        <f>32-ROW()</f>
        <v>14</v>
      </c>
      <c r="C18" s="2">
        <f>32-ROW()</f>
        <v>14</v>
      </c>
      <c r="D18" s="2">
        <f t="shared" ref="D18:D23" si="10">32-ROW()</f>
        <v>14</v>
      </c>
      <c r="E18" s="2">
        <f>32-ROW()</f>
        <v>14</v>
      </c>
      <c r="F18" s="2">
        <f t="shared" si="3"/>
        <v>14</v>
      </c>
      <c r="G18" s="1"/>
      <c r="H18" s="1"/>
      <c r="I18" s="1"/>
      <c r="J18" s="2">
        <f>32-ROW()</f>
        <v>14</v>
      </c>
      <c r="K18" s="2">
        <f>32-ROW()</f>
        <v>14</v>
      </c>
      <c r="L18" s="2">
        <f t="shared" ref="L18:L23" si="11">32-ROW()</f>
        <v>14</v>
      </c>
      <c r="M18" s="2">
        <f>32-ROW()</f>
        <v>14</v>
      </c>
      <c r="N18" s="2">
        <f t="shared" si="5"/>
        <v>14</v>
      </c>
      <c r="O18" s="1"/>
      <c r="P18" s="1"/>
      <c r="Q18" s="1"/>
      <c r="R18" s="2">
        <f>32-ROW()</f>
        <v>14</v>
      </c>
      <c r="S18" s="2">
        <f>32-ROW()</f>
        <v>14</v>
      </c>
      <c r="T18" s="2">
        <f t="shared" ref="T18:AB24" si="12">32-ROW()</f>
        <v>14</v>
      </c>
      <c r="U18" s="2">
        <f>32-ROW()</f>
        <v>14</v>
      </c>
      <c r="V18" s="2">
        <f t="shared" si="7"/>
        <v>14</v>
      </c>
      <c r="W18" s="1"/>
      <c r="X18" s="1"/>
      <c r="Y18" s="1"/>
      <c r="Z18" s="2">
        <f>32-ROW()</f>
        <v>14</v>
      </c>
      <c r="AA18" s="2">
        <f>32-ROW()</f>
        <v>14</v>
      </c>
      <c r="AB18" s="2">
        <f t="shared" ref="AB18:AB23" si="13">32-ROW()</f>
        <v>14</v>
      </c>
      <c r="AC18" s="2">
        <f>32-ROW()</f>
        <v>14</v>
      </c>
      <c r="AD18" s="2">
        <f t="shared" si="9"/>
        <v>14</v>
      </c>
      <c r="AE18" s="1"/>
      <c r="AF18" s="1"/>
    </row>
    <row r="19" spans="1:32" ht="32" customHeight="1" x14ac:dyDescent="0.2">
      <c r="A19" s="1"/>
      <c r="B19" s="1"/>
      <c r="C19" s="1"/>
      <c r="D19" s="2">
        <f t="shared" si="10"/>
        <v>13</v>
      </c>
      <c r="E19" s="1"/>
      <c r="F19" s="1"/>
      <c r="G19" s="1"/>
      <c r="H19" s="1"/>
      <c r="I19" s="1"/>
      <c r="J19" s="1"/>
      <c r="K19" s="1"/>
      <c r="L19" s="2">
        <f t="shared" si="11"/>
        <v>13</v>
      </c>
      <c r="M19" s="1"/>
      <c r="N19" s="1"/>
      <c r="O19" s="1"/>
      <c r="P19" s="1"/>
      <c r="Q19" s="1"/>
      <c r="R19" s="1"/>
      <c r="S19" s="1"/>
      <c r="T19" s="2">
        <f t="shared" si="12"/>
        <v>13</v>
      </c>
      <c r="U19" s="1"/>
      <c r="V19" s="1"/>
      <c r="W19" s="1"/>
      <c r="X19" s="1"/>
      <c r="Y19" s="1"/>
      <c r="Z19" s="1"/>
      <c r="AA19" s="1"/>
      <c r="AB19" s="2">
        <f t="shared" si="13"/>
        <v>13</v>
      </c>
      <c r="AC19" s="1"/>
      <c r="AD19" s="1"/>
      <c r="AE19" s="1"/>
      <c r="AF19" s="1"/>
    </row>
    <row r="20" spans="1:32" ht="32" customHeight="1" x14ac:dyDescent="0.2">
      <c r="A20" s="1"/>
      <c r="B20" s="1"/>
      <c r="C20" s="1"/>
      <c r="D20" s="2">
        <f t="shared" si="10"/>
        <v>12</v>
      </c>
      <c r="E20" s="1"/>
      <c r="F20" s="1"/>
      <c r="G20" s="1"/>
      <c r="H20" s="1"/>
      <c r="I20" s="1"/>
      <c r="J20" s="1"/>
      <c r="K20" s="1"/>
      <c r="L20" s="2">
        <f t="shared" si="11"/>
        <v>12</v>
      </c>
      <c r="M20" s="1"/>
      <c r="N20" s="1"/>
      <c r="O20" s="1"/>
      <c r="P20" s="1"/>
      <c r="Q20" s="1"/>
      <c r="R20" s="1"/>
      <c r="S20" s="1"/>
      <c r="T20" s="2">
        <f t="shared" si="12"/>
        <v>12</v>
      </c>
      <c r="U20" s="1"/>
      <c r="V20" s="1"/>
      <c r="W20" s="1"/>
      <c r="X20" s="1"/>
      <c r="Y20" s="1"/>
      <c r="Z20" s="1"/>
      <c r="AA20" s="1"/>
      <c r="AB20" s="2">
        <f t="shared" si="13"/>
        <v>12</v>
      </c>
      <c r="AC20" s="1"/>
      <c r="AD20" s="1"/>
      <c r="AE20" s="1"/>
      <c r="AF20" s="1"/>
    </row>
    <row r="21" spans="1:32" ht="32" customHeight="1" x14ac:dyDescent="0.2">
      <c r="A21" s="1"/>
      <c r="B21" s="1"/>
      <c r="C21" s="1"/>
      <c r="D21" s="2">
        <f t="shared" si="10"/>
        <v>11</v>
      </c>
      <c r="E21" s="1"/>
      <c r="F21" s="1"/>
      <c r="G21" s="1"/>
      <c r="H21" s="1"/>
      <c r="I21" s="1"/>
      <c r="J21" s="1"/>
      <c r="K21" s="1"/>
      <c r="L21" s="2">
        <f t="shared" si="11"/>
        <v>11</v>
      </c>
      <c r="M21" s="1"/>
      <c r="N21" s="1"/>
      <c r="O21" s="1"/>
      <c r="P21" s="1"/>
      <c r="Q21" s="1"/>
      <c r="R21" s="1"/>
      <c r="S21" s="1"/>
      <c r="T21" s="2">
        <f t="shared" si="12"/>
        <v>11</v>
      </c>
      <c r="U21" s="1"/>
      <c r="V21" s="1"/>
      <c r="W21" s="1"/>
      <c r="X21" s="1"/>
      <c r="Y21" s="1"/>
      <c r="Z21" s="1"/>
      <c r="AA21" s="1"/>
      <c r="AB21" s="2">
        <f t="shared" si="13"/>
        <v>11</v>
      </c>
      <c r="AC21" s="1"/>
      <c r="AD21" s="1"/>
      <c r="AE21" s="1"/>
      <c r="AF21" s="1"/>
    </row>
    <row r="22" spans="1:32" ht="32" customHeight="1" x14ac:dyDescent="0.2">
      <c r="A22" s="1"/>
      <c r="B22" s="1"/>
      <c r="C22" s="1"/>
      <c r="D22" s="2">
        <f t="shared" si="10"/>
        <v>10</v>
      </c>
      <c r="E22" s="1"/>
      <c r="F22" s="1"/>
      <c r="G22" s="1"/>
      <c r="H22" s="1"/>
      <c r="I22" s="1"/>
      <c r="J22" s="1"/>
      <c r="K22" s="1"/>
      <c r="L22" s="2">
        <f t="shared" si="11"/>
        <v>10</v>
      </c>
      <c r="M22" s="1"/>
      <c r="N22" s="1"/>
      <c r="O22" s="1"/>
      <c r="P22" s="1"/>
      <c r="Q22" s="1"/>
      <c r="R22" s="1"/>
      <c r="S22" s="1"/>
      <c r="T22" s="2">
        <f t="shared" si="12"/>
        <v>10</v>
      </c>
      <c r="U22" s="1"/>
      <c r="V22" s="1"/>
      <c r="W22" s="1"/>
      <c r="X22" s="1"/>
      <c r="Y22" s="1"/>
      <c r="Z22" s="1"/>
      <c r="AA22" s="1"/>
      <c r="AB22" s="2">
        <f t="shared" si="13"/>
        <v>10</v>
      </c>
      <c r="AC22" s="1"/>
      <c r="AD22" s="1"/>
      <c r="AE22" s="1"/>
      <c r="AF22" s="1"/>
    </row>
    <row r="23" spans="1:32" ht="32" customHeight="1" x14ac:dyDescent="0.2">
      <c r="A23" s="1"/>
      <c r="B23" s="1"/>
      <c r="C23" s="1"/>
      <c r="D23" s="2">
        <f t="shared" si="10"/>
        <v>9</v>
      </c>
      <c r="E23" s="1"/>
      <c r="F23" s="1"/>
      <c r="G23" s="1"/>
      <c r="H23" s="1"/>
      <c r="I23" s="1"/>
      <c r="J23" s="1"/>
      <c r="K23" s="1"/>
      <c r="L23" s="2">
        <f t="shared" si="11"/>
        <v>9</v>
      </c>
      <c r="M23" s="1"/>
      <c r="N23" s="1"/>
      <c r="O23" s="1"/>
      <c r="P23" s="1"/>
      <c r="Q23" s="1"/>
      <c r="R23" s="1"/>
      <c r="S23" s="1"/>
      <c r="T23" s="2">
        <f t="shared" si="12"/>
        <v>9</v>
      </c>
      <c r="U23" s="1"/>
      <c r="V23" s="1"/>
      <c r="W23" s="1"/>
      <c r="X23" s="1"/>
      <c r="Y23" s="1"/>
      <c r="Z23" s="1"/>
      <c r="AA23" s="1"/>
      <c r="AB23" s="2">
        <f t="shared" si="13"/>
        <v>9</v>
      </c>
      <c r="AC23" s="1"/>
      <c r="AD23" s="1"/>
      <c r="AE23" s="1"/>
      <c r="AF23" s="1"/>
    </row>
    <row r="24" spans="1:32" ht="32" customHeight="1" x14ac:dyDescent="0.2">
      <c r="A24" s="1"/>
      <c r="B24" s="1"/>
      <c r="C24" s="1"/>
      <c r="D24" s="2">
        <f t="shared" ref="D24:L24" si="14">32-ROW()</f>
        <v>8</v>
      </c>
      <c r="E24" s="2">
        <f t="shared" si="14"/>
        <v>8</v>
      </c>
      <c r="F24" s="2">
        <f t="shared" si="14"/>
        <v>8</v>
      </c>
      <c r="G24" s="2">
        <f t="shared" si="14"/>
        <v>8</v>
      </c>
      <c r="H24" s="2">
        <f t="shared" si="14"/>
        <v>8</v>
      </c>
      <c r="I24" s="2">
        <f t="shared" si="14"/>
        <v>8</v>
      </c>
      <c r="J24" s="2">
        <f t="shared" si="14"/>
        <v>8</v>
      </c>
      <c r="K24" s="2">
        <f t="shared" si="14"/>
        <v>8</v>
      </c>
      <c r="L24" s="2">
        <f t="shared" si="14"/>
        <v>8</v>
      </c>
      <c r="M24" s="1"/>
      <c r="N24" s="1"/>
      <c r="O24" s="1"/>
      <c r="P24" s="1"/>
      <c r="Q24" s="1"/>
      <c r="R24" s="1"/>
      <c r="S24" s="1"/>
      <c r="T24" s="2">
        <f t="shared" si="12"/>
        <v>8</v>
      </c>
      <c r="U24" s="2">
        <f t="shared" si="12"/>
        <v>8</v>
      </c>
      <c r="V24" s="2">
        <f t="shared" si="12"/>
        <v>8</v>
      </c>
      <c r="W24" s="2">
        <f t="shared" si="12"/>
        <v>8</v>
      </c>
      <c r="X24" s="2">
        <f t="shared" si="12"/>
        <v>8</v>
      </c>
      <c r="Y24" s="2">
        <f t="shared" si="12"/>
        <v>8</v>
      </c>
      <c r="Z24" s="2">
        <f t="shared" si="12"/>
        <v>8</v>
      </c>
      <c r="AA24" s="2">
        <f t="shared" si="12"/>
        <v>8</v>
      </c>
      <c r="AB24" s="2">
        <f t="shared" si="12"/>
        <v>8</v>
      </c>
      <c r="AC24" s="1"/>
      <c r="AD24" s="1"/>
      <c r="AE24" s="1"/>
      <c r="AF24" s="1"/>
    </row>
    <row r="25" spans="1:32" ht="32" customHeight="1" x14ac:dyDescent="0.2">
      <c r="A25" s="1"/>
      <c r="B25" s="1"/>
      <c r="C25" s="1"/>
      <c r="D25" s="1"/>
      <c r="E25" s="1"/>
      <c r="F25" s="1"/>
      <c r="G25" s="1"/>
      <c r="H25" s="2">
        <f t="shared" ref="H25:H29" si="15">32-ROW()</f>
        <v>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2">
        <v>7</v>
      </c>
      <c r="Y25" s="1"/>
      <c r="Z25" s="1"/>
      <c r="AA25" s="1"/>
      <c r="AB25" s="1"/>
      <c r="AC25" s="1"/>
      <c r="AD25" s="1"/>
      <c r="AE25" s="1"/>
      <c r="AF25" s="1"/>
    </row>
    <row r="26" spans="1:32" ht="32" customHeight="1" x14ac:dyDescent="0.2">
      <c r="A26" s="1"/>
      <c r="B26" s="1"/>
      <c r="C26" s="1"/>
      <c r="D26" s="1"/>
      <c r="E26" s="1"/>
      <c r="F26" s="1"/>
      <c r="G26" s="1"/>
      <c r="H26" s="2">
        <f t="shared" si="15"/>
        <v>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2">
        <v>6</v>
      </c>
      <c r="Y26" s="1"/>
      <c r="Z26" s="1"/>
      <c r="AA26" s="1"/>
      <c r="AB26" s="1"/>
      <c r="AC26" s="1"/>
      <c r="AD26" s="1"/>
      <c r="AE26" s="1"/>
      <c r="AF26" s="1"/>
    </row>
    <row r="27" spans="1:32" ht="32" customHeight="1" x14ac:dyDescent="0.2">
      <c r="A27" s="1"/>
      <c r="B27" s="1"/>
      <c r="C27" s="1"/>
      <c r="D27" s="1"/>
      <c r="E27" s="1"/>
      <c r="F27" s="1"/>
      <c r="G27" s="1"/>
      <c r="H27" s="2">
        <f t="shared" si="15"/>
        <v>5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2">
        <v>5</v>
      </c>
      <c r="Y27" s="1"/>
      <c r="Z27" s="1"/>
      <c r="AA27" s="1"/>
      <c r="AB27" s="1"/>
      <c r="AC27" s="1"/>
      <c r="AD27" s="1"/>
      <c r="AE27" s="1"/>
      <c r="AF27" s="1"/>
    </row>
    <row r="28" spans="1:32" ht="32" customHeight="1" x14ac:dyDescent="0.2">
      <c r="A28" s="1"/>
      <c r="B28" s="1"/>
      <c r="C28" s="1"/>
      <c r="D28" s="1"/>
      <c r="E28" s="1"/>
      <c r="F28" s="1"/>
      <c r="G28" s="1"/>
      <c r="H28" s="2">
        <f t="shared" si="15"/>
        <v>4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2">
        <v>4</v>
      </c>
      <c r="Y28" s="1"/>
      <c r="Z28" s="1"/>
      <c r="AA28" s="1"/>
      <c r="AB28" s="1"/>
      <c r="AC28" s="1"/>
      <c r="AD28" s="1"/>
      <c r="AE28" s="1"/>
      <c r="AF28" s="1"/>
    </row>
    <row r="29" spans="1:32" ht="32" customHeight="1" x14ac:dyDescent="0.2">
      <c r="A29" s="1"/>
      <c r="B29" s="1"/>
      <c r="C29" s="1"/>
      <c r="D29" s="1"/>
      <c r="E29" s="1"/>
      <c r="F29" s="1"/>
      <c r="G29" s="1"/>
      <c r="H29" s="2">
        <f t="shared" si="15"/>
        <v>3</v>
      </c>
      <c r="I29" s="2">
        <f t="shared" ref="I29:X29" si="16">32-ROW()</f>
        <v>3</v>
      </c>
      <c r="J29" s="2">
        <f t="shared" si="16"/>
        <v>3</v>
      </c>
      <c r="K29" s="2">
        <f t="shared" si="16"/>
        <v>3</v>
      </c>
      <c r="L29" s="2">
        <f t="shared" si="16"/>
        <v>3</v>
      </c>
      <c r="M29" s="2">
        <f t="shared" si="16"/>
        <v>3</v>
      </c>
      <c r="N29" s="2">
        <f t="shared" si="16"/>
        <v>3</v>
      </c>
      <c r="O29" s="2">
        <f t="shared" si="16"/>
        <v>3</v>
      </c>
      <c r="P29" s="2">
        <f t="shared" si="16"/>
        <v>3</v>
      </c>
      <c r="Q29" s="2">
        <f t="shared" si="16"/>
        <v>3</v>
      </c>
      <c r="R29" s="2">
        <f t="shared" si="16"/>
        <v>3</v>
      </c>
      <c r="S29" s="2">
        <f t="shared" si="16"/>
        <v>3</v>
      </c>
      <c r="T29" s="2">
        <f t="shared" si="16"/>
        <v>3</v>
      </c>
      <c r="U29" s="2">
        <f t="shared" si="16"/>
        <v>3</v>
      </c>
      <c r="V29" s="2">
        <f t="shared" si="16"/>
        <v>3</v>
      </c>
      <c r="W29" s="2">
        <f t="shared" si="16"/>
        <v>3</v>
      </c>
      <c r="X29" s="2">
        <f t="shared" si="16"/>
        <v>3</v>
      </c>
      <c r="Y29" s="1"/>
      <c r="Z29" s="1"/>
      <c r="AA29" s="1"/>
      <c r="AB29" s="1"/>
      <c r="AC29" s="1"/>
      <c r="AD29" s="1"/>
      <c r="AE29" s="1"/>
      <c r="AF29" s="1"/>
    </row>
    <row r="30" spans="1:32" ht="32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">
        <f>32-ROW()</f>
        <v>2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32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">
        <f>32-ROW()</f>
        <v>1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32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>
        <f>32-ROW()</f>
        <v>0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8" spans="1:1" ht="32" customHeight="1" x14ac:dyDescent="0.2">
      <c r="A38" s="3" t="s">
        <v>66</v>
      </c>
    </row>
    <row r="39" spans="1:1" ht="32" customHeight="1" x14ac:dyDescent="0.2">
      <c r="A39" t="s">
        <v>32</v>
      </c>
    </row>
    <row r="40" spans="1:1" ht="32" customHeight="1" x14ac:dyDescent="0.2">
      <c r="A40" t="s">
        <v>29</v>
      </c>
    </row>
    <row r="41" spans="1:1" ht="32" customHeight="1" x14ac:dyDescent="0.2">
      <c r="A41" t="s">
        <v>30</v>
      </c>
    </row>
    <row r="42" spans="1:1" ht="32" customHeight="1" x14ac:dyDescent="0.2">
      <c r="A42" t="s">
        <v>31</v>
      </c>
    </row>
    <row r="43" spans="1:1" ht="32" customHeight="1" x14ac:dyDescent="0.2">
      <c r="A43" t="s">
        <v>0</v>
      </c>
    </row>
    <row r="44" spans="1:1" ht="32" customHeight="1" x14ac:dyDescent="0.2">
      <c r="A44" t="s">
        <v>1</v>
      </c>
    </row>
    <row r="45" spans="1:1" ht="32" customHeight="1" x14ac:dyDescent="0.2">
      <c r="A45" t="s">
        <v>2</v>
      </c>
    </row>
    <row r="46" spans="1:1" ht="32" customHeight="1" x14ac:dyDescent="0.2">
      <c r="A46" t="s">
        <v>3</v>
      </c>
    </row>
    <row r="47" spans="1:1" ht="32" customHeight="1" x14ac:dyDescent="0.2">
      <c r="A47" t="s">
        <v>4</v>
      </c>
    </row>
    <row r="48" spans="1:1" ht="32" customHeight="1" x14ac:dyDescent="0.2">
      <c r="A48" t="s">
        <v>5</v>
      </c>
    </row>
    <row r="49" spans="1:1" ht="32" customHeight="1" x14ac:dyDescent="0.2">
      <c r="A49" t="s">
        <v>6</v>
      </c>
    </row>
    <row r="50" spans="1:1" ht="32" customHeight="1" x14ac:dyDescent="0.2">
      <c r="A50" t="s">
        <v>7</v>
      </c>
    </row>
    <row r="51" spans="1:1" ht="32" customHeight="1" x14ac:dyDescent="0.2">
      <c r="A51" t="s">
        <v>8</v>
      </c>
    </row>
    <row r="52" spans="1:1" ht="32" customHeight="1" x14ac:dyDescent="0.2">
      <c r="A52" t="s">
        <v>9</v>
      </c>
    </row>
    <row r="53" spans="1:1" ht="32" customHeight="1" x14ac:dyDescent="0.2">
      <c r="A53" t="s">
        <v>10</v>
      </c>
    </row>
    <row r="54" spans="1:1" ht="32" customHeight="1" x14ac:dyDescent="0.2">
      <c r="A54" t="s">
        <v>11</v>
      </c>
    </row>
    <row r="55" spans="1:1" ht="32" customHeight="1" x14ac:dyDescent="0.2">
      <c r="A55" t="s">
        <v>12</v>
      </c>
    </row>
    <row r="56" spans="1:1" ht="32" customHeight="1" x14ac:dyDescent="0.2">
      <c r="A56" t="s">
        <v>13</v>
      </c>
    </row>
    <row r="57" spans="1:1" ht="32" customHeight="1" x14ac:dyDescent="0.2">
      <c r="A57" t="s">
        <v>14</v>
      </c>
    </row>
    <row r="58" spans="1:1" ht="32" customHeight="1" x14ac:dyDescent="0.2">
      <c r="A58" t="s">
        <v>15</v>
      </c>
    </row>
    <row r="59" spans="1:1" ht="32" customHeight="1" x14ac:dyDescent="0.2">
      <c r="A59" t="s">
        <v>16</v>
      </c>
    </row>
    <row r="60" spans="1:1" ht="32" customHeight="1" x14ac:dyDescent="0.2">
      <c r="A60" t="s">
        <v>17</v>
      </c>
    </row>
    <row r="61" spans="1:1" ht="32" customHeight="1" x14ac:dyDescent="0.2">
      <c r="A61" t="s">
        <v>18</v>
      </c>
    </row>
    <row r="62" spans="1:1" ht="32" customHeight="1" x14ac:dyDescent="0.2">
      <c r="A62" t="s">
        <v>19</v>
      </c>
    </row>
    <row r="63" spans="1:1" ht="32" customHeight="1" x14ac:dyDescent="0.2">
      <c r="A63" t="s">
        <v>20</v>
      </c>
    </row>
    <row r="64" spans="1:1" ht="32" customHeight="1" x14ac:dyDescent="0.2">
      <c r="A64" t="s">
        <v>21</v>
      </c>
    </row>
    <row r="65" spans="1:1" ht="32" customHeight="1" x14ac:dyDescent="0.2">
      <c r="A65" t="s">
        <v>22</v>
      </c>
    </row>
    <row r="66" spans="1:1" ht="32" customHeight="1" x14ac:dyDescent="0.2">
      <c r="A66" t="s">
        <v>23</v>
      </c>
    </row>
    <row r="67" spans="1:1" ht="32" customHeight="1" x14ac:dyDescent="0.2">
      <c r="A67" t="s">
        <v>24</v>
      </c>
    </row>
    <row r="68" spans="1:1" ht="32" customHeight="1" x14ac:dyDescent="0.2">
      <c r="A68" t="s">
        <v>25</v>
      </c>
    </row>
    <row r="69" spans="1:1" ht="32" customHeight="1" x14ac:dyDescent="0.2">
      <c r="A69" t="s">
        <v>26</v>
      </c>
    </row>
    <row r="70" spans="1:1" ht="32" customHeight="1" x14ac:dyDescent="0.2">
      <c r="A70" t="s">
        <v>27</v>
      </c>
    </row>
    <row r="71" spans="1:1" ht="32" customHeight="1" x14ac:dyDescent="0.2">
      <c r="A71" t="s">
        <v>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opCells">
                <anchor moveWithCells="1" sizeWithCells="1">
                  <from>
                    <xdr:col>0</xdr:col>
                    <xdr:colOff>139700</xdr:colOff>
                    <xdr:row>34</xdr:row>
                    <xdr:rowOff>241300</xdr:rowOff>
                  </from>
                  <to>
                    <xdr:col>3</xdr:col>
                    <xdr:colOff>63500</xdr:colOff>
                    <xdr:row>35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0470A-1522-1046-B34E-5BB5E2C2DF40}">
  <sheetPr codeName="Sheet3"/>
  <dimension ref="A1:AF71"/>
  <sheetViews>
    <sheetView tabSelected="1" zoomScale="50" zoomScaleNormal="50" workbookViewId="0">
      <selection activeCell="A38" sqref="A38"/>
    </sheetView>
  </sheetViews>
  <sheetFormatPr baseColWidth="10" defaultColWidth="5.1640625" defaultRowHeight="32" customHeight="1" x14ac:dyDescent="0.2"/>
  <cols>
    <col min="16" max="16" width="5.5" bestFit="1" customWidth="1"/>
    <col min="17" max="17" width="5.33203125" customWidth="1"/>
  </cols>
  <sheetData>
    <row r="1" spans="1:32" ht="32" customHeight="1" x14ac:dyDescent="0.2">
      <c r="A1" s="2">
        <f t="shared" ref="A1:Y11" si="0">32-ROW()</f>
        <v>31</v>
      </c>
      <c r="B1" s="1"/>
      <c r="C1" s="2">
        <f t="shared" si="0"/>
        <v>31</v>
      </c>
      <c r="D1" s="1"/>
      <c r="G1" s="2">
        <f t="shared" si="0"/>
        <v>31</v>
      </c>
      <c r="H1" s="1"/>
      <c r="I1" s="2">
        <f t="shared" si="0"/>
        <v>31</v>
      </c>
      <c r="J1" s="1"/>
      <c r="M1" s="2">
        <f t="shared" si="0"/>
        <v>31</v>
      </c>
      <c r="N1" s="1"/>
      <c r="O1" s="2">
        <f t="shared" si="0"/>
        <v>31</v>
      </c>
      <c r="P1" s="1"/>
      <c r="S1" s="2">
        <f t="shared" si="0"/>
        <v>31</v>
      </c>
      <c r="T1" s="1"/>
      <c r="U1" s="2">
        <f t="shared" si="0"/>
        <v>31</v>
      </c>
      <c r="V1" s="1"/>
      <c r="Y1" s="2">
        <f t="shared" si="0"/>
        <v>31</v>
      </c>
      <c r="Z1" s="1"/>
      <c r="AA1" s="2">
        <f t="shared" ref="AA1:AE11" si="1">32-ROW()</f>
        <v>31</v>
      </c>
      <c r="AB1" s="1"/>
      <c r="AC1" s="2">
        <f t="shared" si="1"/>
        <v>31</v>
      </c>
      <c r="AD1" s="1"/>
      <c r="AE1" s="2">
        <f t="shared" si="1"/>
        <v>31</v>
      </c>
      <c r="AF1" s="1"/>
    </row>
    <row r="2" spans="1:32" ht="32" customHeight="1" x14ac:dyDescent="0.2">
      <c r="A2" s="2">
        <f t="shared" si="0"/>
        <v>30</v>
      </c>
      <c r="B2" s="1"/>
      <c r="C2" s="2">
        <f t="shared" si="0"/>
        <v>30</v>
      </c>
      <c r="D2" s="1"/>
      <c r="G2" s="2">
        <f t="shared" si="0"/>
        <v>30</v>
      </c>
      <c r="H2" s="1"/>
      <c r="I2" s="2">
        <f t="shared" si="0"/>
        <v>30</v>
      </c>
      <c r="J2" s="1"/>
      <c r="M2" s="2">
        <f t="shared" si="0"/>
        <v>30</v>
      </c>
      <c r="N2" s="1"/>
      <c r="O2" s="2">
        <f t="shared" si="0"/>
        <v>30</v>
      </c>
      <c r="P2" s="1"/>
      <c r="S2" s="2">
        <f t="shared" si="0"/>
        <v>30</v>
      </c>
      <c r="T2" s="1"/>
      <c r="U2" s="2">
        <f t="shared" si="0"/>
        <v>30</v>
      </c>
      <c r="V2" s="1"/>
      <c r="Y2" s="2">
        <f t="shared" si="0"/>
        <v>30</v>
      </c>
      <c r="Z2" s="1"/>
      <c r="AA2" s="2">
        <f t="shared" si="1"/>
        <v>30</v>
      </c>
      <c r="AB2" s="1"/>
      <c r="AC2" s="2">
        <f t="shared" si="1"/>
        <v>30</v>
      </c>
      <c r="AD2" s="1"/>
      <c r="AE2" s="2">
        <f t="shared" si="1"/>
        <v>30</v>
      </c>
      <c r="AF2" s="1"/>
    </row>
    <row r="3" spans="1:32" ht="32" customHeight="1" x14ac:dyDescent="0.2">
      <c r="A3" s="2">
        <f t="shared" si="0"/>
        <v>29</v>
      </c>
      <c r="B3" s="1"/>
      <c r="C3" s="2">
        <f t="shared" si="0"/>
        <v>29</v>
      </c>
      <c r="D3" s="1"/>
      <c r="G3" s="2">
        <f t="shared" si="0"/>
        <v>29</v>
      </c>
      <c r="H3" s="1"/>
      <c r="I3" s="2">
        <f t="shared" si="0"/>
        <v>29</v>
      </c>
      <c r="J3" s="1"/>
      <c r="M3" s="2">
        <f t="shared" si="0"/>
        <v>29</v>
      </c>
      <c r="N3" s="1"/>
      <c r="O3" s="2">
        <f t="shared" si="0"/>
        <v>29</v>
      </c>
      <c r="P3" s="1"/>
      <c r="S3" s="2">
        <f t="shared" si="0"/>
        <v>29</v>
      </c>
      <c r="T3" s="1"/>
      <c r="U3" s="2">
        <f t="shared" si="0"/>
        <v>29</v>
      </c>
      <c r="V3" s="1"/>
      <c r="Y3" s="2">
        <f t="shared" si="0"/>
        <v>29</v>
      </c>
      <c r="Z3" s="1"/>
      <c r="AA3" s="2">
        <f t="shared" si="1"/>
        <v>29</v>
      </c>
      <c r="AB3" s="1"/>
      <c r="AC3" s="2">
        <f t="shared" si="1"/>
        <v>29</v>
      </c>
      <c r="AD3" s="1"/>
      <c r="AE3" s="2">
        <f t="shared" si="1"/>
        <v>29</v>
      </c>
      <c r="AF3" s="1"/>
    </row>
    <row r="4" spans="1:32" ht="32" customHeight="1" x14ac:dyDescent="0.2">
      <c r="A4" s="2">
        <f t="shared" si="0"/>
        <v>28</v>
      </c>
      <c r="B4" s="1"/>
      <c r="C4" s="2">
        <f t="shared" si="0"/>
        <v>28</v>
      </c>
      <c r="D4" s="1"/>
      <c r="G4" s="2">
        <f t="shared" si="0"/>
        <v>28</v>
      </c>
      <c r="H4" s="1"/>
      <c r="I4" s="2">
        <f t="shared" si="0"/>
        <v>28</v>
      </c>
      <c r="J4" s="1"/>
      <c r="M4" s="2">
        <f t="shared" si="0"/>
        <v>28</v>
      </c>
      <c r="N4" s="1"/>
      <c r="O4" s="2">
        <f t="shared" si="0"/>
        <v>28</v>
      </c>
      <c r="P4" s="1"/>
      <c r="S4" s="2">
        <f t="shared" si="0"/>
        <v>28</v>
      </c>
      <c r="T4" s="1"/>
      <c r="U4" s="2">
        <f t="shared" si="0"/>
        <v>28</v>
      </c>
      <c r="V4" s="1"/>
      <c r="Y4" s="2">
        <f t="shared" si="0"/>
        <v>28</v>
      </c>
      <c r="Z4" s="1"/>
      <c r="AA4" s="2">
        <f t="shared" si="1"/>
        <v>28</v>
      </c>
      <c r="AB4" s="1"/>
      <c r="AC4" s="2">
        <f t="shared" si="1"/>
        <v>28</v>
      </c>
      <c r="AD4" s="1"/>
      <c r="AE4" s="2">
        <f t="shared" si="1"/>
        <v>28</v>
      </c>
      <c r="AF4" s="1"/>
    </row>
    <row r="5" spans="1:32" ht="32" customHeight="1" x14ac:dyDescent="0.2">
      <c r="A5" s="2">
        <f t="shared" si="0"/>
        <v>27</v>
      </c>
      <c r="B5" s="1"/>
      <c r="C5" s="2">
        <f t="shared" si="0"/>
        <v>27</v>
      </c>
      <c r="D5" s="1"/>
      <c r="G5" s="2">
        <f t="shared" si="0"/>
        <v>27</v>
      </c>
      <c r="H5" s="1"/>
      <c r="I5" s="2">
        <f t="shared" si="0"/>
        <v>27</v>
      </c>
      <c r="J5" s="1"/>
      <c r="M5" s="2">
        <f t="shared" si="0"/>
        <v>27</v>
      </c>
      <c r="N5" s="1"/>
      <c r="O5" s="2">
        <f t="shared" si="0"/>
        <v>27</v>
      </c>
      <c r="P5" s="1"/>
      <c r="S5" s="2">
        <f t="shared" si="0"/>
        <v>27</v>
      </c>
      <c r="T5" s="1"/>
      <c r="U5" s="2">
        <f t="shared" si="0"/>
        <v>27</v>
      </c>
      <c r="V5" s="1"/>
      <c r="Y5" s="2">
        <f t="shared" si="0"/>
        <v>27</v>
      </c>
      <c r="Z5" s="1"/>
      <c r="AA5" s="2">
        <f t="shared" si="1"/>
        <v>27</v>
      </c>
      <c r="AB5" s="1"/>
      <c r="AC5" s="2">
        <f t="shared" si="1"/>
        <v>27</v>
      </c>
      <c r="AD5" s="1"/>
      <c r="AE5" s="2">
        <f t="shared" si="1"/>
        <v>27</v>
      </c>
      <c r="AF5" s="1"/>
    </row>
    <row r="6" spans="1:32" ht="32" customHeight="1" x14ac:dyDescent="0.2">
      <c r="A6" s="2">
        <f t="shared" si="0"/>
        <v>26</v>
      </c>
      <c r="B6" s="1"/>
      <c r="C6" s="2">
        <f t="shared" si="0"/>
        <v>26</v>
      </c>
      <c r="D6" s="1"/>
      <c r="G6" s="2">
        <f t="shared" si="0"/>
        <v>26</v>
      </c>
      <c r="H6" s="1"/>
      <c r="I6" s="2">
        <f t="shared" si="0"/>
        <v>26</v>
      </c>
      <c r="J6" s="1"/>
      <c r="M6" s="2">
        <f t="shared" si="0"/>
        <v>26</v>
      </c>
      <c r="N6" s="1"/>
      <c r="O6" s="2">
        <f t="shared" si="0"/>
        <v>26</v>
      </c>
      <c r="P6" s="1"/>
      <c r="S6" s="2">
        <f t="shared" si="0"/>
        <v>26</v>
      </c>
      <c r="T6" s="1"/>
      <c r="U6" s="2">
        <f t="shared" si="0"/>
        <v>26</v>
      </c>
      <c r="V6" s="1"/>
      <c r="Y6" s="2">
        <f t="shared" si="0"/>
        <v>26</v>
      </c>
      <c r="Z6" s="1"/>
      <c r="AA6" s="2">
        <f t="shared" si="1"/>
        <v>26</v>
      </c>
      <c r="AB6" s="1"/>
      <c r="AC6" s="2">
        <f t="shared" si="1"/>
        <v>26</v>
      </c>
      <c r="AD6" s="1"/>
      <c r="AE6" s="2">
        <f t="shared" si="1"/>
        <v>26</v>
      </c>
      <c r="AF6" s="1"/>
    </row>
    <row r="7" spans="1:32" ht="32" customHeight="1" x14ac:dyDescent="0.2">
      <c r="A7" s="2">
        <f t="shared" si="0"/>
        <v>25</v>
      </c>
      <c r="B7" s="1"/>
      <c r="C7" s="2">
        <f t="shared" si="0"/>
        <v>25</v>
      </c>
      <c r="D7" s="1"/>
      <c r="G7" s="2">
        <f t="shared" si="0"/>
        <v>25</v>
      </c>
      <c r="H7" s="1"/>
      <c r="I7" s="2">
        <f t="shared" si="0"/>
        <v>25</v>
      </c>
      <c r="J7" s="1"/>
      <c r="M7" s="2">
        <f t="shared" si="0"/>
        <v>25</v>
      </c>
      <c r="N7" s="1"/>
      <c r="O7" s="2">
        <f t="shared" si="0"/>
        <v>25</v>
      </c>
      <c r="P7" s="1"/>
      <c r="S7" s="2">
        <f t="shared" si="0"/>
        <v>25</v>
      </c>
      <c r="T7" s="1"/>
      <c r="U7" s="2">
        <f t="shared" si="0"/>
        <v>25</v>
      </c>
      <c r="V7" s="1"/>
      <c r="Y7" s="2">
        <f t="shared" si="0"/>
        <v>25</v>
      </c>
      <c r="Z7" s="1"/>
      <c r="AA7" s="2">
        <f t="shared" si="1"/>
        <v>25</v>
      </c>
      <c r="AB7" s="1"/>
      <c r="AC7" s="2">
        <f t="shared" si="1"/>
        <v>25</v>
      </c>
      <c r="AD7" s="1"/>
      <c r="AE7" s="2">
        <f t="shared" si="1"/>
        <v>25</v>
      </c>
      <c r="AF7" s="1"/>
    </row>
    <row r="8" spans="1:32" ht="32" customHeight="1" x14ac:dyDescent="0.2">
      <c r="A8" s="2">
        <f>32-ROW()</f>
        <v>24</v>
      </c>
      <c r="B8" s="1"/>
      <c r="C8" s="2">
        <f t="shared" si="0"/>
        <v>24</v>
      </c>
      <c r="D8" s="1"/>
      <c r="G8" s="2">
        <f>32-ROW()</f>
        <v>24</v>
      </c>
      <c r="H8" s="1"/>
      <c r="I8" s="2">
        <f t="shared" si="0"/>
        <v>24</v>
      </c>
      <c r="J8" s="1"/>
      <c r="M8" s="2">
        <f>32-ROW()</f>
        <v>24</v>
      </c>
      <c r="N8" s="1"/>
      <c r="O8" s="2">
        <f t="shared" si="0"/>
        <v>24</v>
      </c>
      <c r="P8" s="1"/>
      <c r="S8" s="2">
        <f>32-ROW()</f>
        <v>24</v>
      </c>
      <c r="T8" s="1"/>
      <c r="U8" s="2">
        <f t="shared" si="0"/>
        <v>24</v>
      </c>
      <c r="V8" s="1"/>
      <c r="Y8" s="2">
        <f>32-ROW()</f>
        <v>24</v>
      </c>
      <c r="Z8" s="1"/>
      <c r="AA8" s="2">
        <f t="shared" si="1"/>
        <v>24</v>
      </c>
      <c r="AB8" s="1"/>
      <c r="AC8" s="2">
        <f>32-ROW()</f>
        <v>24</v>
      </c>
      <c r="AD8" s="1"/>
      <c r="AE8" s="2">
        <f t="shared" si="1"/>
        <v>24</v>
      </c>
      <c r="AF8" s="1"/>
    </row>
    <row r="9" spans="1:32" ht="32" customHeight="1" x14ac:dyDescent="0.2">
      <c r="A9" s="2">
        <f>32-ROW()</f>
        <v>23</v>
      </c>
      <c r="B9" s="1"/>
      <c r="C9" s="2">
        <f t="shared" si="0"/>
        <v>23</v>
      </c>
      <c r="D9" s="1"/>
      <c r="G9" s="2">
        <f>32-ROW()</f>
        <v>23</v>
      </c>
      <c r="H9" s="1"/>
      <c r="I9" s="2">
        <f t="shared" si="0"/>
        <v>23</v>
      </c>
      <c r="J9" s="1"/>
      <c r="M9" s="2">
        <f>32-ROW()</f>
        <v>23</v>
      </c>
      <c r="N9" s="1"/>
      <c r="O9" s="2">
        <f t="shared" si="0"/>
        <v>23</v>
      </c>
      <c r="P9" s="1"/>
      <c r="S9" s="2">
        <f>32-ROW()</f>
        <v>23</v>
      </c>
      <c r="T9" s="1"/>
      <c r="U9" s="2">
        <f t="shared" si="0"/>
        <v>23</v>
      </c>
      <c r="V9" s="1"/>
      <c r="Y9" s="2">
        <f>32-ROW()</f>
        <v>23</v>
      </c>
      <c r="Z9" s="1"/>
      <c r="AA9" s="2">
        <f t="shared" si="1"/>
        <v>23</v>
      </c>
      <c r="AB9" s="1"/>
      <c r="AC9" s="2">
        <f>32-ROW()</f>
        <v>23</v>
      </c>
      <c r="AD9" s="1"/>
      <c r="AE9" s="2">
        <f t="shared" si="1"/>
        <v>23</v>
      </c>
      <c r="AF9" s="1"/>
    </row>
    <row r="10" spans="1:32" ht="32" customHeight="1" x14ac:dyDescent="0.2">
      <c r="A10" s="2">
        <f>32-ROW()</f>
        <v>22</v>
      </c>
      <c r="B10" s="1"/>
      <c r="C10" s="2">
        <f t="shared" si="0"/>
        <v>22</v>
      </c>
      <c r="D10" s="1"/>
      <c r="G10" s="2">
        <f>32-ROW()</f>
        <v>22</v>
      </c>
      <c r="H10" s="1"/>
      <c r="I10" s="2">
        <f t="shared" si="0"/>
        <v>22</v>
      </c>
      <c r="J10" s="1"/>
      <c r="M10" s="2">
        <f>32-ROW()</f>
        <v>22</v>
      </c>
      <c r="N10" s="1"/>
      <c r="O10" s="2">
        <f t="shared" si="0"/>
        <v>22</v>
      </c>
      <c r="P10" s="1"/>
      <c r="S10" s="2">
        <f>32-ROW()</f>
        <v>22</v>
      </c>
      <c r="T10" s="1"/>
      <c r="U10" s="2">
        <f t="shared" si="0"/>
        <v>22</v>
      </c>
      <c r="V10" s="1"/>
      <c r="Y10" s="2">
        <f>32-ROW()</f>
        <v>22</v>
      </c>
      <c r="Z10" s="1"/>
      <c r="AA10" s="2">
        <f t="shared" si="1"/>
        <v>22</v>
      </c>
      <c r="AB10" s="1"/>
      <c r="AC10" s="2">
        <f>32-ROW()</f>
        <v>22</v>
      </c>
      <c r="AD10" s="1"/>
      <c r="AE10" s="2">
        <f t="shared" si="1"/>
        <v>22</v>
      </c>
      <c r="AF10" s="1"/>
    </row>
    <row r="11" spans="1:32" ht="32" customHeight="1" x14ac:dyDescent="0.2">
      <c r="A11" s="2">
        <f>32-ROW()</f>
        <v>21</v>
      </c>
      <c r="B11" s="2">
        <f t="shared" ref="B11:B17" si="2">32-ROW()</f>
        <v>21</v>
      </c>
      <c r="C11" s="2">
        <f t="shared" si="0"/>
        <v>21</v>
      </c>
      <c r="D11" s="1"/>
      <c r="G11" s="2">
        <f>32-ROW()</f>
        <v>21</v>
      </c>
      <c r="H11" s="2">
        <f t="shared" ref="H11:H18" si="3">32-ROW()</f>
        <v>21</v>
      </c>
      <c r="I11" s="2">
        <f t="shared" si="0"/>
        <v>21</v>
      </c>
      <c r="J11" s="1"/>
      <c r="M11" s="2">
        <f>32-ROW()</f>
        <v>21</v>
      </c>
      <c r="N11" s="2">
        <f t="shared" ref="N11:N17" si="4">32-ROW()</f>
        <v>21</v>
      </c>
      <c r="O11" s="2">
        <f t="shared" si="0"/>
        <v>21</v>
      </c>
      <c r="P11" s="1"/>
      <c r="S11" s="2">
        <f>32-ROW()</f>
        <v>21</v>
      </c>
      <c r="T11" s="2">
        <f t="shared" ref="T11:T18" si="5">32-ROW()</f>
        <v>21</v>
      </c>
      <c r="U11" s="2">
        <f t="shared" si="0"/>
        <v>21</v>
      </c>
      <c r="V11" s="1"/>
      <c r="Y11" s="2">
        <f>32-ROW()</f>
        <v>21</v>
      </c>
      <c r="Z11" s="2">
        <f t="shared" ref="Z11:Z17" si="6">32-ROW()</f>
        <v>21</v>
      </c>
      <c r="AA11" s="2">
        <f t="shared" si="1"/>
        <v>21</v>
      </c>
      <c r="AB11" s="1"/>
      <c r="AC11" s="2">
        <f>32-ROW()</f>
        <v>21</v>
      </c>
      <c r="AD11" s="2">
        <f t="shared" ref="AD11:AD18" si="7">32-ROW()</f>
        <v>21</v>
      </c>
      <c r="AE11" s="2">
        <f t="shared" si="1"/>
        <v>21</v>
      </c>
      <c r="AF11" s="1"/>
    </row>
    <row r="12" spans="1:32" ht="32" customHeight="1" x14ac:dyDescent="0.2">
      <c r="A12" s="1"/>
      <c r="B12" s="2">
        <f t="shared" si="2"/>
        <v>20</v>
      </c>
      <c r="C12" s="1"/>
      <c r="D12" s="1"/>
      <c r="G12" s="1"/>
      <c r="H12" s="2">
        <f t="shared" si="3"/>
        <v>20</v>
      </c>
      <c r="I12" s="1"/>
      <c r="J12" s="1"/>
      <c r="M12" s="1"/>
      <c r="N12" s="2">
        <f t="shared" si="4"/>
        <v>20</v>
      </c>
      <c r="O12" s="1"/>
      <c r="P12" s="1"/>
      <c r="S12" s="1"/>
      <c r="T12" s="2">
        <f t="shared" si="5"/>
        <v>20</v>
      </c>
      <c r="U12" s="1"/>
      <c r="V12" s="1"/>
      <c r="Y12" s="1"/>
      <c r="Z12" s="2">
        <f t="shared" si="6"/>
        <v>20</v>
      </c>
      <c r="AA12" s="1"/>
      <c r="AB12" s="1"/>
      <c r="AC12" s="1"/>
      <c r="AD12" s="2">
        <f t="shared" si="7"/>
        <v>20</v>
      </c>
      <c r="AE12" s="1"/>
      <c r="AF12" s="1"/>
    </row>
    <row r="13" spans="1:32" ht="32" customHeight="1" x14ac:dyDescent="0.2">
      <c r="A13" s="1"/>
      <c r="B13" s="2">
        <f t="shared" si="2"/>
        <v>19</v>
      </c>
      <c r="C13" s="1"/>
      <c r="D13" s="1"/>
      <c r="G13" s="1"/>
      <c r="H13" s="2">
        <f t="shared" si="3"/>
        <v>19</v>
      </c>
      <c r="I13" s="1"/>
      <c r="J13" s="1"/>
      <c r="M13" s="1"/>
      <c r="N13" s="2">
        <f t="shared" si="4"/>
        <v>19</v>
      </c>
      <c r="O13" s="1"/>
      <c r="P13" s="1"/>
      <c r="S13" s="1"/>
      <c r="T13" s="2">
        <f t="shared" si="5"/>
        <v>19</v>
      </c>
      <c r="U13" s="1"/>
      <c r="V13" s="1"/>
      <c r="Y13" s="1"/>
      <c r="Z13" s="2">
        <f t="shared" si="6"/>
        <v>19</v>
      </c>
      <c r="AA13" s="1"/>
      <c r="AB13" s="1"/>
      <c r="AC13" s="1"/>
      <c r="AD13" s="2">
        <f t="shared" si="7"/>
        <v>19</v>
      </c>
      <c r="AE13" s="1"/>
      <c r="AF13" s="1"/>
    </row>
    <row r="14" spans="1:32" ht="32" customHeight="1" x14ac:dyDescent="0.2">
      <c r="A14" s="1"/>
      <c r="B14" s="2">
        <f t="shared" si="2"/>
        <v>18</v>
      </c>
      <c r="C14" s="1"/>
      <c r="D14" s="1"/>
      <c r="G14" s="1"/>
      <c r="H14" s="2">
        <f t="shared" si="3"/>
        <v>18</v>
      </c>
      <c r="I14" s="1"/>
      <c r="J14" s="1"/>
      <c r="M14" s="1"/>
      <c r="N14" s="2">
        <f t="shared" si="4"/>
        <v>18</v>
      </c>
      <c r="O14" s="1"/>
      <c r="P14" s="1"/>
      <c r="S14" s="1"/>
      <c r="T14" s="2">
        <f t="shared" si="5"/>
        <v>18</v>
      </c>
      <c r="U14" s="1"/>
      <c r="V14" s="1"/>
      <c r="Y14" s="1"/>
      <c r="Z14" s="2">
        <f t="shared" si="6"/>
        <v>18</v>
      </c>
      <c r="AA14" s="1"/>
      <c r="AB14" s="1"/>
      <c r="AC14" s="1"/>
      <c r="AD14" s="2">
        <f t="shared" si="7"/>
        <v>18</v>
      </c>
      <c r="AE14" s="1"/>
      <c r="AF14" s="1"/>
    </row>
    <row r="15" spans="1:32" ht="32" customHeight="1" x14ac:dyDescent="0.2">
      <c r="A15" s="1"/>
      <c r="B15" s="2">
        <f t="shared" si="2"/>
        <v>17</v>
      </c>
      <c r="C15" s="1"/>
      <c r="D15" s="1"/>
      <c r="G15" s="1"/>
      <c r="H15" s="2">
        <f t="shared" si="3"/>
        <v>17</v>
      </c>
      <c r="I15" s="1"/>
      <c r="J15" s="1"/>
      <c r="M15" s="1"/>
      <c r="N15" s="2">
        <f t="shared" si="4"/>
        <v>17</v>
      </c>
      <c r="O15" s="1"/>
      <c r="P15" s="1"/>
      <c r="S15" s="1"/>
      <c r="T15" s="2">
        <f t="shared" si="5"/>
        <v>17</v>
      </c>
      <c r="U15" s="1"/>
      <c r="V15" s="1"/>
      <c r="Y15" s="1"/>
      <c r="Z15" s="2">
        <f t="shared" si="6"/>
        <v>17</v>
      </c>
      <c r="AA15" s="1"/>
      <c r="AB15" s="1"/>
      <c r="AC15" s="1"/>
      <c r="AD15" s="2">
        <f t="shared" si="7"/>
        <v>17</v>
      </c>
      <c r="AE15" s="1"/>
      <c r="AF15" s="1"/>
    </row>
    <row r="16" spans="1:32" ht="32" customHeight="1" x14ac:dyDescent="0.2">
      <c r="A16" s="1"/>
      <c r="B16" s="2">
        <f t="shared" si="2"/>
        <v>16</v>
      </c>
      <c r="C16" s="1"/>
      <c r="D16" s="1"/>
      <c r="G16" s="1"/>
      <c r="H16" s="2">
        <f t="shared" si="3"/>
        <v>16</v>
      </c>
      <c r="I16" s="1"/>
      <c r="J16" s="1"/>
      <c r="M16" s="1"/>
      <c r="N16" s="2">
        <f t="shared" si="4"/>
        <v>16</v>
      </c>
      <c r="O16" s="1"/>
      <c r="P16" s="1"/>
      <c r="S16" s="1"/>
      <c r="T16" s="2">
        <f t="shared" si="5"/>
        <v>16</v>
      </c>
      <c r="U16" s="1"/>
      <c r="V16" s="1"/>
      <c r="Y16" s="1"/>
      <c r="Z16" s="2">
        <f t="shared" si="6"/>
        <v>16</v>
      </c>
      <c r="AA16" s="1"/>
      <c r="AB16" s="1"/>
      <c r="AC16" s="1"/>
      <c r="AD16" s="2">
        <f t="shared" si="7"/>
        <v>16</v>
      </c>
      <c r="AE16" s="1"/>
      <c r="AF16" s="1"/>
    </row>
    <row r="17" spans="1:32" ht="32" customHeight="1" x14ac:dyDescent="0.2">
      <c r="A17" s="1"/>
      <c r="B17" s="2">
        <f t="shared" si="2"/>
        <v>15</v>
      </c>
      <c r="C17" s="1"/>
      <c r="D17" s="1"/>
      <c r="G17" s="1"/>
      <c r="H17" s="2">
        <f t="shared" si="3"/>
        <v>15</v>
      </c>
      <c r="I17" s="1"/>
      <c r="J17" s="1"/>
      <c r="M17" s="1"/>
      <c r="N17" s="2">
        <f t="shared" si="4"/>
        <v>15</v>
      </c>
      <c r="O17" s="1"/>
      <c r="P17" s="1"/>
      <c r="S17" s="1"/>
      <c r="T17" s="2">
        <f t="shared" si="5"/>
        <v>15</v>
      </c>
      <c r="U17" s="1"/>
      <c r="V17" s="1"/>
      <c r="Y17" s="1"/>
      <c r="Z17" s="2">
        <f t="shared" si="6"/>
        <v>15</v>
      </c>
      <c r="AA17" s="1"/>
      <c r="AB17" s="1"/>
      <c r="AC17" s="1"/>
      <c r="AD17" s="2">
        <f t="shared" si="7"/>
        <v>15</v>
      </c>
      <c r="AE17" s="1"/>
      <c r="AF17" s="1"/>
    </row>
    <row r="18" spans="1:32" ht="32" customHeight="1" x14ac:dyDescent="0.2">
      <c r="A18" s="1"/>
      <c r="B18" s="2">
        <f>32-ROW()</f>
        <v>14</v>
      </c>
      <c r="C18" s="2">
        <f>32-ROW()</f>
        <v>14</v>
      </c>
      <c r="D18" s="2">
        <f t="shared" ref="D18:AA29" si="8">32-ROW()</f>
        <v>14</v>
      </c>
      <c r="E18" s="2">
        <f t="shared" si="8"/>
        <v>14</v>
      </c>
      <c r="F18" s="2">
        <f t="shared" si="8"/>
        <v>14</v>
      </c>
      <c r="G18" s="2">
        <f>32-ROW()</f>
        <v>14</v>
      </c>
      <c r="H18" s="2">
        <f t="shared" si="3"/>
        <v>14</v>
      </c>
      <c r="I18" s="1"/>
      <c r="J18" s="1"/>
      <c r="M18" s="1"/>
      <c r="N18" s="2">
        <f>32-ROW()</f>
        <v>14</v>
      </c>
      <c r="O18" s="2">
        <f>32-ROW()</f>
        <v>14</v>
      </c>
      <c r="P18" s="2">
        <f t="shared" ref="P18:R24" si="9">32-ROW()</f>
        <v>14</v>
      </c>
      <c r="Q18" s="2">
        <f t="shared" si="9"/>
        <v>14</v>
      </c>
      <c r="R18" s="2">
        <f t="shared" si="9"/>
        <v>14</v>
      </c>
      <c r="S18" s="2">
        <f>32-ROW()</f>
        <v>14</v>
      </c>
      <c r="T18" s="2">
        <f t="shared" si="5"/>
        <v>14</v>
      </c>
      <c r="U18" s="1"/>
      <c r="V18" s="1"/>
      <c r="Y18" s="1"/>
      <c r="Z18" s="2">
        <f>32-ROW()</f>
        <v>14</v>
      </c>
      <c r="AA18" s="2">
        <f>32-ROW()</f>
        <v>14</v>
      </c>
      <c r="AB18" s="2">
        <f t="shared" ref="AB18:AF24" si="10">32-ROW()</f>
        <v>14</v>
      </c>
      <c r="AC18" s="2">
        <f>32-ROW()</f>
        <v>14</v>
      </c>
      <c r="AD18" s="2">
        <f t="shared" si="7"/>
        <v>14</v>
      </c>
      <c r="AE18" s="1"/>
      <c r="AF18" s="1"/>
    </row>
    <row r="19" spans="1:32" ht="32" customHeight="1" x14ac:dyDescent="0.2">
      <c r="A19" s="1"/>
      <c r="B19" s="1"/>
      <c r="C19" s="1"/>
      <c r="E19" s="2">
        <f t="shared" si="8"/>
        <v>13</v>
      </c>
      <c r="G19" s="1"/>
      <c r="H19" s="1"/>
      <c r="I19" s="1"/>
      <c r="J19" s="1"/>
      <c r="M19" s="1"/>
      <c r="N19" s="1"/>
      <c r="O19" s="1"/>
      <c r="Q19" s="2">
        <f t="shared" si="9"/>
        <v>13</v>
      </c>
      <c r="S19" s="1"/>
      <c r="T19" s="1"/>
      <c r="U19" s="1"/>
      <c r="V19" s="1"/>
      <c r="Y19" s="1"/>
      <c r="Z19" s="1"/>
      <c r="AA19" s="1"/>
      <c r="AB19" s="2">
        <f t="shared" si="10"/>
        <v>13</v>
      </c>
      <c r="AC19" s="1"/>
      <c r="AD19" s="1"/>
      <c r="AE19" s="1"/>
      <c r="AF19" s="1"/>
    </row>
    <row r="20" spans="1:32" ht="32" customHeight="1" x14ac:dyDescent="0.2">
      <c r="A20" s="1"/>
      <c r="B20" s="1"/>
      <c r="C20" s="1"/>
      <c r="E20" s="2">
        <f t="shared" si="8"/>
        <v>12</v>
      </c>
      <c r="G20" s="1"/>
      <c r="H20" s="1"/>
      <c r="I20" s="1"/>
      <c r="J20" s="1"/>
      <c r="M20" s="1"/>
      <c r="N20" s="1"/>
      <c r="O20" s="1"/>
      <c r="Q20" s="2">
        <f t="shared" si="9"/>
        <v>12</v>
      </c>
      <c r="S20" s="1"/>
      <c r="T20" s="1"/>
      <c r="U20" s="1"/>
      <c r="V20" s="1"/>
      <c r="Y20" s="1"/>
      <c r="Z20" s="1"/>
      <c r="AA20" s="1"/>
      <c r="AB20" s="2">
        <f t="shared" si="10"/>
        <v>12</v>
      </c>
      <c r="AC20" s="1"/>
      <c r="AD20" s="1"/>
      <c r="AE20" s="1"/>
      <c r="AF20" s="1"/>
    </row>
    <row r="21" spans="1:32" ht="32" customHeight="1" x14ac:dyDescent="0.2">
      <c r="A21" s="1"/>
      <c r="B21" s="1"/>
      <c r="C21" s="1"/>
      <c r="E21" s="2">
        <f t="shared" si="8"/>
        <v>11</v>
      </c>
      <c r="G21" s="1"/>
      <c r="H21" s="1"/>
      <c r="I21" s="1"/>
      <c r="J21" s="1"/>
      <c r="M21" s="1"/>
      <c r="N21" s="1"/>
      <c r="O21" s="1"/>
      <c r="Q21" s="2">
        <f t="shared" si="9"/>
        <v>11</v>
      </c>
      <c r="S21" s="1"/>
      <c r="T21" s="1"/>
      <c r="U21" s="1"/>
      <c r="V21" s="1"/>
      <c r="Y21" s="1"/>
      <c r="Z21" s="1"/>
      <c r="AA21" s="1"/>
      <c r="AB21" s="2">
        <f t="shared" si="10"/>
        <v>11</v>
      </c>
      <c r="AC21" s="1"/>
      <c r="AD21" s="1"/>
      <c r="AE21" s="1"/>
      <c r="AF21" s="1"/>
    </row>
    <row r="22" spans="1:32" ht="32" customHeight="1" x14ac:dyDescent="0.2">
      <c r="A22" s="1"/>
      <c r="B22" s="1"/>
      <c r="C22" s="1"/>
      <c r="E22" s="2">
        <f t="shared" si="8"/>
        <v>10</v>
      </c>
      <c r="G22" s="1"/>
      <c r="H22" s="1"/>
      <c r="I22" s="1"/>
      <c r="J22" s="1"/>
      <c r="M22" s="1"/>
      <c r="N22" s="1"/>
      <c r="O22" s="1"/>
      <c r="Q22" s="2">
        <f t="shared" si="9"/>
        <v>10</v>
      </c>
      <c r="S22" s="1"/>
      <c r="T22" s="1"/>
      <c r="U22" s="1"/>
      <c r="V22" s="1"/>
      <c r="Y22" s="1"/>
      <c r="Z22" s="1"/>
      <c r="AA22" s="1"/>
      <c r="AB22" s="2">
        <f t="shared" si="10"/>
        <v>10</v>
      </c>
      <c r="AC22" s="1"/>
      <c r="AD22" s="1"/>
      <c r="AE22" s="1"/>
      <c r="AF22" s="1"/>
    </row>
    <row r="23" spans="1:32" ht="32" customHeight="1" x14ac:dyDescent="0.2">
      <c r="A23" s="1"/>
      <c r="B23" s="1"/>
      <c r="C23" s="1"/>
      <c r="E23" s="2">
        <f t="shared" si="8"/>
        <v>9</v>
      </c>
      <c r="G23" s="1"/>
      <c r="H23" s="1"/>
      <c r="I23" s="1"/>
      <c r="J23" s="1"/>
      <c r="M23" s="1"/>
      <c r="N23" s="1"/>
      <c r="O23" s="1"/>
      <c r="Q23" s="2">
        <f t="shared" si="9"/>
        <v>9</v>
      </c>
      <c r="S23" s="1"/>
      <c r="T23" s="1"/>
      <c r="U23" s="1"/>
      <c r="V23" s="1"/>
      <c r="Y23" s="1"/>
      <c r="Z23" s="1"/>
      <c r="AA23" s="1"/>
      <c r="AB23" s="2">
        <f t="shared" si="10"/>
        <v>9</v>
      </c>
      <c r="AC23" s="1"/>
      <c r="AD23" s="1"/>
      <c r="AE23" s="1"/>
      <c r="AF23" s="1"/>
    </row>
    <row r="24" spans="1:32" ht="32" customHeight="1" x14ac:dyDescent="0.2">
      <c r="A24" s="1"/>
      <c r="B24" s="1"/>
      <c r="C24" s="1"/>
      <c r="E24" s="2">
        <f t="shared" si="8"/>
        <v>8</v>
      </c>
      <c r="F24" s="2">
        <f t="shared" si="8"/>
        <v>8</v>
      </c>
      <c r="G24" s="2">
        <f t="shared" si="8"/>
        <v>8</v>
      </c>
      <c r="H24" s="2">
        <f t="shared" si="8"/>
        <v>8</v>
      </c>
      <c r="I24" s="2">
        <f t="shared" si="8"/>
        <v>8</v>
      </c>
      <c r="J24" s="2">
        <f t="shared" si="8"/>
        <v>8</v>
      </c>
      <c r="K24" s="2">
        <f t="shared" si="8"/>
        <v>8</v>
      </c>
      <c r="L24" s="2">
        <f t="shared" ref="L24" si="11">32-ROW()</f>
        <v>8</v>
      </c>
      <c r="M24" s="2">
        <f t="shared" si="8"/>
        <v>8</v>
      </c>
      <c r="N24" s="2">
        <f t="shared" si="8"/>
        <v>8</v>
      </c>
      <c r="O24" s="2">
        <f t="shared" si="8"/>
        <v>8</v>
      </c>
      <c r="P24" s="2">
        <f t="shared" si="8"/>
        <v>8</v>
      </c>
      <c r="Q24" s="2">
        <f t="shared" si="9"/>
        <v>8</v>
      </c>
      <c r="S24" s="1"/>
      <c r="T24" s="1"/>
      <c r="U24" s="1"/>
      <c r="V24" s="1"/>
      <c r="Y24" s="1"/>
      <c r="Z24" s="1"/>
      <c r="AA24" s="1"/>
      <c r="AB24" s="2">
        <f t="shared" si="10"/>
        <v>8</v>
      </c>
      <c r="AC24" s="2">
        <f t="shared" si="10"/>
        <v>8</v>
      </c>
      <c r="AD24" s="2">
        <f t="shared" si="10"/>
        <v>8</v>
      </c>
      <c r="AE24" s="2">
        <f t="shared" si="10"/>
        <v>8</v>
      </c>
      <c r="AF24" s="2">
        <f t="shared" si="10"/>
        <v>8</v>
      </c>
    </row>
    <row r="25" spans="1:32" ht="32" customHeight="1" x14ac:dyDescent="0.2">
      <c r="A25" s="1"/>
      <c r="B25" s="1"/>
      <c r="C25" s="1"/>
      <c r="D25" s="1"/>
      <c r="G25" s="1"/>
      <c r="H25" s="1"/>
      <c r="I25" s="1"/>
      <c r="K25" s="2">
        <f t="shared" si="8"/>
        <v>7</v>
      </c>
      <c r="M25" s="1"/>
      <c r="N25" s="1"/>
      <c r="O25" s="1"/>
      <c r="P25" s="1"/>
      <c r="S25" s="1"/>
      <c r="T25" s="1"/>
      <c r="U25" s="1"/>
      <c r="V25" s="1"/>
      <c r="Y25" s="1"/>
      <c r="Z25" s="1"/>
      <c r="AA25" s="1"/>
      <c r="AB25" s="1"/>
      <c r="AC25" s="1"/>
      <c r="AD25" s="1"/>
      <c r="AE25" s="1"/>
      <c r="AF25" s="2">
        <v>7</v>
      </c>
    </row>
    <row r="26" spans="1:32" ht="32" customHeight="1" x14ac:dyDescent="0.2">
      <c r="A26" s="1"/>
      <c r="B26" s="1"/>
      <c r="C26" s="1"/>
      <c r="D26" s="1"/>
      <c r="G26" s="1"/>
      <c r="H26" s="1"/>
      <c r="I26" s="1"/>
      <c r="K26" s="2">
        <f t="shared" si="8"/>
        <v>6</v>
      </c>
      <c r="M26" s="1"/>
      <c r="N26" s="1"/>
      <c r="O26" s="1"/>
      <c r="P26" s="1"/>
      <c r="S26" s="1"/>
      <c r="T26" s="1"/>
      <c r="U26" s="1"/>
      <c r="V26" s="1"/>
      <c r="Y26" s="1"/>
      <c r="Z26" s="1"/>
      <c r="AA26" s="1"/>
      <c r="AB26" s="1"/>
      <c r="AC26" s="1"/>
      <c r="AD26" s="1"/>
      <c r="AE26" s="1"/>
      <c r="AF26" s="2">
        <v>6</v>
      </c>
    </row>
    <row r="27" spans="1:32" ht="32" customHeight="1" x14ac:dyDescent="0.2">
      <c r="A27" s="1"/>
      <c r="B27" s="1"/>
      <c r="C27" s="1"/>
      <c r="D27" s="1"/>
      <c r="G27" s="1"/>
      <c r="H27" s="1"/>
      <c r="I27" s="1"/>
      <c r="K27" s="2">
        <f t="shared" si="8"/>
        <v>5</v>
      </c>
      <c r="M27" s="1"/>
      <c r="N27" s="1"/>
      <c r="O27" s="1"/>
      <c r="P27" s="1"/>
      <c r="S27" s="1"/>
      <c r="T27" s="1"/>
      <c r="U27" s="1"/>
      <c r="V27" s="1"/>
      <c r="Y27" s="1"/>
      <c r="Z27" s="1"/>
      <c r="AA27" s="1"/>
      <c r="AB27" s="1"/>
      <c r="AC27" s="1"/>
      <c r="AD27" s="1"/>
      <c r="AE27" s="1"/>
      <c r="AF27" s="2">
        <v>5</v>
      </c>
    </row>
    <row r="28" spans="1:32" ht="32" customHeight="1" x14ac:dyDescent="0.2">
      <c r="A28" s="1"/>
      <c r="B28" s="1"/>
      <c r="C28" s="1"/>
      <c r="D28" s="1"/>
      <c r="G28" s="1"/>
      <c r="H28" s="1"/>
      <c r="I28" s="1"/>
      <c r="K28" s="2">
        <f t="shared" si="8"/>
        <v>4</v>
      </c>
      <c r="M28" s="1"/>
      <c r="N28" s="1"/>
      <c r="O28" s="1"/>
      <c r="P28" s="1"/>
      <c r="S28" s="1"/>
      <c r="T28" s="1"/>
      <c r="U28" s="1"/>
      <c r="V28" s="1"/>
      <c r="Y28" s="1"/>
      <c r="Z28" s="1"/>
      <c r="AA28" s="1"/>
      <c r="AB28" s="1"/>
      <c r="AC28" s="1"/>
      <c r="AD28" s="1"/>
      <c r="AE28" s="1"/>
      <c r="AF28" s="2">
        <v>4</v>
      </c>
    </row>
    <row r="29" spans="1:32" ht="32" customHeight="1" x14ac:dyDescent="0.2">
      <c r="A29" s="1"/>
      <c r="B29" s="1"/>
      <c r="C29" s="1"/>
      <c r="D29" s="1"/>
      <c r="G29" s="1"/>
      <c r="H29" s="1"/>
      <c r="I29" s="1"/>
      <c r="K29" s="2">
        <f t="shared" si="8"/>
        <v>3</v>
      </c>
      <c r="L29" s="2">
        <f t="shared" si="8"/>
        <v>3</v>
      </c>
      <c r="M29" s="2">
        <f t="shared" si="8"/>
        <v>3</v>
      </c>
      <c r="N29" s="2">
        <f t="shared" si="8"/>
        <v>3</v>
      </c>
      <c r="O29" s="2">
        <f t="shared" si="8"/>
        <v>3</v>
      </c>
      <c r="P29" s="2">
        <f t="shared" si="8"/>
        <v>3</v>
      </c>
      <c r="Q29" s="2">
        <f t="shared" si="8"/>
        <v>3</v>
      </c>
      <c r="R29" s="2">
        <f t="shared" si="8"/>
        <v>3</v>
      </c>
      <c r="S29" s="2">
        <f t="shared" si="8"/>
        <v>3</v>
      </c>
      <c r="T29" s="2">
        <f t="shared" si="8"/>
        <v>3</v>
      </c>
      <c r="U29" s="2">
        <f t="shared" si="8"/>
        <v>3</v>
      </c>
      <c r="V29" s="2">
        <f t="shared" si="8"/>
        <v>3</v>
      </c>
      <c r="W29" s="2">
        <f t="shared" si="8"/>
        <v>3</v>
      </c>
      <c r="X29" s="2">
        <f t="shared" si="8"/>
        <v>3</v>
      </c>
      <c r="Y29" s="2">
        <f t="shared" si="8"/>
        <v>3</v>
      </c>
      <c r="Z29" s="2">
        <f t="shared" si="8"/>
        <v>3</v>
      </c>
      <c r="AA29" s="2">
        <f t="shared" si="8"/>
        <v>3</v>
      </c>
      <c r="AB29" s="2">
        <f t="shared" ref="AB29:AF29" si="12">32-ROW()</f>
        <v>3</v>
      </c>
      <c r="AC29" s="2">
        <f t="shared" si="12"/>
        <v>3</v>
      </c>
      <c r="AD29" s="2">
        <f t="shared" si="12"/>
        <v>3</v>
      </c>
      <c r="AE29" s="2">
        <f t="shared" si="12"/>
        <v>3</v>
      </c>
      <c r="AF29" s="2">
        <f t="shared" si="12"/>
        <v>3</v>
      </c>
    </row>
    <row r="30" spans="1:32" ht="32" customHeight="1" x14ac:dyDescent="0.2">
      <c r="A30" s="1"/>
      <c r="B30" s="1"/>
      <c r="C30" s="1"/>
      <c r="D30" s="1"/>
      <c r="G30" s="1"/>
      <c r="H30" s="1"/>
      <c r="I30" s="1"/>
      <c r="J30" s="1"/>
      <c r="M30" s="1"/>
      <c r="N30" s="1"/>
      <c r="O30" s="1"/>
      <c r="P30" s="1"/>
      <c r="S30" s="1"/>
      <c r="T30" s="1"/>
      <c r="U30" s="1"/>
      <c r="V30" s="2">
        <f>32-ROW()</f>
        <v>2</v>
      </c>
      <c r="Y30" s="1"/>
      <c r="Z30" s="1"/>
      <c r="AA30" s="1"/>
      <c r="AB30" s="1"/>
      <c r="AC30" s="1"/>
      <c r="AD30" s="1"/>
      <c r="AE30" s="1"/>
      <c r="AF30" s="1"/>
    </row>
    <row r="31" spans="1:32" ht="32" customHeight="1" x14ac:dyDescent="0.2">
      <c r="A31" s="1"/>
      <c r="B31" s="1"/>
      <c r="C31" s="1"/>
      <c r="D31" s="1"/>
      <c r="G31" s="1"/>
      <c r="H31" s="1"/>
      <c r="I31" s="1"/>
      <c r="J31" s="1"/>
      <c r="M31" s="1"/>
      <c r="N31" s="1"/>
      <c r="O31" s="1"/>
      <c r="P31" s="1"/>
      <c r="S31" s="1"/>
      <c r="T31" s="1"/>
      <c r="U31" s="1"/>
      <c r="V31" s="2">
        <f>32-ROW()</f>
        <v>1</v>
      </c>
      <c r="Y31" s="1"/>
      <c r="Z31" s="1"/>
      <c r="AA31" s="1"/>
      <c r="AB31" s="1"/>
      <c r="AC31" s="1"/>
      <c r="AD31" s="1"/>
      <c r="AE31" s="1"/>
      <c r="AF31" s="1"/>
    </row>
    <row r="32" spans="1:32" ht="32" customHeight="1" x14ac:dyDescent="0.2">
      <c r="A32" s="1"/>
      <c r="B32" s="1"/>
      <c r="C32" s="1"/>
      <c r="D32" s="1"/>
      <c r="G32" s="1"/>
      <c r="H32" s="1"/>
      <c r="I32" s="1"/>
      <c r="J32" s="1"/>
      <c r="M32" s="1"/>
      <c r="N32" s="1"/>
      <c r="O32" s="1"/>
      <c r="P32" s="1"/>
      <c r="S32" s="1"/>
      <c r="T32" s="1"/>
      <c r="U32" s="1"/>
      <c r="V32" s="2">
        <f>32-ROW()</f>
        <v>0</v>
      </c>
      <c r="Y32" s="1"/>
      <c r="Z32" s="1"/>
      <c r="AA32" s="1"/>
      <c r="AB32" s="1"/>
      <c r="AC32" s="1"/>
      <c r="AD32" s="1"/>
      <c r="AE32" s="1"/>
      <c r="AF32" s="1"/>
    </row>
    <row r="38" spans="1:1" ht="32" customHeight="1" x14ac:dyDescent="0.2">
      <c r="A38" s="3" t="s">
        <v>66</v>
      </c>
    </row>
    <row r="39" spans="1:1" ht="32" customHeight="1" x14ac:dyDescent="0.2">
      <c r="A39" t="s">
        <v>65</v>
      </c>
    </row>
    <row r="40" spans="1:1" ht="32" customHeight="1" x14ac:dyDescent="0.2">
      <c r="A40" t="s">
        <v>33</v>
      </c>
    </row>
    <row r="41" spans="1:1" ht="32" customHeight="1" x14ac:dyDescent="0.2">
      <c r="A41" t="s">
        <v>34</v>
      </c>
    </row>
    <row r="42" spans="1:1" ht="32" customHeight="1" x14ac:dyDescent="0.2">
      <c r="A42" t="s">
        <v>35</v>
      </c>
    </row>
    <row r="43" spans="1:1" ht="32" customHeight="1" x14ac:dyDescent="0.2">
      <c r="A43" t="s">
        <v>59</v>
      </c>
    </row>
    <row r="44" spans="1:1" ht="32" customHeight="1" x14ac:dyDescent="0.2">
      <c r="A44" t="s">
        <v>60</v>
      </c>
    </row>
    <row r="45" spans="1:1" ht="32" customHeight="1" x14ac:dyDescent="0.2">
      <c r="A45" t="s">
        <v>61</v>
      </c>
    </row>
    <row r="46" spans="1:1" ht="32" customHeight="1" x14ac:dyDescent="0.2">
      <c r="A46" t="s">
        <v>62</v>
      </c>
    </row>
    <row r="47" spans="1:1" ht="32" customHeight="1" x14ac:dyDescent="0.2">
      <c r="A47" t="s">
        <v>63</v>
      </c>
    </row>
    <row r="48" spans="1:1" ht="32" customHeight="1" x14ac:dyDescent="0.2">
      <c r="A48" t="s">
        <v>64</v>
      </c>
    </row>
    <row r="49" spans="1:1" ht="32" customHeight="1" x14ac:dyDescent="0.2">
      <c r="A49" t="s">
        <v>36</v>
      </c>
    </row>
    <row r="50" spans="1:1" ht="32" customHeight="1" x14ac:dyDescent="0.2">
      <c r="A50" t="s">
        <v>37</v>
      </c>
    </row>
    <row r="51" spans="1:1" ht="32" customHeight="1" x14ac:dyDescent="0.2">
      <c r="A51" t="s">
        <v>38</v>
      </c>
    </row>
    <row r="52" spans="1:1" ht="32" customHeight="1" x14ac:dyDescent="0.2">
      <c r="A52" t="s">
        <v>39</v>
      </c>
    </row>
    <row r="53" spans="1:1" ht="32" customHeight="1" x14ac:dyDescent="0.2">
      <c r="A53" t="s">
        <v>40</v>
      </c>
    </row>
    <row r="54" spans="1:1" ht="32" customHeight="1" x14ac:dyDescent="0.2">
      <c r="A54" t="s">
        <v>41</v>
      </c>
    </row>
    <row r="55" spans="1:1" ht="32" customHeight="1" x14ac:dyDescent="0.2">
      <c r="A55" t="s">
        <v>42</v>
      </c>
    </row>
    <row r="56" spans="1:1" ht="32" customHeight="1" x14ac:dyDescent="0.2">
      <c r="A56" t="s">
        <v>43</v>
      </c>
    </row>
    <row r="57" spans="1:1" ht="32" customHeight="1" x14ac:dyDescent="0.2">
      <c r="A57" t="s">
        <v>44</v>
      </c>
    </row>
    <row r="58" spans="1:1" ht="32" customHeight="1" x14ac:dyDescent="0.2">
      <c r="A58" t="s">
        <v>45</v>
      </c>
    </row>
    <row r="59" spans="1:1" ht="32" customHeight="1" x14ac:dyDescent="0.2">
      <c r="A59" t="s">
        <v>46</v>
      </c>
    </row>
    <row r="60" spans="1:1" ht="32" customHeight="1" x14ac:dyDescent="0.2">
      <c r="A60" t="s">
        <v>47</v>
      </c>
    </row>
    <row r="61" spans="1:1" ht="32" customHeight="1" x14ac:dyDescent="0.2">
      <c r="A61" t="s">
        <v>48</v>
      </c>
    </row>
    <row r="62" spans="1:1" ht="32" customHeight="1" x14ac:dyDescent="0.2">
      <c r="A62" t="s">
        <v>49</v>
      </c>
    </row>
    <row r="63" spans="1:1" ht="32" customHeight="1" x14ac:dyDescent="0.2">
      <c r="A63" t="s">
        <v>50</v>
      </c>
    </row>
    <row r="64" spans="1:1" ht="32" customHeight="1" x14ac:dyDescent="0.2">
      <c r="A64" t="s">
        <v>51</v>
      </c>
    </row>
    <row r="65" spans="1:1" ht="32" customHeight="1" x14ac:dyDescent="0.2">
      <c r="A65" t="s">
        <v>52</v>
      </c>
    </row>
    <row r="66" spans="1:1" ht="32" customHeight="1" x14ac:dyDescent="0.2">
      <c r="A66" t="s">
        <v>53</v>
      </c>
    </row>
    <row r="67" spans="1:1" ht="32" customHeight="1" x14ac:dyDescent="0.2">
      <c r="A67" t="s">
        <v>54</v>
      </c>
    </row>
    <row r="68" spans="1:1" ht="32" customHeight="1" x14ac:dyDescent="0.2">
      <c r="A68" t="s">
        <v>55</v>
      </c>
    </row>
    <row r="69" spans="1:1" ht="32" customHeight="1" x14ac:dyDescent="0.2">
      <c r="A69" t="s">
        <v>56</v>
      </c>
    </row>
    <row r="70" spans="1:1" ht="32" customHeight="1" x14ac:dyDescent="0.2">
      <c r="A70" t="s">
        <v>57</v>
      </c>
    </row>
    <row r="71" spans="1:1" ht="32" customHeight="1" x14ac:dyDescent="0.2">
      <c r="A71" t="s">
        <v>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pCells">
                <anchor moveWithCells="1" sizeWithCells="1">
                  <from>
                    <xdr:col>0</xdr:col>
                    <xdr:colOff>139700</xdr:colOff>
                    <xdr:row>34</xdr:row>
                    <xdr:rowOff>241300</xdr:rowOff>
                  </from>
                  <to>
                    <xdr:col>3</xdr:col>
                    <xdr:colOff>63500</xdr:colOff>
                    <xdr:row>35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candle32</vt:lpstr>
      <vt:lpstr>candle33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2022-09-05T09:22:25Z</dcterms:created>
  <dcterms:modified xsi:type="dcterms:W3CDTF">2022-09-06T16:38:32Z</dcterms:modified>
</cp:coreProperties>
</file>