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ewoud2/Developer/RGB/WLED-Effects/JSONMappings/"/>
    </mc:Choice>
  </mc:AlternateContent>
  <xr:revisionPtr revIDLastSave="0" documentId="13_ncr:1_{AAD6D63F-9442-2C4B-A71E-43937F0748EA}" xr6:coauthVersionLast="47" xr6:coauthVersionMax="47" xr10:uidLastSave="{00000000-0000-0000-0000-000000000000}"/>
  <bookViews>
    <workbookView xWindow="11200" yWindow="500" windowWidth="28800" windowHeight="16140" activeTab="2" xr2:uid="{FA51FA87-91DB-7240-99A2-E68F98672074}"/>
  </bookViews>
  <sheets>
    <sheet name="candle32" sheetId="1" r:id="rId1"/>
    <sheet name="candle33" sheetId="3" r:id="rId2"/>
    <sheet name="Snake" sheetId="4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R16" i="4" l="1"/>
  <c r="R17" i="4" s="1"/>
  <c r="R18" i="4" s="1"/>
  <c r="Q18" i="4" s="1"/>
  <c r="P18" i="4" s="1"/>
  <c r="O18" i="4" s="1"/>
  <c r="O17" i="4" s="1"/>
  <c r="T14" i="4"/>
  <c r="T15" i="4" s="1"/>
  <c r="T16" i="4" s="1"/>
  <c r="T17" i="4" s="1"/>
  <c r="T18" i="4" s="1"/>
  <c r="T19" i="4" s="1"/>
  <c r="T20" i="4" s="1"/>
  <c r="S20" i="4" s="1"/>
  <c r="R20" i="4" s="1"/>
  <c r="Q20" i="4" s="1"/>
  <c r="P20" i="4" s="1"/>
  <c r="O20" i="4" s="1"/>
  <c r="N20" i="4" s="1"/>
  <c r="M20" i="4" s="1"/>
  <c r="M19" i="4" s="1"/>
  <c r="M18" i="4" s="1"/>
  <c r="M17" i="4" s="1"/>
  <c r="M16" i="4" s="1"/>
  <c r="M15" i="4" s="1"/>
  <c r="N15" i="4" s="1"/>
  <c r="O15" i="4" s="1"/>
  <c r="P15" i="4" s="1"/>
  <c r="Q15" i="4" s="1"/>
  <c r="R15" i="4" s="1"/>
  <c r="V12" i="4"/>
  <c r="V13" i="4" s="1"/>
  <c r="V14" i="4" s="1"/>
  <c r="V15" i="4" s="1"/>
  <c r="V16" i="4" s="1"/>
  <c r="V17" i="4" s="1"/>
  <c r="V18" i="4" s="1"/>
  <c r="V19" i="4" s="1"/>
  <c r="V20" i="4" s="1"/>
  <c r="V21" i="4" s="1"/>
  <c r="V22" i="4" s="1"/>
  <c r="U22" i="4" s="1"/>
  <c r="T22" i="4" s="1"/>
  <c r="S22" i="4" s="1"/>
  <c r="R22" i="4" s="1"/>
  <c r="Q22" i="4" s="1"/>
  <c r="P22" i="4" s="1"/>
  <c r="O22" i="4" s="1"/>
  <c r="N22" i="4" s="1"/>
  <c r="M22" i="4" s="1"/>
  <c r="L22" i="4" s="1"/>
  <c r="K22" i="4" s="1"/>
  <c r="K21" i="4" s="1"/>
  <c r="K20" i="4" s="1"/>
  <c r="K19" i="4" s="1"/>
  <c r="K18" i="4" s="1"/>
  <c r="K17" i="4" s="1"/>
  <c r="K16" i="4" s="1"/>
  <c r="K15" i="4" s="1"/>
  <c r="K14" i="4" s="1"/>
  <c r="K13" i="4" s="1"/>
  <c r="L13" i="4" s="1"/>
  <c r="M13" i="4" s="1"/>
  <c r="N13" i="4" s="1"/>
  <c r="O13" i="4" s="1"/>
  <c r="P13" i="4" s="1"/>
  <c r="Q13" i="4" s="1"/>
  <c r="R13" i="4" s="1"/>
  <c r="S13" i="4" s="1"/>
  <c r="T13" i="4" s="1"/>
  <c r="X10" i="4"/>
  <c r="X11" i="4" s="1"/>
  <c r="X12" i="4" s="1"/>
  <c r="X13" i="4" s="1"/>
  <c r="X14" i="4" s="1"/>
  <c r="X15" i="4" s="1"/>
  <c r="X16" i="4" s="1"/>
  <c r="X17" i="4" s="1"/>
  <c r="X18" i="4" s="1"/>
  <c r="X19" i="4" s="1"/>
  <c r="X20" i="4" s="1"/>
  <c r="X21" i="4" s="1"/>
  <c r="X22" i="4" s="1"/>
  <c r="X23" i="4" s="1"/>
  <c r="X24" i="4" s="1"/>
  <c r="W24" i="4" s="1"/>
  <c r="V24" i="4" s="1"/>
  <c r="U24" i="4" s="1"/>
  <c r="T24" i="4" s="1"/>
  <c r="S24" i="4" s="1"/>
  <c r="R24" i="4" s="1"/>
  <c r="Q24" i="4" s="1"/>
  <c r="P24" i="4" s="1"/>
  <c r="O24" i="4" s="1"/>
  <c r="N24" i="4" s="1"/>
  <c r="M24" i="4" s="1"/>
  <c r="L24" i="4" s="1"/>
  <c r="K24" i="4" s="1"/>
  <c r="J24" i="4" s="1"/>
  <c r="I24" i="4" s="1"/>
  <c r="I23" i="4" s="1"/>
  <c r="I22" i="4" s="1"/>
  <c r="I21" i="4" s="1"/>
  <c r="I20" i="4" s="1"/>
  <c r="I19" i="4" s="1"/>
  <c r="I18" i="4" s="1"/>
  <c r="I17" i="4" s="1"/>
  <c r="I16" i="4" s="1"/>
  <c r="I15" i="4" s="1"/>
  <c r="I14" i="4" s="1"/>
  <c r="I13" i="4" s="1"/>
  <c r="I12" i="4" s="1"/>
  <c r="I11" i="4" s="1"/>
  <c r="J11" i="4" s="1"/>
  <c r="K11" i="4" s="1"/>
  <c r="L11" i="4" s="1"/>
  <c r="M11" i="4" s="1"/>
  <c r="N11" i="4" s="1"/>
  <c r="O11" i="4" s="1"/>
  <c r="P11" i="4" s="1"/>
  <c r="Q11" i="4" s="1"/>
  <c r="R11" i="4" s="1"/>
  <c r="S11" i="4" s="1"/>
  <c r="T11" i="4" s="1"/>
  <c r="U11" i="4" s="1"/>
  <c r="V11" i="4" s="1"/>
  <c r="Z8" i="4"/>
  <c r="Z9" i="4" s="1"/>
  <c r="Z10" i="4" s="1"/>
  <c r="Z11" i="4" s="1"/>
  <c r="Z12" i="4" s="1"/>
  <c r="Z13" i="4" s="1"/>
  <c r="Z14" i="4" s="1"/>
  <c r="Z15" i="4" s="1"/>
  <c r="Z16" i="4" s="1"/>
  <c r="Z17" i="4" s="1"/>
  <c r="Z18" i="4" s="1"/>
  <c r="Z19" i="4" s="1"/>
  <c r="Z20" i="4" s="1"/>
  <c r="Z21" i="4" s="1"/>
  <c r="Z22" i="4" s="1"/>
  <c r="Z23" i="4" s="1"/>
  <c r="Z24" i="4" s="1"/>
  <c r="Z25" i="4" s="1"/>
  <c r="Z26" i="4" s="1"/>
  <c r="Y26" i="4" s="1"/>
  <c r="X26" i="4" s="1"/>
  <c r="W26" i="4" s="1"/>
  <c r="V26" i="4" s="1"/>
  <c r="U26" i="4" s="1"/>
  <c r="T26" i="4" s="1"/>
  <c r="S26" i="4" s="1"/>
  <c r="R26" i="4" s="1"/>
  <c r="Q26" i="4" s="1"/>
  <c r="P26" i="4" s="1"/>
  <c r="O26" i="4" s="1"/>
  <c r="N26" i="4" s="1"/>
  <c r="M26" i="4" s="1"/>
  <c r="L26" i="4" s="1"/>
  <c r="K26" i="4" s="1"/>
  <c r="J26" i="4" s="1"/>
  <c r="I26" i="4" s="1"/>
  <c r="H26" i="4" s="1"/>
  <c r="G26" i="4" s="1"/>
  <c r="G25" i="4" s="1"/>
  <c r="G24" i="4" s="1"/>
  <c r="G23" i="4" s="1"/>
  <c r="G22" i="4" s="1"/>
  <c r="G21" i="4" s="1"/>
  <c r="G20" i="4" s="1"/>
  <c r="G19" i="4" s="1"/>
  <c r="G18" i="4" s="1"/>
  <c r="G17" i="4" s="1"/>
  <c r="G16" i="4" s="1"/>
  <c r="G15" i="4" s="1"/>
  <c r="G14" i="4" s="1"/>
  <c r="G13" i="4" s="1"/>
  <c r="G12" i="4" s="1"/>
  <c r="G11" i="4" s="1"/>
  <c r="G10" i="4" s="1"/>
  <c r="G9" i="4" s="1"/>
  <c r="H9" i="4" s="1"/>
  <c r="I9" i="4" s="1"/>
  <c r="J9" i="4" s="1"/>
  <c r="K9" i="4" s="1"/>
  <c r="L9" i="4" s="1"/>
  <c r="M9" i="4" s="1"/>
  <c r="N9" i="4" s="1"/>
  <c r="O9" i="4" s="1"/>
  <c r="P9" i="4" s="1"/>
  <c r="Q9" i="4" s="1"/>
  <c r="R9" i="4" s="1"/>
  <c r="S9" i="4" s="1"/>
  <c r="T9" i="4" s="1"/>
  <c r="U9" i="4" s="1"/>
  <c r="V9" i="4" s="1"/>
  <c r="W9" i="4" s="1"/>
  <c r="X9" i="4" s="1"/>
  <c r="AB6" i="4"/>
  <c r="AB7" i="4" s="1"/>
  <c r="AB8" i="4" s="1"/>
  <c r="AB9" i="4" s="1"/>
  <c r="AB10" i="4" s="1"/>
  <c r="AB11" i="4" s="1"/>
  <c r="AB12" i="4" s="1"/>
  <c r="AB13" i="4" s="1"/>
  <c r="AB14" i="4" s="1"/>
  <c r="AB15" i="4" s="1"/>
  <c r="AB16" i="4" s="1"/>
  <c r="AB17" i="4" s="1"/>
  <c r="AB18" i="4" s="1"/>
  <c r="AB19" i="4" s="1"/>
  <c r="AB20" i="4" s="1"/>
  <c r="AB21" i="4" s="1"/>
  <c r="AB22" i="4" s="1"/>
  <c r="AB23" i="4" s="1"/>
  <c r="AB24" i="4" s="1"/>
  <c r="AB25" i="4" s="1"/>
  <c r="AB26" i="4" s="1"/>
  <c r="AB27" i="4" s="1"/>
  <c r="AB28" i="4" s="1"/>
  <c r="AA28" i="4" s="1"/>
  <c r="Z28" i="4" s="1"/>
  <c r="Y28" i="4" s="1"/>
  <c r="X28" i="4" s="1"/>
  <c r="W28" i="4" s="1"/>
  <c r="V28" i="4" s="1"/>
  <c r="U28" i="4" s="1"/>
  <c r="T28" i="4" s="1"/>
  <c r="S28" i="4" s="1"/>
  <c r="R28" i="4" s="1"/>
  <c r="Q28" i="4" s="1"/>
  <c r="P28" i="4" s="1"/>
  <c r="O28" i="4" s="1"/>
  <c r="N28" i="4" s="1"/>
  <c r="M28" i="4" s="1"/>
  <c r="L28" i="4" s="1"/>
  <c r="K28" i="4" s="1"/>
  <c r="J28" i="4" s="1"/>
  <c r="I28" i="4" s="1"/>
  <c r="H28" i="4" s="1"/>
  <c r="G28" i="4" s="1"/>
  <c r="F28" i="4" s="1"/>
  <c r="E28" i="4" s="1"/>
  <c r="E27" i="4" s="1"/>
  <c r="E26" i="4" s="1"/>
  <c r="E25" i="4" s="1"/>
  <c r="E24" i="4" s="1"/>
  <c r="E23" i="4" s="1"/>
  <c r="E22" i="4" s="1"/>
  <c r="E21" i="4" s="1"/>
  <c r="E20" i="4" s="1"/>
  <c r="E19" i="4" s="1"/>
  <c r="E18" i="4" s="1"/>
  <c r="E17" i="4" s="1"/>
  <c r="E16" i="4" s="1"/>
  <c r="E15" i="4" s="1"/>
  <c r="E14" i="4" s="1"/>
  <c r="E13" i="4" s="1"/>
  <c r="E12" i="4" s="1"/>
  <c r="E11" i="4" s="1"/>
  <c r="E10" i="4" s="1"/>
  <c r="E9" i="4" s="1"/>
  <c r="E8" i="4" s="1"/>
  <c r="E7" i="4" s="1"/>
  <c r="F7" i="4" s="1"/>
  <c r="G7" i="4" s="1"/>
  <c r="H7" i="4" s="1"/>
  <c r="I7" i="4" s="1"/>
  <c r="J7" i="4" s="1"/>
  <c r="K7" i="4" s="1"/>
  <c r="L7" i="4" s="1"/>
  <c r="M7" i="4" s="1"/>
  <c r="N7" i="4" s="1"/>
  <c r="O7" i="4" s="1"/>
  <c r="P7" i="4" s="1"/>
  <c r="Q7" i="4" s="1"/>
  <c r="R7" i="4" s="1"/>
  <c r="S7" i="4" s="1"/>
  <c r="T7" i="4" s="1"/>
  <c r="U7" i="4" s="1"/>
  <c r="V7" i="4" s="1"/>
  <c r="W7" i="4" s="1"/>
  <c r="X7" i="4" s="1"/>
  <c r="Y7" i="4" s="1"/>
  <c r="Z7" i="4" s="1"/>
  <c r="AD5" i="4"/>
  <c r="AD6" i="4" s="1"/>
  <c r="AD7" i="4" s="1"/>
  <c r="AD8" i="4" s="1"/>
  <c r="AD9" i="4" s="1"/>
  <c r="AD10" i="4" s="1"/>
  <c r="AD11" i="4" s="1"/>
  <c r="AD12" i="4" s="1"/>
  <c r="AD13" i="4" s="1"/>
  <c r="AD14" i="4" s="1"/>
  <c r="AD15" i="4" s="1"/>
  <c r="AD16" i="4" s="1"/>
  <c r="AD17" i="4" s="1"/>
  <c r="AD18" i="4" s="1"/>
  <c r="AD19" i="4" s="1"/>
  <c r="AD20" i="4" s="1"/>
  <c r="AD21" i="4" s="1"/>
  <c r="AD22" i="4" s="1"/>
  <c r="AD23" i="4" s="1"/>
  <c r="AD24" i="4" s="1"/>
  <c r="AD25" i="4" s="1"/>
  <c r="AD26" i="4" s="1"/>
  <c r="AD27" i="4" s="1"/>
  <c r="AD28" i="4" s="1"/>
  <c r="AD29" i="4" s="1"/>
  <c r="AD30" i="4" s="1"/>
  <c r="AC30" i="4" s="1"/>
  <c r="AB30" i="4" s="1"/>
  <c r="AA30" i="4" s="1"/>
  <c r="Z30" i="4" s="1"/>
  <c r="Y30" i="4" s="1"/>
  <c r="X30" i="4" s="1"/>
  <c r="W30" i="4" s="1"/>
  <c r="V30" i="4" s="1"/>
  <c r="U30" i="4" s="1"/>
  <c r="T30" i="4" s="1"/>
  <c r="S30" i="4" s="1"/>
  <c r="R30" i="4" s="1"/>
  <c r="Q30" i="4" s="1"/>
  <c r="P30" i="4" s="1"/>
  <c r="O30" i="4" s="1"/>
  <c r="N30" i="4" s="1"/>
  <c r="M30" i="4" s="1"/>
  <c r="L30" i="4" s="1"/>
  <c r="K30" i="4" s="1"/>
  <c r="J30" i="4" s="1"/>
  <c r="I30" i="4" s="1"/>
  <c r="H30" i="4" s="1"/>
  <c r="G30" i="4" s="1"/>
  <c r="F30" i="4" s="1"/>
  <c r="E30" i="4" s="1"/>
  <c r="D30" i="4" s="1"/>
  <c r="C30" i="4" s="1"/>
  <c r="C29" i="4" s="1"/>
  <c r="C28" i="4" s="1"/>
  <c r="C27" i="4" s="1"/>
  <c r="C26" i="4" s="1"/>
  <c r="C25" i="4" s="1"/>
  <c r="C24" i="4" s="1"/>
  <c r="C23" i="4" s="1"/>
  <c r="C22" i="4" s="1"/>
  <c r="C21" i="4" s="1"/>
  <c r="C20" i="4" s="1"/>
  <c r="C19" i="4" s="1"/>
  <c r="C18" i="4" s="1"/>
  <c r="C17" i="4" s="1"/>
  <c r="C16" i="4" s="1"/>
  <c r="C15" i="4" s="1"/>
  <c r="C14" i="4" s="1"/>
  <c r="C13" i="4" s="1"/>
  <c r="C12" i="4" s="1"/>
  <c r="C11" i="4" s="1"/>
  <c r="C10" i="4" s="1"/>
  <c r="C9" i="4" s="1"/>
  <c r="C8" i="4" s="1"/>
  <c r="C7" i="4" s="1"/>
  <c r="C6" i="4" s="1"/>
  <c r="C5" i="4" s="1"/>
  <c r="D5" i="4" s="1"/>
  <c r="E5" i="4" s="1"/>
  <c r="F5" i="4" s="1"/>
  <c r="G5" i="4" s="1"/>
  <c r="H5" i="4" s="1"/>
  <c r="I5" i="4" s="1"/>
  <c r="J5" i="4" s="1"/>
  <c r="K5" i="4" s="1"/>
  <c r="L5" i="4" s="1"/>
  <c r="M5" i="4" s="1"/>
  <c r="N5" i="4" s="1"/>
  <c r="O5" i="4" s="1"/>
  <c r="P5" i="4" s="1"/>
  <c r="Q5" i="4" s="1"/>
  <c r="R5" i="4" s="1"/>
  <c r="S5" i="4" s="1"/>
  <c r="T5" i="4" s="1"/>
  <c r="U5" i="4" s="1"/>
  <c r="V5" i="4" s="1"/>
  <c r="W5" i="4" s="1"/>
  <c r="X5" i="4" s="1"/>
  <c r="Y5" i="4" s="1"/>
  <c r="Z5" i="4" s="1"/>
  <c r="AA5" i="4" s="1"/>
  <c r="AB5" i="4" s="1"/>
  <c r="AD4" i="4"/>
  <c r="A30" i="4"/>
  <c r="A29" i="4"/>
  <c r="A28" i="4" s="1"/>
  <c r="A27" i="4" s="1"/>
  <c r="A26" i="4" s="1"/>
  <c r="A25" i="4" s="1"/>
  <c r="A24" i="4" s="1"/>
  <c r="A23" i="4" s="1"/>
  <c r="A22" i="4" s="1"/>
  <c r="A21" i="4" s="1"/>
  <c r="A20" i="4" s="1"/>
  <c r="A19" i="4" s="1"/>
  <c r="A18" i="4" s="1"/>
  <c r="A17" i="4" s="1"/>
  <c r="A16" i="4" s="1"/>
  <c r="A15" i="4" s="1"/>
  <c r="A14" i="4" s="1"/>
  <c r="A13" i="4" s="1"/>
  <c r="A12" i="4" s="1"/>
  <c r="A11" i="4" s="1"/>
  <c r="A10" i="4" s="1"/>
  <c r="A9" i="4" s="1"/>
  <c r="A8" i="4" s="1"/>
  <c r="A7" i="4" s="1"/>
  <c r="A6" i="4" s="1"/>
  <c r="A5" i="4" s="1"/>
  <c r="A4" i="4" s="1"/>
  <c r="A3" i="4" s="1"/>
  <c r="B3" i="4" s="1"/>
  <c r="C3" i="4" s="1"/>
  <c r="D3" i="4" s="1"/>
  <c r="E3" i="4" s="1"/>
  <c r="F3" i="4" s="1"/>
  <c r="G3" i="4" s="1"/>
  <c r="H3" i="4" s="1"/>
  <c r="I3" i="4" s="1"/>
  <c r="J3" i="4" s="1"/>
  <c r="K3" i="4" s="1"/>
  <c r="L3" i="4" s="1"/>
  <c r="M3" i="4" s="1"/>
  <c r="N3" i="4" s="1"/>
  <c r="O3" i="4" s="1"/>
  <c r="P3" i="4" s="1"/>
  <c r="Q3" i="4" s="1"/>
  <c r="R3" i="4" s="1"/>
  <c r="S3" i="4" s="1"/>
  <c r="T3" i="4" s="1"/>
  <c r="U3" i="4" s="1"/>
  <c r="V3" i="4" s="1"/>
  <c r="W3" i="4" s="1"/>
  <c r="X3" i="4" s="1"/>
  <c r="Y3" i="4" s="1"/>
  <c r="Z3" i="4" s="1"/>
  <c r="AA3" i="4" s="1"/>
  <c r="AB3" i="4" s="1"/>
  <c r="AC3" i="4" s="1"/>
  <c r="AD3" i="4" s="1"/>
  <c r="A31" i="4"/>
  <c r="AE32" i="4"/>
  <c r="AD32" i="4" s="1"/>
  <c r="AC32" i="4" s="1"/>
  <c r="AB32" i="4" s="1"/>
  <c r="AA32" i="4" s="1"/>
  <c r="Z32" i="4" s="1"/>
  <c r="Y32" i="4" s="1"/>
  <c r="X32" i="4" s="1"/>
  <c r="W32" i="4" s="1"/>
  <c r="V32" i="4" s="1"/>
  <c r="U32" i="4" s="1"/>
  <c r="T32" i="4" s="1"/>
  <c r="S32" i="4" s="1"/>
  <c r="R32" i="4" s="1"/>
  <c r="Q32" i="4" s="1"/>
  <c r="P32" i="4" s="1"/>
  <c r="O32" i="4" s="1"/>
  <c r="N32" i="4" s="1"/>
  <c r="M32" i="4" s="1"/>
  <c r="L32" i="4" s="1"/>
  <c r="K32" i="4" s="1"/>
  <c r="J32" i="4" s="1"/>
  <c r="I32" i="4" s="1"/>
  <c r="H32" i="4" s="1"/>
  <c r="G32" i="4" s="1"/>
  <c r="F32" i="4" s="1"/>
  <c r="E32" i="4" s="1"/>
  <c r="D32" i="4" s="1"/>
  <c r="C32" i="4" s="1"/>
  <c r="B32" i="4" s="1"/>
  <c r="A32" i="4" s="1"/>
  <c r="AF32" i="4"/>
  <c r="AF3" i="4"/>
  <c r="AF4" i="4" s="1"/>
  <c r="AF5" i="4" s="1"/>
  <c r="AF6" i="4" s="1"/>
  <c r="AF7" i="4" s="1"/>
  <c r="AF8" i="4" s="1"/>
  <c r="AF9" i="4" s="1"/>
  <c r="AF10" i="4" s="1"/>
  <c r="AF11" i="4" s="1"/>
  <c r="AF12" i="4" s="1"/>
  <c r="AF13" i="4" s="1"/>
  <c r="AF14" i="4" s="1"/>
  <c r="AF15" i="4" s="1"/>
  <c r="AF16" i="4" s="1"/>
  <c r="AF17" i="4" s="1"/>
  <c r="AF18" i="4" s="1"/>
  <c r="AF19" i="4" s="1"/>
  <c r="AF20" i="4" s="1"/>
  <c r="AF21" i="4" s="1"/>
  <c r="AF22" i="4" s="1"/>
  <c r="AF23" i="4" s="1"/>
  <c r="AF24" i="4" s="1"/>
  <c r="AF25" i="4" s="1"/>
  <c r="AF26" i="4" s="1"/>
  <c r="AF27" i="4" s="1"/>
  <c r="AF28" i="4" s="1"/>
  <c r="AF29" i="4" s="1"/>
  <c r="AF30" i="4" s="1"/>
  <c r="AF31" i="4" s="1"/>
  <c r="AF2" i="4"/>
  <c r="C1" i="4"/>
  <c r="D1" i="4" s="1"/>
  <c r="E1" i="4" s="1"/>
  <c r="F1" i="4" s="1"/>
  <c r="G1" i="4" s="1"/>
  <c r="H1" i="4" s="1"/>
  <c r="I1" i="4" s="1"/>
  <c r="J1" i="4" s="1"/>
  <c r="K1" i="4" s="1"/>
  <c r="L1" i="4" s="1"/>
  <c r="M1" i="4" s="1"/>
  <c r="N1" i="4" s="1"/>
  <c r="O1" i="4" s="1"/>
  <c r="P1" i="4" s="1"/>
  <c r="Q1" i="4" s="1"/>
  <c r="R1" i="4" s="1"/>
  <c r="S1" i="4" s="1"/>
  <c r="T1" i="4" s="1"/>
  <c r="U1" i="4" s="1"/>
  <c r="V1" i="4" s="1"/>
  <c r="W1" i="4" s="1"/>
  <c r="X1" i="4" s="1"/>
  <c r="Y1" i="4" s="1"/>
  <c r="Z1" i="4" s="1"/>
  <c r="AA1" i="4" s="1"/>
  <c r="AB1" i="4" s="1"/>
  <c r="AC1" i="4" s="1"/>
  <c r="AD1" i="4" s="1"/>
  <c r="AE1" i="4" s="1"/>
  <c r="AF1" i="4" s="1"/>
  <c r="B1" i="4"/>
  <c r="X29" i="3"/>
  <c r="W29" i="3"/>
  <c r="R29" i="3"/>
  <c r="Q29" i="3"/>
  <c r="L29" i="3"/>
  <c r="K24" i="3"/>
  <c r="L24" i="3"/>
  <c r="Q24" i="3"/>
  <c r="R18" i="3"/>
  <c r="Q18" i="3"/>
  <c r="F24" i="3"/>
  <c r="F18" i="3"/>
  <c r="E18" i="3"/>
  <c r="V32" i="3"/>
  <c r="V31" i="3"/>
  <c r="V30" i="3"/>
  <c r="AF29" i="3"/>
  <c r="AE29" i="3"/>
  <c r="AD29" i="3"/>
  <c r="AC29" i="3"/>
  <c r="AB29" i="3"/>
  <c r="AA29" i="3"/>
  <c r="Z29" i="3"/>
  <c r="Y29" i="3"/>
  <c r="V29" i="3"/>
  <c r="U29" i="3"/>
  <c r="T29" i="3"/>
  <c r="S29" i="3"/>
  <c r="P29" i="3"/>
  <c r="O29" i="3"/>
  <c r="N29" i="3"/>
  <c r="M29" i="3"/>
  <c r="K29" i="3"/>
  <c r="K28" i="3"/>
  <c r="K27" i="3"/>
  <c r="K26" i="3"/>
  <c r="K25" i="3"/>
  <c r="AF24" i="3"/>
  <c r="AE24" i="3"/>
  <c r="AD24" i="3"/>
  <c r="AC24" i="3"/>
  <c r="AB24" i="3"/>
  <c r="P24" i="3"/>
  <c r="O24" i="3"/>
  <c r="N24" i="3"/>
  <c r="M24" i="3"/>
  <c r="J24" i="3"/>
  <c r="I24" i="3"/>
  <c r="H24" i="3"/>
  <c r="G24" i="3"/>
  <c r="E24" i="3"/>
  <c r="AB23" i="3"/>
  <c r="Q23" i="3"/>
  <c r="E23" i="3"/>
  <c r="AB22" i="3"/>
  <c r="Q22" i="3"/>
  <c r="E22" i="3"/>
  <c r="AB21" i="3"/>
  <c r="Q21" i="3"/>
  <c r="E21" i="3"/>
  <c r="AB20" i="3"/>
  <c r="Q20" i="3"/>
  <c r="E20" i="3"/>
  <c r="AB19" i="3"/>
  <c r="Q19" i="3"/>
  <c r="E19" i="3"/>
  <c r="AD18" i="3"/>
  <c r="AC18" i="3"/>
  <c r="AB18" i="3"/>
  <c r="AA18" i="3"/>
  <c r="Z18" i="3"/>
  <c r="T18" i="3"/>
  <c r="S18" i="3"/>
  <c r="P18" i="3"/>
  <c r="O18" i="3"/>
  <c r="N18" i="3"/>
  <c r="H18" i="3"/>
  <c r="G18" i="3"/>
  <c r="D18" i="3"/>
  <c r="C18" i="3"/>
  <c r="B18" i="3"/>
  <c r="AD17" i="3"/>
  <c r="Z17" i="3"/>
  <c r="T17" i="3"/>
  <c r="N17" i="3"/>
  <c r="H17" i="3"/>
  <c r="B17" i="3"/>
  <c r="AD16" i="3"/>
  <c r="Z16" i="3"/>
  <c r="T16" i="3"/>
  <c r="N16" i="3"/>
  <c r="H16" i="3"/>
  <c r="B16" i="3"/>
  <c r="AD15" i="3"/>
  <c r="Z15" i="3"/>
  <c r="T15" i="3"/>
  <c r="N15" i="3"/>
  <c r="H15" i="3"/>
  <c r="B15" i="3"/>
  <c r="AD14" i="3"/>
  <c r="Z14" i="3"/>
  <c r="T14" i="3"/>
  <c r="N14" i="3"/>
  <c r="H14" i="3"/>
  <c r="B14" i="3"/>
  <c r="AD13" i="3"/>
  <c r="Z13" i="3"/>
  <c r="T13" i="3"/>
  <c r="N13" i="3"/>
  <c r="H13" i="3"/>
  <c r="B13" i="3"/>
  <c r="AD12" i="3"/>
  <c r="Z12" i="3"/>
  <c r="T12" i="3"/>
  <c r="N12" i="3"/>
  <c r="H12" i="3"/>
  <c r="B12" i="3"/>
  <c r="AE11" i="3"/>
  <c r="AD11" i="3"/>
  <c r="AC11" i="3"/>
  <c r="AA11" i="3"/>
  <c r="Z11" i="3"/>
  <c r="Y11" i="3"/>
  <c r="U11" i="3"/>
  <c r="T11" i="3"/>
  <c r="S11" i="3"/>
  <c r="O11" i="3"/>
  <c r="N11" i="3"/>
  <c r="M11" i="3"/>
  <c r="I11" i="3"/>
  <c r="H11" i="3"/>
  <c r="G11" i="3"/>
  <c r="C11" i="3"/>
  <c r="B11" i="3"/>
  <c r="A11" i="3"/>
  <c r="AE10" i="3"/>
  <c r="AC10" i="3"/>
  <c r="AA10" i="3"/>
  <c r="Y10" i="3"/>
  <c r="U10" i="3"/>
  <c r="S10" i="3"/>
  <c r="O10" i="3"/>
  <c r="M10" i="3"/>
  <c r="I10" i="3"/>
  <c r="G10" i="3"/>
  <c r="C10" i="3"/>
  <c r="A10" i="3"/>
  <c r="AE9" i="3"/>
  <c r="AC9" i="3"/>
  <c r="AA9" i="3"/>
  <c r="Y9" i="3"/>
  <c r="U9" i="3"/>
  <c r="S9" i="3"/>
  <c r="O9" i="3"/>
  <c r="M9" i="3"/>
  <c r="I9" i="3"/>
  <c r="G9" i="3"/>
  <c r="C9" i="3"/>
  <c r="A9" i="3"/>
  <c r="AE8" i="3"/>
  <c r="AC8" i="3"/>
  <c r="AA8" i="3"/>
  <c r="Y8" i="3"/>
  <c r="U8" i="3"/>
  <c r="S8" i="3"/>
  <c r="O8" i="3"/>
  <c r="M8" i="3"/>
  <c r="I8" i="3"/>
  <c r="G8" i="3"/>
  <c r="C8" i="3"/>
  <c r="A8" i="3"/>
  <c r="AE7" i="3"/>
  <c r="AC7" i="3"/>
  <c r="AA7" i="3"/>
  <c r="Y7" i="3"/>
  <c r="U7" i="3"/>
  <c r="S7" i="3"/>
  <c r="O7" i="3"/>
  <c r="M7" i="3"/>
  <c r="I7" i="3"/>
  <c r="G7" i="3"/>
  <c r="C7" i="3"/>
  <c r="A7" i="3"/>
  <c r="AE6" i="3"/>
  <c r="AC6" i="3"/>
  <c r="AA6" i="3"/>
  <c r="Y6" i="3"/>
  <c r="U6" i="3"/>
  <c r="S6" i="3"/>
  <c r="O6" i="3"/>
  <c r="M6" i="3"/>
  <c r="I6" i="3"/>
  <c r="G6" i="3"/>
  <c r="C6" i="3"/>
  <c r="A6" i="3"/>
  <c r="AE5" i="3"/>
  <c r="AC5" i="3"/>
  <c r="AA5" i="3"/>
  <c r="Y5" i="3"/>
  <c r="U5" i="3"/>
  <c r="S5" i="3"/>
  <c r="O5" i="3"/>
  <c r="M5" i="3"/>
  <c r="I5" i="3"/>
  <c r="G5" i="3"/>
  <c r="C5" i="3"/>
  <c r="A5" i="3"/>
  <c r="AE4" i="3"/>
  <c r="AC4" i="3"/>
  <c r="AA4" i="3"/>
  <c r="Y4" i="3"/>
  <c r="U4" i="3"/>
  <c r="S4" i="3"/>
  <c r="O4" i="3"/>
  <c r="M4" i="3"/>
  <c r="I4" i="3"/>
  <c r="G4" i="3"/>
  <c r="C4" i="3"/>
  <c r="A4" i="3"/>
  <c r="AE3" i="3"/>
  <c r="AC3" i="3"/>
  <c r="AA3" i="3"/>
  <c r="Y3" i="3"/>
  <c r="U3" i="3"/>
  <c r="S3" i="3"/>
  <c r="O3" i="3"/>
  <c r="M3" i="3"/>
  <c r="I3" i="3"/>
  <c r="G3" i="3"/>
  <c r="C3" i="3"/>
  <c r="A3" i="3"/>
  <c r="AE2" i="3"/>
  <c r="AC2" i="3"/>
  <c r="AA2" i="3"/>
  <c r="Y2" i="3"/>
  <c r="U2" i="3"/>
  <c r="S2" i="3"/>
  <c r="O2" i="3"/>
  <c r="M2" i="3"/>
  <c r="I2" i="3"/>
  <c r="G2" i="3"/>
  <c r="C2" i="3"/>
  <c r="A2" i="3"/>
  <c r="AE1" i="3"/>
  <c r="AC1" i="3"/>
  <c r="AA1" i="3"/>
  <c r="Y1" i="3"/>
  <c r="U1" i="3"/>
  <c r="S1" i="3"/>
  <c r="O1" i="3"/>
  <c r="M1" i="3"/>
  <c r="I1" i="3"/>
  <c r="G1" i="3"/>
  <c r="C1" i="3"/>
  <c r="A1" i="3"/>
  <c r="AB24" i="1"/>
  <c r="AA24" i="1"/>
  <c r="Z24" i="1"/>
  <c r="Y24" i="1"/>
  <c r="X24" i="1"/>
  <c r="W24" i="1"/>
  <c r="V24" i="1"/>
  <c r="U24" i="1"/>
  <c r="T24" i="1"/>
  <c r="AB23" i="1"/>
  <c r="T23" i="1"/>
  <c r="AB22" i="1"/>
  <c r="T22" i="1"/>
  <c r="AB21" i="1"/>
  <c r="T21" i="1"/>
  <c r="AB20" i="1"/>
  <c r="T20" i="1"/>
  <c r="AB19" i="1"/>
  <c r="T19" i="1"/>
  <c r="AD18" i="1"/>
  <c r="AC18" i="1"/>
  <c r="AB18" i="1"/>
  <c r="AA18" i="1"/>
  <c r="Z18" i="1"/>
  <c r="V18" i="1"/>
  <c r="U18" i="1"/>
  <c r="T18" i="1"/>
  <c r="S18" i="1"/>
  <c r="R18" i="1"/>
  <c r="AD17" i="1"/>
  <c r="Z17" i="1"/>
  <c r="V17" i="1"/>
  <c r="R17" i="1"/>
  <c r="AD16" i="1"/>
  <c r="Z16" i="1"/>
  <c r="V16" i="1"/>
  <c r="R16" i="1"/>
  <c r="AD15" i="1"/>
  <c r="Z15" i="1"/>
  <c r="V15" i="1"/>
  <c r="R15" i="1"/>
  <c r="AD14" i="1"/>
  <c r="Z14" i="1"/>
  <c r="V14" i="1"/>
  <c r="R14" i="1"/>
  <c r="AD13" i="1"/>
  <c r="Z13" i="1"/>
  <c r="V13" i="1"/>
  <c r="R13" i="1"/>
  <c r="AD12" i="1"/>
  <c r="Z12" i="1"/>
  <c r="V12" i="1"/>
  <c r="R12" i="1"/>
  <c r="AE11" i="1"/>
  <c r="AD11" i="1"/>
  <c r="AC11" i="1"/>
  <c r="AA11" i="1"/>
  <c r="Z11" i="1"/>
  <c r="Y11" i="1"/>
  <c r="W11" i="1"/>
  <c r="V11" i="1"/>
  <c r="U11" i="1"/>
  <c r="S11" i="1"/>
  <c r="R11" i="1"/>
  <c r="Q11" i="1"/>
  <c r="AE10" i="1"/>
  <c r="AC10" i="1"/>
  <c r="AA10" i="1"/>
  <c r="Y10" i="1"/>
  <c r="W10" i="1"/>
  <c r="U10" i="1"/>
  <c r="S10" i="1"/>
  <c r="Q10" i="1"/>
  <c r="AE9" i="1"/>
  <c r="AC9" i="1"/>
  <c r="AA9" i="1"/>
  <c r="Y9" i="1"/>
  <c r="W9" i="1"/>
  <c r="U9" i="1"/>
  <c r="S9" i="1"/>
  <c r="Q9" i="1"/>
  <c r="AE8" i="1"/>
  <c r="AC8" i="1"/>
  <c r="AA8" i="1"/>
  <c r="Y8" i="1"/>
  <c r="W8" i="1"/>
  <c r="U8" i="1"/>
  <c r="S8" i="1"/>
  <c r="Q8" i="1"/>
  <c r="AE7" i="1"/>
  <c r="AC7" i="1"/>
  <c r="AA7" i="1"/>
  <c r="Y7" i="1"/>
  <c r="W7" i="1"/>
  <c r="U7" i="1"/>
  <c r="S7" i="1"/>
  <c r="Q7" i="1"/>
  <c r="AE6" i="1"/>
  <c r="AC6" i="1"/>
  <c r="AA6" i="1"/>
  <c r="Y6" i="1"/>
  <c r="W6" i="1"/>
  <c r="U6" i="1"/>
  <c r="S6" i="1"/>
  <c r="Q6" i="1"/>
  <c r="AE5" i="1"/>
  <c r="AC5" i="1"/>
  <c r="AA5" i="1"/>
  <c r="Y5" i="1"/>
  <c r="W5" i="1"/>
  <c r="U5" i="1"/>
  <c r="S5" i="1"/>
  <c r="Q5" i="1"/>
  <c r="AE4" i="1"/>
  <c r="AC4" i="1"/>
  <c r="AA4" i="1"/>
  <c r="Y4" i="1"/>
  <c r="W4" i="1"/>
  <c r="U4" i="1"/>
  <c r="S4" i="1"/>
  <c r="Q4" i="1"/>
  <c r="AE3" i="1"/>
  <c r="AC3" i="1"/>
  <c r="AA3" i="1"/>
  <c r="Y3" i="1"/>
  <c r="W3" i="1"/>
  <c r="U3" i="1"/>
  <c r="S3" i="1"/>
  <c r="Q3" i="1"/>
  <c r="AE2" i="1"/>
  <c r="AC2" i="1"/>
  <c r="AA2" i="1"/>
  <c r="Y2" i="1"/>
  <c r="W2" i="1"/>
  <c r="U2" i="1"/>
  <c r="S2" i="1"/>
  <c r="Q2" i="1"/>
  <c r="AE1" i="1"/>
  <c r="AC1" i="1"/>
  <c r="AA1" i="1"/>
  <c r="Y1" i="1"/>
  <c r="W1" i="1"/>
  <c r="U1" i="1"/>
  <c r="S1" i="1"/>
  <c r="Q1" i="1"/>
  <c r="L23" i="1"/>
  <c r="L22" i="1"/>
  <c r="L21" i="1"/>
  <c r="L20" i="1"/>
  <c r="L19" i="1"/>
  <c r="N18" i="1"/>
  <c r="M18" i="1"/>
  <c r="L18" i="1"/>
  <c r="K18" i="1"/>
  <c r="J18" i="1"/>
  <c r="N17" i="1"/>
  <c r="J17" i="1"/>
  <c r="N16" i="1"/>
  <c r="J16" i="1"/>
  <c r="N15" i="1"/>
  <c r="J15" i="1"/>
  <c r="N14" i="1"/>
  <c r="J14" i="1"/>
  <c r="N13" i="1"/>
  <c r="J13" i="1"/>
  <c r="N12" i="1"/>
  <c r="J12" i="1"/>
  <c r="O11" i="1"/>
  <c r="N11" i="1"/>
  <c r="M11" i="1"/>
  <c r="K11" i="1"/>
  <c r="J11" i="1"/>
  <c r="I11" i="1"/>
  <c r="E18" i="1"/>
  <c r="F18" i="1"/>
  <c r="F17" i="1"/>
  <c r="F16" i="1"/>
  <c r="F15" i="1"/>
  <c r="F14" i="1"/>
  <c r="F13" i="1"/>
  <c r="F12" i="1"/>
  <c r="O10" i="1"/>
  <c r="M10" i="1"/>
  <c r="O9" i="1"/>
  <c r="M9" i="1"/>
  <c r="O8" i="1"/>
  <c r="M8" i="1"/>
  <c r="O7" i="1"/>
  <c r="M7" i="1"/>
  <c r="O6" i="1"/>
  <c r="M6" i="1"/>
  <c r="O5" i="1"/>
  <c r="M5" i="1"/>
  <c r="O4" i="1"/>
  <c r="M4" i="1"/>
  <c r="O3" i="1"/>
  <c r="M3" i="1"/>
  <c r="O2" i="1"/>
  <c r="M2" i="1"/>
  <c r="O1" i="1"/>
  <c r="M1" i="1"/>
  <c r="K10" i="1"/>
  <c r="I10" i="1"/>
  <c r="K9" i="1"/>
  <c r="I9" i="1"/>
  <c r="K8" i="1"/>
  <c r="I8" i="1"/>
  <c r="K7" i="1"/>
  <c r="I7" i="1"/>
  <c r="K6" i="1"/>
  <c r="I6" i="1"/>
  <c r="K5" i="1"/>
  <c r="I5" i="1"/>
  <c r="K4" i="1"/>
  <c r="I4" i="1"/>
  <c r="K3" i="1"/>
  <c r="I3" i="1"/>
  <c r="K2" i="1"/>
  <c r="I2" i="1"/>
  <c r="K1" i="1"/>
  <c r="I1" i="1"/>
  <c r="G11" i="1"/>
  <c r="F11" i="1"/>
  <c r="E11" i="1"/>
  <c r="G10" i="1"/>
  <c r="E10" i="1"/>
  <c r="G9" i="1"/>
  <c r="E9" i="1"/>
  <c r="G8" i="1"/>
  <c r="E8" i="1"/>
  <c r="G7" i="1"/>
  <c r="E7" i="1"/>
  <c r="G6" i="1"/>
  <c r="E6" i="1"/>
  <c r="G5" i="1"/>
  <c r="E5" i="1"/>
  <c r="G4" i="1"/>
  <c r="E4" i="1"/>
  <c r="G3" i="1"/>
  <c r="E3" i="1"/>
  <c r="G2" i="1"/>
  <c r="E2" i="1"/>
  <c r="G1" i="1"/>
  <c r="E1" i="1"/>
  <c r="C11" i="1"/>
  <c r="C10" i="1"/>
  <c r="C9" i="1"/>
  <c r="C8" i="1"/>
  <c r="C7" i="1"/>
  <c r="C6" i="1"/>
  <c r="C5" i="1"/>
  <c r="C4" i="1"/>
  <c r="C3" i="1"/>
  <c r="C2" i="1"/>
  <c r="C1" i="1"/>
  <c r="A7" i="1"/>
  <c r="A6" i="1"/>
  <c r="A5" i="1"/>
  <c r="A4" i="1"/>
  <c r="A3" i="1"/>
  <c r="A2" i="1"/>
  <c r="A1" i="1"/>
  <c r="A8" i="1"/>
  <c r="A9" i="1"/>
  <c r="A10" i="1"/>
  <c r="A11" i="1"/>
  <c r="B17" i="1"/>
  <c r="B16" i="1"/>
  <c r="B15" i="1"/>
  <c r="B14" i="1"/>
  <c r="B13" i="1"/>
  <c r="B12" i="1"/>
  <c r="B11" i="1"/>
  <c r="B18" i="1"/>
  <c r="C18" i="1"/>
  <c r="D23" i="1"/>
  <c r="D22" i="1"/>
  <c r="D21" i="1"/>
  <c r="D20" i="1"/>
  <c r="D19" i="1"/>
  <c r="D18" i="1"/>
  <c r="L24" i="1"/>
  <c r="K24" i="1"/>
  <c r="J24" i="1"/>
  <c r="I24" i="1"/>
  <c r="H24" i="1"/>
  <c r="G24" i="1"/>
  <c r="F24" i="1"/>
  <c r="E24" i="1"/>
  <c r="D24" i="1"/>
  <c r="H29" i="1"/>
  <c r="H28" i="1"/>
  <c r="H27" i="1"/>
  <c r="H26" i="1"/>
  <c r="H25" i="1"/>
  <c r="X29" i="1"/>
  <c r="W29" i="1"/>
  <c r="V29" i="1"/>
  <c r="U29" i="1"/>
  <c r="T29" i="1"/>
  <c r="S29" i="1"/>
  <c r="R29" i="1"/>
  <c r="Q29" i="1"/>
  <c r="P29" i="1"/>
  <c r="O29" i="1"/>
  <c r="N29" i="1"/>
  <c r="M29" i="1"/>
  <c r="L29" i="1"/>
  <c r="K29" i="1"/>
  <c r="J29" i="1"/>
  <c r="I29" i="1"/>
  <c r="P30" i="1"/>
  <c r="P31" i="1"/>
  <c r="P32" i="1"/>
</calcChain>
</file>

<file path=xl/sharedStrings.xml><?xml version="1.0" encoding="utf-8"?>
<sst xmlns="http://schemas.openxmlformats.org/spreadsheetml/2006/main" count="613" uniqueCount="607">
  <si>
    <t>[[7,28],[8,28],[9,28],[10,28],[11,28],[12,28],[13,28],[14,28],[15,28],[16,28],[17,28],[18,28],[19,28],[20,28],[21,28],[22,28],[23,28]]</t>
  </si>
  <si>
    <t>[[7,27],[23,27]]</t>
  </si>
  <si>
    <t>[[7,26],[23,26]]</t>
  </si>
  <si>
    <t>[[7,25],[23,25]]</t>
  </si>
  <si>
    <t>[[7,24],[23,24]]</t>
  </si>
  <si>
    <t>[[3,23],[4,23],[5,23],[6,23],[7,23],[8,23],[9,23],[10,23],[11,23],[19,23],[20,23],[21,23],[22,23],[23,23],[24,23],[25,23],[26,23],[27,23]]</t>
  </si>
  <si>
    <t>[[3,22],[11,22],[19,22],[27,22]]</t>
  </si>
  <si>
    <t>[[3,21],[11,21],[19,21],[27,21]]</t>
  </si>
  <si>
    <t>[[3,20],[11,20],[19,20],[27,20]]</t>
  </si>
  <si>
    <t>[[3,19],[11,19],[19,19],[27,19]]</t>
  </si>
  <si>
    <t>[[3,18],[11,18],[19,18],[27,18]]</t>
  </si>
  <si>
    <t>[[1,17],[2,17],[3,17],[4,17],[5,17],[9,17],[10,17],[11,17],[12,17],[13,17],[17,17],[18,17],[19,17],[20,17],[21,17],[25,17],[26,17],[27,17],[28,17],[29,17]]</t>
  </si>
  <si>
    <t>[[1,16],[5,16],[9,16],[13,16],[17,16],[21,16],[25,16],[29,16]]</t>
  </si>
  <si>
    <t>[[1,15],[5,15],[9,15],[13,15],[17,15],[21,15],[25,15],[29,15]]</t>
  </si>
  <si>
    <t>[[1,14],[5,14],[9,14],[13,14],[17,14],[21,14],[25,14],[29,14]]</t>
  </si>
  <si>
    <t>[[1,13],[5,13],[9,13],[13,13],[17,13],[21,13],[25,13],[29,13]]</t>
  </si>
  <si>
    <t>[[1,12],[5,12],[9,12],[13,12],[17,12],[21,12],[25,12],[29,12]]</t>
  </si>
  <si>
    <t>[[1,11],[5,11],[9,11],[13,11],[17,11],[21,11],[25,11],[29,11]]</t>
  </si>
  <si>
    <t>[[0,10],[1,10],[2,10],[4,10],[5,10],[6,10],[8,10],[9,10],[10,10],[12,10],[13,10],[14,10],[16,10],[17,10],[18,10],[20,10],[21,10],[22,10],[24,10],[25,10],[26,10],[28,10],[29,10],[30,10]]</t>
  </si>
  <si>
    <t>[[0,9],[2,9],[4,9],[6,9],[8,9],[10,9],[12,9],[14,9],[16,9],[18,9],[20,9],[22,9],[24,9],[26,9],[28,9],[30,9]]</t>
  </si>
  <si>
    <t>[[0,8],[2,8],[4,8],[6,8],[8,8],[10,8],[12,8],[14,8],[16,8],[18,8],[20,8],[22,8],[24,8],[26,8],[28,8],[30,8]]</t>
  </si>
  <si>
    <t>[[0,7],[2,7],[4,7],[6,7],[8,7],[10,7],[12,7],[14,7],[16,7],[18,7],[20,7],[22,7],[24,7],[26,7],[28,7],[30,7]]</t>
  </si>
  <si>
    <t>[[0,6],[2,6],[4,6],[6,6],[8,6],[10,6],[12,6],[14,6],[16,6],[18,6],[20,6],[22,6],[24,6],[26,6],[28,6],[30,6]]</t>
  </si>
  <si>
    <t>[[0,5],[2,5],[4,5],[6,5],[8,5],[10,5],[12,5],[14,5],[16,5],[18,5],[20,5],[22,5],[24,5],[26,5],[28,5],[30,5]]</t>
  </si>
  <si>
    <t>[[0,4],[2,4],[4,4],[6,4],[8,4],[10,4],[12,4],[14,4],[16,4],[18,4],[20,4],[22,4],[24,4],[26,4],[28,4],[30,4]]</t>
  </si>
  <si>
    <t>[[0,3],[2,3],[4,3],[6,3],[8,3],[10,3],[12,3],[14,3],[16,3],[18,3],[20,3],[22,3],[24,3],[26,3],[28,3],[30,3]]</t>
  </si>
  <si>
    <t>[[0,2],[2,2],[4,2],[6,2],[8,2],[10,2],[12,2],[14,2],[16,2],[18,2],[20,2],[22,2],[24,2],[26,2],[28,2],[30,2]]</t>
  </si>
  <si>
    <t>[[0,1],[2,1],[4,1],[6,1],[8,1],[10,1],[12,1],[14,1],[16,1],[18,1],[20,1],[22,1],[24,1],[26,1],[28,1],[30,1]]</t>
  </si>
  <si>
    <t>[[0,0],[2,0],[4,0],[6,0],[8,0],[10,0],[12,0],[14,0],[16,0],[18,0],[20,0],[22,0],[24,0],[26,0],[28,0],[30,0]]</t>
  </si>
  <si>
    <t>[15,31]</t>
  </si>
  <si>
    <t>[15,30]</t>
  </si>
  <si>
    <t>[15,29]</t>
  </si>
  <si>
    <t>[[15,31],[15,30],[15,29],[[7,28],[8,28],[9,28],[10,28],[11,28],[12,28],[13,28],[14,28],[15,28],[16,28],[17,28],[18,28],[19,28],[20,28],[21,28],[22,28],[23,28]],[[7,27],[23,27]],[[7,26],[23,26]],[[7,25],[23,25]],[[7,24],[23,24]],[[3,23],[4,23],[5,23],[6,23],[7,23],[8,23],[9,23],[10,23],[11,23],[19,23],[20,23],[21,23],[22,23],[23,23],[24,23],[25,23],[26,23],[27,23]],[[3,22],[11,22],[19,22],[27,22]],[[3,21],[11,21],[19,21],[27,21]],[[3,20],[11,20],[19,20],[27,20]],[[3,19],[11,19],[19,19],[27,19]],[[3,18],[11,18],[19,18],[27,18]],[[1,17],[2,17],[3,17],[4,17],[5,17],[9,17],[10,17],[11,17],[12,17],[13,17],[17,17],[18,17],[19,17],[20,17],[21,17],[25,17],[26,17],[27,17],[28,17],[29,17]],[[1,16],[5,16],[9,16],[13,16],[17,16],[21,16],[25,16],[29,16]],[[1,15],[5,15],[9,15],[13,15],[17,15],[21,15],[25,15],[29,15]],[[1,14],[5,14],[9,14],[13,14],[17,14],[21,14],[25,14],[29,14]],[[1,13],[5,13],[9,13],[13,13],[17,13],[21,13],[25,13],[29,13]],[[1,12],[5,12],[9,12],[13,12],[17,12],[21,12],[25,12],[29,12]],[[1,11],[5,11],[9,11],[13,11],[17,11],[21,11],[25,11],[29,11]],[[0,10],[1,10],[2,10],[4,10],[5,10],[6,10],[8,10],[9,10],[10,10],[12,10],[13,10],[14,10],[16,10],[17,10],[18,10],[20,10],[21,10],[22,10],[24,10],[25,10],[26,10],[28,10],[29,10],[30,10]],[[0,9],[2,9],[4,9],[6,9],[8,9],[10,9],[12,9],[14,9],[16,9],[18,9],[20,9],[22,9],[24,9],[26,9],[28,9],[30,9]],[[0,8],[2,8],[4,8],[6,8],[8,8],[10,8],[12,8],[14,8],[16,8],[18,8],[20,8],[22,8],[24,8],[26,8],[28,8],[30,8]],[[0,7],[2,7],[4,7],[6,7],[8,7],[10,7],[12,7],[14,7],[16,7],[18,7],[20,7],[22,7],[24,7],[26,7],[28,7],[30,7]],[[0,6],[2,6],[4,6],[6,6],[8,6],[10,6],[12,6],[14,6],[16,6],[18,6],[20,6],[22,6],[24,6],[26,6],[28,6],[30,6]],[[0,5],[2,5],[4,5],[6,5],[8,5],[10,5],[12,5],[14,5],[16,5],[18,5],[20,5],[22,5],[24,5],[26,5],[28,5],[30,5]],[[0,4],[2,4],[4,4],[6,4],[8,4],[10,4],[12,4],[14,4],[16,4],[18,4],[20,4],[22,4],[24,4],[26,4],[28,4],[30,4]],[[0,3],[2,3],[4,3],[6,3],[8,3],[10,3],[12,3],[14,3],[16,3],[18,3],[20,3],[22,3],[24,3],[26,3],[28,3],[30,3]],[[0,2],[2,2],[4,2],[6,2],[8,2],[10,2],[12,2],[14,2],[16,2],[18,2],[20,2],[22,2],[24,2],[26,2],[28,2],[30,2]],[[0,1],[2,1],[4,1],[6,1],[8,1],[10,1],[12,1],[14,1],[16,1],[18,1],[20,1],[22,1],[24,1],[26,1],[28,1],[30,1]],[[0,0],[2,0],[4,0],[6,0],[8,0],[10,0],[12,0],[14,0],[16,0],[18,0],[20,0],[22,0],[24,0],[26,0],[28,0],[30,0]]]</t>
  </si>
  <si>
    <t>[21,31]</t>
  </si>
  <si>
    <t>[21,30]</t>
  </si>
  <si>
    <t>[21,29]</t>
  </si>
  <si>
    <t>[[4,22],[16,22],[27,22]]</t>
  </si>
  <si>
    <t>[[4,21],[16,21],[27,21]]</t>
  </si>
  <si>
    <t>[[4,20],[16,20],[27,20]]</t>
  </si>
  <si>
    <t>[[4,19],[16,19],[27,19]]</t>
  </si>
  <si>
    <t>[[4,18],[16,18],[27,18]]</t>
  </si>
  <si>
    <t>[[1,17],[2,17],[3,17],[4,17],[5,17],[6,17],[7,17],[13,17],[14,17],[15,17],[16,17],[17,17],[18,17],[19,17],[25,17],[26,17],[27,17],[28,17],[29,17]]</t>
  </si>
  <si>
    <t>[[1,16],[7,16],[13,16],[19,16],[25,16],[29,16]]</t>
  </si>
  <si>
    <t>[[1,15],[7,15],[13,15],[19,15],[25,15],[29,15]]</t>
  </si>
  <si>
    <t>[[1,14],[7,14],[13,14],[19,14],[25,14],[29,14]]</t>
  </si>
  <si>
    <t>[[1,13],[7,13],[13,13],[19,13],[25,13],[29,13]]</t>
  </si>
  <si>
    <t>[[1,12],[7,12],[13,12],[19,12],[25,12],[29,12]]</t>
  </si>
  <si>
    <t>[[1,11],[7,11],[13,11],[19,11],[25,11],[29,11]]</t>
  </si>
  <si>
    <t>[[0,10],[1,10],[2,10],[6,10],[7,10],[8,10],[12,10],[13,10],[14,10],[18,10],[19,10],[20,10],[24,10],[25,10],[26,10],[28,10],[29,10],[30,10]]</t>
  </si>
  <si>
    <t>[[0,9],[2,9],[6,9],[8,9],[12,9],[14,9],[18,9],[20,9],[24,9],[26,9],[28,9],[30,9]]</t>
  </si>
  <si>
    <t>[[0,8],[2,8],[6,8],[8,8],[12,8],[14,8],[18,8],[20,8],[24,8],[26,8],[28,8],[30,8]]</t>
  </si>
  <si>
    <t>[[0,7],[2,7],[6,7],[8,7],[12,7],[14,7],[18,7],[20,7],[24,7],[26,7],[28,7],[30,7]]</t>
  </si>
  <si>
    <t>[[0,6],[2,6],[6,6],[8,6],[12,6],[14,6],[18,6],[20,6],[24,6],[26,6],[28,6],[30,6]]</t>
  </si>
  <si>
    <t>[[0,5],[2,5],[6,5],[8,5],[12,5],[14,5],[18,5],[20,5],[24,5],[26,5],[28,5],[30,5]]</t>
  </si>
  <si>
    <t>[[0,4],[2,4],[6,4],[8,4],[12,4],[14,4],[18,4],[20,4],[24,4],[26,4],[28,4],[30,4]]</t>
  </si>
  <si>
    <t>[[0,3],[2,3],[6,3],[8,3],[12,3],[14,3],[18,3],[20,3],[24,3],[26,3],[28,3],[30,3]]</t>
  </si>
  <si>
    <t>[[0,2],[2,2],[6,2],[8,2],[12,2],[14,2],[18,2],[20,2],[24,2],[26,2],[28,2],[30,2]]</t>
  </si>
  <si>
    <t>[[0,1],[2,1],[6,1],[8,1],[12,1],[14,1],[18,1],[20,1],[24,1],[26,1],[28,1],[30,1]]</t>
  </si>
  <si>
    <t>[[0,0],[2,0],[6,0],[8,0],[12,0],[14,0],[18,0],[20,0],[24,0],[26,0],[28,0],[30,0]]</t>
  </si>
  <si>
    <t>[[10,28],[11,28],[12,28],[13,28],[14,28],[15,28],[16,28],[17,28],[18,28],[19,28],[20,28],[21,28],[22,28],[23,28],[24,28],[25,28],[26,28],[27,28],[28,28],[29,28],[30,28],[31,28]]</t>
  </si>
  <si>
    <t>[[10,27],[31,27]]</t>
  </si>
  <si>
    <t>[[10,26],[31,26]]</t>
  </si>
  <si>
    <t>[[10,25],[31,25]]</t>
  </si>
  <si>
    <t>[[10,24],[31,24]]</t>
  </si>
  <si>
    <t>[[4,23],[5,23],[6,23],[7,23],[8,23],[9,23],[10,23],[11,23],[12,23],[13,23],[14,23],[15,23],[16,23],[27,23],[28,23],[29,23],[30,23],[31,23]]</t>
  </si>
  <si>
    <t>[[21,31],[21,30],[21,29],[[10,28],[11,28],[12,28],[13,28],[14,28],[15,28],[16,28],[17,28],[18,28],[19,28],[20,28],[21,28],[22,28],[23,28],[24,28],[25,28],[26,28],[27,28],[28,28],[29,28],[30,28],[31,28]],[[10,27],[31,27]],[[10,26],[31,26]],[[10,25],[31,25]],[[10,24],[31,24]],[[4,23],[5,23],[6,23],[7,23],[8,23],[9,23],[10,23],[11,23],[12,23],[13,23],[14,23],[15,23],[16,23],[27,23],[28,23],[29,23],[30,23],[31,23]],[[4,22],[16,22],[27,22]],[[4,21],[16,21],[27,21]],[[4,20],[16,20],[27,20]],[[4,19],[16,19],[27,19]],[[4,18],[16,18],[27,18]],[[1,17],[2,17],[3,17],[4,17],[5,17],[6,17],[7,17],[13,17],[14,17],[15,17],[16,17],[17,17],[18,17],[19,17],[25,17],[26,17],[27,17],[28,17],[29,17]],[[1,16],[7,16],[13,16],[19,16],[25,16],[29,16]],[[1,15],[7,15],[13,15],[19,15],[25,15],[29,15]],[[1,14],[7,14],[13,14],[19,14],[25,14],[29,14]],[[1,13],[7,13],[13,13],[19,13],[25,13],[29,13]],[[1,12],[7,12],[13,12],[19,12],[25,12],[29,12]],[[1,11],[7,11],[13,11],[19,11],[25,11],[29,11]],[[0,10],[1,10],[2,10],[6,10],[7,10],[8,10],[12,10],[13,10],[14,10],[18,10],[19,10],[20,10],[24,10],[25,10],[26,10],[28,10],[29,10],[30,10]],[[0,9],[2,9],[6,9],[8,9],[12,9],[14,9],[18,9],[20,9],[24,9],[26,9],[28,9],[30,9]],[[0,8],[2,8],[6,8],[8,8],[12,8],[14,8],[18,8],[20,8],[24,8],[26,8],[28,8],[30,8]],[[0,7],[2,7],[6,7],[8,7],[12,7],[14,7],[18,7],[20,7],[24,7],[26,7],[28,7],[30,7]],[[0,6],[2,6],[6,6],[8,6],[12,6],[14,6],[18,6],[20,6],[24,6],[26,6],[28,6],[30,6]],[[0,5],[2,5],[6,5],[8,5],[12,5],[14,5],[18,5],[20,5],[24,5],[26,5],[28,5],[30,5]],[[0,4],[2,4],[6,4],[8,4],[12,4],[14,4],[18,4],[20,4],[24,4],[26,4],[28,4],[30,4]],[[0,3],[2,3],[6,3],[8,3],[12,3],[14,3],[18,3],[20,3],[24,3],[26,3],[28,3],[30,3]],[[0,2],[2,2],[6,2],[8,2],[12,2],[14,2],[18,2],[20,2],[24,2],[26,2],[28,2],[30,2]],[[0,1],[2,1],[6,1],[8,1],[12,1],[14,1],[18,1],[20,1],[24,1],[26,1],[28,1],[30,1]],[[0,0],[2,0],[6,0],[8,0],[12,0],[14,0],[18,0],[20,0],[24,0],[26,0],[28,0],[30,0]]]</t>
  </si>
  <si>
    <t>Copy the next line to .jmap file</t>
  </si>
  <si>
    <t>[0,0]</t>
  </si>
  <si>
    <t>[1,0]</t>
  </si>
  <si>
    <t>[2,0]</t>
  </si>
  <si>
    <t>[3,0]</t>
  </si>
  <si>
    <t>[4,0]</t>
  </si>
  <si>
    <t>[5,0]</t>
  </si>
  <si>
    <t>[6,0]</t>
  </si>
  <si>
    <t>[7,0]</t>
  </si>
  <si>
    <t>[8,0]</t>
  </si>
  <si>
    <t>[9,0]</t>
  </si>
  <si>
    <t>[10,0]</t>
  </si>
  <si>
    <t>[11,0]</t>
  </si>
  <si>
    <t>[12,0]</t>
  </si>
  <si>
    <t>[13,0]</t>
  </si>
  <si>
    <t>[14,0]</t>
  </si>
  <si>
    <t>[15,0]</t>
  </si>
  <si>
    <t>[16,0]</t>
  </si>
  <si>
    <t>[17,0]</t>
  </si>
  <si>
    <t>[18,0]</t>
  </si>
  <si>
    <t>[19,0]</t>
  </si>
  <si>
    <t>[20,0]</t>
  </si>
  <si>
    <t>[21,0]</t>
  </si>
  <si>
    <t>[22,0]</t>
  </si>
  <si>
    <t>[23,0]</t>
  </si>
  <si>
    <t>[24,0]</t>
  </si>
  <si>
    <t>[25,0]</t>
  </si>
  <si>
    <t>[26,0]</t>
  </si>
  <si>
    <t>[27,0]</t>
  </si>
  <si>
    <t>[28,0]</t>
  </si>
  <si>
    <t>[29,0]</t>
  </si>
  <si>
    <t>[30,0]</t>
  </si>
  <si>
    <t>[31,0]</t>
  </si>
  <si>
    <t>[31,1]</t>
  </si>
  <si>
    <t>[31,2]</t>
  </si>
  <si>
    <t>[31,3]</t>
  </si>
  <si>
    <t>[31,4]</t>
  </si>
  <si>
    <t>[31,5]</t>
  </si>
  <si>
    <t>[31,6]</t>
  </si>
  <si>
    <t>[31,7]</t>
  </si>
  <si>
    <t>[31,8]</t>
  </si>
  <si>
    <t>[31,9]</t>
  </si>
  <si>
    <t>[31,10]</t>
  </si>
  <si>
    <t>[31,11]</t>
  </si>
  <si>
    <t>[31,12]</t>
  </si>
  <si>
    <t>[31,13]</t>
  </si>
  <si>
    <t>[31,14]</t>
  </si>
  <si>
    <t>[31,15]</t>
  </si>
  <si>
    <t>[31,16]</t>
  </si>
  <si>
    <t>[31,17]</t>
  </si>
  <si>
    <t>[31,18]</t>
  </si>
  <si>
    <t>[31,19]</t>
  </si>
  <si>
    <t>[31,20]</t>
  </si>
  <si>
    <t>[31,21]</t>
  </si>
  <si>
    <t>[31,22]</t>
  </si>
  <si>
    <t>[31,23]</t>
  </si>
  <si>
    <t>[31,24]</t>
  </si>
  <si>
    <t>[31,25]</t>
  </si>
  <si>
    <t>[31,26]</t>
  </si>
  <si>
    <t>[31,27]</t>
  </si>
  <si>
    <t>[31,28]</t>
  </si>
  <si>
    <t>[31,29]</t>
  </si>
  <si>
    <t>[31,30]</t>
  </si>
  <si>
    <t>[31,31]</t>
  </si>
  <si>
    <t>[30,31]</t>
  </si>
  <si>
    <t>[29,31]</t>
  </si>
  <si>
    <t>[28,31]</t>
  </si>
  <si>
    <t>[27,31]</t>
  </si>
  <si>
    <t>[26,31]</t>
  </si>
  <si>
    <t>[25,31]</t>
  </si>
  <si>
    <t>[24,31]</t>
  </si>
  <si>
    <t>[23,31]</t>
  </si>
  <si>
    <t>[22,31]</t>
  </si>
  <si>
    <t>[20,31]</t>
  </si>
  <si>
    <t>[19,31]</t>
  </si>
  <si>
    <t>[18,31]</t>
  </si>
  <si>
    <t>[17,31]</t>
  </si>
  <si>
    <t>[16,31]</t>
  </si>
  <si>
    <t>[14,31]</t>
  </si>
  <si>
    <t>[13,31]</t>
  </si>
  <si>
    <t>[12,31]</t>
  </si>
  <si>
    <t>[11,31]</t>
  </si>
  <si>
    <t>[10,31]</t>
  </si>
  <si>
    <t>[9,31]</t>
  </si>
  <si>
    <t>[8,31]</t>
  </si>
  <si>
    <t>[7,31]</t>
  </si>
  <si>
    <t>[6,31]</t>
  </si>
  <si>
    <t>[5,31]</t>
  </si>
  <si>
    <t>[4,31]</t>
  </si>
  <si>
    <t>[3,31]</t>
  </si>
  <si>
    <t>[2,31]</t>
  </si>
  <si>
    <t>[1,31]</t>
  </si>
  <si>
    <t>[0,31]</t>
  </si>
  <si>
    <t>[0,30]</t>
  </si>
  <si>
    <t>[0,29]</t>
  </si>
  <si>
    <t>[0,28]</t>
  </si>
  <si>
    <t>[0,27]</t>
  </si>
  <si>
    <t>[0,26]</t>
  </si>
  <si>
    <t>[0,25]</t>
  </si>
  <si>
    <t>[0,24]</t>
  </si>
  <si>
    <t>[0,23]</t>
  </si>
  <si>
    <t>[0,22]</t>
  </si>
  <si>
    <t>[0,21]</t>
  </si>
  <si>
    <t>[0,20]</t>
  </si>
  <si>
    <t>[0,19]</t>
  </si>
  <si>
    <t>[0,18]</t>
  </si>
  <si>
    <t>[0,17]</t>
  </si>
  <si>
    <t>[0,16]</t>
  </si>
  <si>
    <t>[0,15]</t>
  </si>
  <si>
    <t>[0,14]</t>
  </si>
  <si>
    <t>[0,13]</t>
  </si>
  <si>
    <t>[0,12]</t>
  </si>
  <si>
    <t>[0,11]</t>
  </si>
  <si>
    <t>[0,10]</t>
  </si>
  <si>
    <t>[0,9]</t>
  </si>
  <si>
    <t>[0,8]</t>
  </si>
  <si>
    <t>[0,7]</t>
  </si>
  <si>
    <t>[0,6]</t>
  </si>
  <si>
    <t>[0,5]</t>
  </si>
  <si>
    <t>[0,4]</t>
  </si>
  <si>
    <t>[0,3]</t>
  </si>
  <si>
    <t>[0,2]</t>
  </si>
  <si>
    <t>[1,2]</t>
  </si>
  <si>
    <t>[2,2]</t>
  </si>
  <si>
    <t>[3,2]</t>
  </si>
  <si>
    <t>[4,2]</t>
  </si>
  <si>
    <t>[5,2]</t>
  </si>
  <si>
    <t>[6,2]</t>
  </si>
  <si>
    <t>[7,2]</t>
  </si>
  <si>
    <t>[8,2]</t>
  </si>
  <si>
    <t>[9,2]</t>
  </si>
  <si>
    <t>[10,2]</t>
  </si>
  <si>
    <t>[11,2]</t>
  </si>
  <si>
    <t>[12,2]</t>
  </si>
  <si>
    <t>[13,2]</t>
  </si>
  <si>
    <t>[14,2]</t>
  </si>
  <si>
    <t>[15,2]</t>
  </si>
  <si>
    <t>[16,2]</t>
  </si>
  <si>
    <t>[17,2]</t>
  </si>
  <si>
    <t>[18,2]</t>
  </si>
  <si>
    <t>[19,2]</t>
  </si>
  <si>
    <t>[20,2]</t>
  </si>
  <si>
    <t>[21,2]</t>
  </si>
  <si>
    <t>[22,2]</t>
  </si>
  <si>
    <t>[23,2]</t>
  </si>
  <si>
    <t>[24,2]</t>
  </si>
  <si>
    <t>[25,2]</t>
  </si>
  <si>
    <t>[26,2]</t>
  </si>
  <si>
    <t>[27,2]</t>
  </si>
  <si>
    <t>[28,2]</t>
  </si>
  <si>
    <t>[29,2]</t>
  </si>
  <si>
    <t>[29,3]</t>
  </si>
  <si>
    <t>[29,4]</t>
  </si>
  <si>
    <t>[29,5]</t>
  </si>
  <si>
    <t>[29,6]</t>
  </si>
  <si>
    <t>[29,7]</t>
  </si>
  <si>
    <t>[29,8]</t>
  </si>
  <si>
    <t>[29,9]</t>
  </si>
  <si>
    <t>[29,10]</t>
  </si>
  <si>
    <t>[29,11]</t>
  </si>
  <si>
    <t>[29,12]</t>
  </si>
  <si>
    <t>[29,13]</t>
  </si>
  <si>
    <t>[29,14]</t>
  </si>
  <si>
    <t>[29,15]</t>
  </si>
  <si>
    <t>[29,16]</t>
  </si>
  <si>
    <t>[29,17]</t>
  </si>
  <si>
    <t>[29,18]</t>
  </si>
  <si>
    <t>[29,19]</t>
  </si>
  <si>
    <t>[29,20]</t>
  </si>
  <si>
    <t>[29,21]</t>
  </si>
  <si>
    <t>[29,22]</t>
  </si>
  <si>
    <t>[29,23]</t>
  </si>
  <si>
    <t>[29,24]</t>
  </si>
  <si>
    <t>[29,25]</t>
  </si>
  <si>
    <t>[29,26]</t>
  </si>
  <si>
    <t>[29,27]</t>
  </si>
  <si>
    <t>[29,28]</t>
  </si>
  <si>
    <t>[29,29]</t>
  </si>
  <si>
    <t>[28,29]</t>
  </si>
  <si>
    <t>[27,29]</t>
  </si>
  <si>
    <t>[26,29]</t>
  </si>
  <si>
    <t>[25,29]</t>
  </si>
  <si>
    <t>[24,29]</t>
  </si>
  <si>
    <t>[23,29]</t>
  </si>
  <si>
    <t>[22,29]</t>
  </si>
  <si>
    <t>[20,29]</t>
  </si>
  <si>
    <t>[19,29]</t>
  </si>
  <si>
    <t>[18,29]</t>
  </si>
  <si>
    <t>[17,29]</t>
  </si>
  <si>
    <t>[16,29]</t>
  </si>
  <si>
    <t>[14,29]</t>
  </si>
  <si>
    <t>[13,29]</t>
  </si>
  <si>
    <t>[12,29]</t>
  </si>
  <si>
    <t>[11,29]</t>
  </si>
  <si>
    <t>[10,29]</t>
  </si>
  <si>
    <t>[9,29]</t>
  </si>
  <si>
    <t>[8,29]</t>
  </si>
  <si>
    <t>[7,29]</t>
  </si>
  <si>
    <t>[6,29]</t>
  </si>
  <si>
    <t>[5,29]</t>
  </si>
  <si>
    <t>[4,29]</t>
  </si>
  <si>
    <t>[3,29]</t>
  </si>
  <si>
    <t>[2,29]</t>
  </si>
  <si>
    <t>[2,28]</t>
  </si>
  <si>
    <t>[2,27]</t>
  </si>
  <si>
    <t>[2,26]</t>
  </si>
  <si>
    <t>[2,25]</t>
  </si>
  <si>
    <t>[2,24]</t>
  </si>
  <si>
    <t>[2,23]</t>
  </si>
  <si>
    <t>[2,22]</t>
  </si>
  <si>
    <t>[2,21]</t>
  </si>
  <si>
    <t>[2,20]</t>
  </si>
  <si>
    <t>[2,19]</t>
  </si>
  <si>
    <t>[2,18]</t>
  </si>
  <si>
    <t>[2,17]</t>
  </si>
  <si>
    <t>[2,16]</t>
  </si>
  <si>
    <t>[2,15]</t>
  </si>
  <si>
    <t>[2,14]</t>
  </si>
  <si>
    <t>[2,13]</t>
  </si>
  <si>
    <t>[2,12]</t>
  </si>
  <si>
    <t>[2,11]</t>
  </si>
  <si>
    <t>[2,10]</t>
  </si>
  <si>
    <t>[2,9]</t>
  </si>
  <si>
    <t>[2,8]</t>
  </si>
  <si>
    <t>[2,7]</t>
  </si>
  <si>
    <t>[2,6]</t>
  </si>
  <si>
    <t>[2,5]</t>
  </si>
  <si>
    <t>[2,4]</t>
  </si>
  <si>
    <t>[3,4]</t>
  </si>
  <si>
    <t>[4,4]</t>
  </si>
  <si>
    <t>[5,4]</t>
  </si>
  <si>
    <t>[6,4]</t>
  </si>
  <si>
    <t>[7,4]</t>
  </si>
  <si>
    <t>[8,4]</t>
  </si>
  <si>
    <t>[9,4]</t>
  </si>
  <si>
    <t>[10,4]</t>
  </si>
  <si>
    <t>[11,4]</t>
  </si>
  <si>
    <t>[12,4]</t>
  </si>
  <si>
    <t>[13,4]</t>
  </si>
  <si>
    <t>[14,4]</t>
  </si>
  <si>
    <t>[15,4]</t>
  </si>
  <si>
    <t>[16,4]</t>
  </si>
  <si>
    <t>[17,4]</t>
  </si>
  <si>
    <t>[18,4]</t>
  </si>
  <si>
    <t>[19,4]</t>
  </si>
  <si>
    <t>[20,4]</t>
  </si>
  <si>
    <t>[21,4]</t>
  </si>
  <si>
    <t>[22,4]</t>
  </si>
  <si>
    <t>[23,4]</t>
  </si>
  <si>
    <t>[24,4]</t>
  </si>
  <si>
    <t>[25,4]</t>
  </si>
  <si>
    <t>[26,4]</t>
  </si>
  <si>
    <t>[27,4]</t>
  </si>
  <si>
    <t>[27,5]</t>
  </si>
  <si>
    <t>[27,6]</t>
  </si>
  <si>
    <t>[27,7]</t>
  </si>
  <si>
    <t>[27,8]</t>
  </si>
  <si>
    <t>[27,9]</t>
  </si>
  <si>
    <t>[27,10]</t>
  </si>
  <si>
    <t>[27,11]</t>
  </si>
  <si>
    <t>[27,12]</t>
  </si>
  <si>
    <t>[27,13]</t>
  </si>
  <si>
    <t>[27,14]</t>
  </si>
  <si>
    <t>[27,15]</t>
  </si>
  <si>
    <t>[27,16]</t>
  </si>
  <si>
    <t>[27,17]</t>
  </si>
  <si>
    <t>[27,18]</t>
  </si>
  <si>
    <t>[27,19]</t>
  </si>
  <si>
    <t>[27,20]</t>
  </si>
  <si>
    <t>[27,21]</t>
  </si>
  <si>
    <t>[27,22]</t>
  </si>
  <si>
    <t>[27,23]</t>
  </si>
  <si>
    <t>[27,24]</t>
  </si>
  <si>
    <t>[27,25]</t>
  </si>
  <si>
    <t>[27,26]</t>
  </si>
  <si>
    <t>[27,27]</t>
  </si>
  <si>
    <t>[26,27]</t>
  </si>
  <si>
    <t>[25,27]</t>
  </si>
  <si>
    <t>[24,27]</t>
  </si>
  <si>
    <t>[23,27]</t>
  </si>
  <si>
    <t>[22,27]</t>
  </si>
  <si>
    <t>[21,27]</t>
  </si>
  <si>
    <t>[20,27]</t>
  </si>
  <si>
    <t>[19,27]</t>
  </si>
  <si>
    <t>[18,27]</t>
  </si>
  <si>
    <t>[17,27]</t>
  </si>
  <si>
    <t>[16,27]</t>
  </si>
  <si>
    <t>[15,27]</t>
  </si>
  <si>
    <t>[14,27]</t>
  </si>
  <si>
    <t>[13,27]</t>
  </si>
  <si>
    <t>[12,27]</t>
  </si>
  <si>
    <t>[11,27]</t>
  </si>
  <si>
    <t>[10,27]</t>
  </si>
  <si>
    <t>[9,27]</t>
  </si>
  <si>
    <t>[8,27]</t>
  </si>
  <si>
    <t>[7,27]</t>
  </si>
  <si>
    <t>[6,27]</t>
  </si>
  <si>
    <t>[5,27]</t>
  </si>
  <si>
    <t>[4,27]</t>
  </si>
  <si>
    <t>[4,26]</t>
  </si>
  <si>
    <t>[4,25]</t>
  </si>
  <si>
    <t>[4,24]</t>
  </si>
  <si>
    <t>[4,23]</t>
  </si>
  <si>
    <t>[4,22]</t>
  </si>
  <si>
    <t>[4,21]</t>
  </si>
  <si>
    <t>[4,20]</t>
  </si>
  <si>
    <t>[4,19]</t>
  </si>
  <si>
    <t>[4,18]</t>
  </si>
  <si>
    <t>[4,17]</t>
  </si>
  <si>
    <t>[4,16]</t>
  </si>
  <si>
    <t>[4,15]</t>
  </si>
  <si>
    <t>[4,14]</t>
  </si>
  <si>
    <t>[4,13]</t>
  </si>
  <si>
    <t>[4,12]</t>
  </si>
  <si>
    <t>[4,11]</t>
  </si>
  <si>
    <t>[4,10]</t>
  </si>
  <si>
    <t>[4,9]</t>
  </si>
  <si>
    <t>[4,8]</t>
  </si>
  <si>
    <t>[4,7]</t>
  </si>
  <si>
    <t>[4,6]</t>
  </si>
  <si>
    <t>[5,6]</t>
  </si>
  <si>
    <t>[6,6]</t>
  </si>
  <si>
    <t>[7,6]</t>
  </si>
  <si>
    <t>[8,6]</t>
  </si>
  <si>
    <t>[9,6]</t>
  </si>
  <si>
    <t>[10,6]</t>
  </si>
  <si>
    <t>[11,6]</t>
  </si>
  <si>
    <t>[12,6]</t>
  </si>
  <si>
    <t>[13,6]</t>
  </si>
  <si>
    <t>[14,6]</t>
  </si>
  <si>
    <t>[15,6]</t>
  </si>
  <si>
    <t>[16,6]</t>
  </si>
  <si>
    <t>[17,6]</t>
  </si>
  <si>
    <t>[18,6]</t>
  </si>
  <si>
    <t>[19,6]</t>
  </si>
  <si>
    <t>[20,6]</t>
  </si>
  <si>
    <t>[21,6]</t>
  </si>
  <si>
    <t>[22,6]</t>
  </si>
  <si>
    <t>[23,6]</t>
  </si>
  <si>
    <t>[24,6]</t>
  </si>
  <si>
    <t>[25,6]</t>
  </si>
  <si>
    <t>[25,7]</t>
  </si>
  <si>
    <t>[25,8]</t>
  </si>
  <si>
    <t>[25,9]</t>
  </si>
  <si>
    <t>[25,10]</t>
  </si>
  <si>
    <t>[25,11]</t>
  </si>
  <si>
    <t>[25,12]</t>
  </si>
  <si>
    <t>[25,13]</t>
  </si>
  <si>
    <t>[25,14]</t>
  </si>
  <si>
    <t>[25,15]</t>
  </si>
  <si>
    <t>[25,16]</t>
  </si>
  <si>
    <t>[25,17]</t>
  </si>
  <si>
    <t>[25,18]</t>
  </si>
  <si>
    <t>[25,19]</t>
  </si>
  <si>
    <t>[25,20]</t>
  </si>
  <si>
    <t>[25,21]</t>
  </si>
  <si>
    <t>[25,22]</t>
  </si>
  <si>
    <t>[25,23]</t>
  </si>
  <si>
    <t>[25,24]</t>
  </si>
  <si>
    <t>[25,25]</t>
  </si>
  <si>
    <t>[24,25]</t>
  </si>
  <si>
    <t>[23,25]</t>
  </si>
  <si>
    <t>[22,25]</t>
  </si>
  <si>
    <t>[21,25]</t>
  </si>
  <si>
    <t>[20,25]</t>
  </si>
  <si>
    <t>[19,25]</t>
  </si>
  <si>
    <t>[18,25]</t>
  </si>
  <si>
    <t>[17,25]</t>
  </si>
  <si>
    <t>[16,25]</t>
  </si>
  <si>
    <t>[15,25]</t>
  </si>
  <si>
    <t>[14,25]</t>
  </si>
  <si>
    <t>[13,25]</t>
  </si>
  <si>
    <t>[12,25]</t>
  </si>
  <si>
    <t>[11,25]</t>
  </si>
  <si>
    <t>[10,25]</t>
  </si>
  <si>
    <t>[9,25]</t>
  </si>
  <si>
    <t>[8,25]</t>
  </si>
  <si>
    <t>[7,25]</t>
  </si>
  <si>
    <t>[6,25]</t>
  </si>
  <si>
    <t>[6,24]</t>
  </si>
  <si>
    <t>[6,23]</t>
  </si>
  <si>
    <t>[6,22]</t>
  </si>
  <si>
    <t>[6,21]</t>
  </si>
  <si>
    <t>[6,20]</t>
  </si>
  <si>
    <t>[6,19]</t>
  </si>
  <si>
    <t>[6,18]</t>
  </si>
  <si>
    <t>[6,17]</t>
  </si>
  <si>
    <t>[6,16]</t>
  </si>
  <si>
    <t>[6,15]</t>
  </si>
  <si>
    <t>[6,14]</t>
  </si>
  <si>
    <t>[6,13]</t>
  </si>
  <si>
    <t>[6,12]</t>
  </si>
  <si>
    <t>[6,11]</t>
  </si>
  <si>
    <t>[6,10]</t>
  </si>
  <si>
    <t>[6,9]</t>
  </si>
  <si>
    <t>[6,8]</t>
  </si>
  <si>
    <t>[7,8]</t>
  </si>
  <si>
    <t>[8,8]</t>
  </si>
  <si>
    <t>[9,8]</t>
  </si>
  <si>
    <t>[10,8]</t>
  </si>
  <si>
    <t>[11,8]</t>
  </si>
  <si>
    <t>[12,8]</t>
  </si>
  <si>
    <t>[13,8]</t>
  </si>
  <si>
    <t>[14,8]</t>
  </si>
  <si>
    <t>[15,8]</t>
  </si>
  <si>
    <t>[16,8]</t>
  </si>
  <si>
    <t>[17,8]</t>
  </si>
  <si>
    <t>[18,8]</t>
  </si>
  <si>
    <t>[19,8]</t>
  </si>
  <si>
    <t>[20,8]</t>
  </si>
  <si>
    <t>[21,8]</t>
  </si>
  <si>
    <t>[22,8]</t>
  </si>
  <si>
    <t>[23,8]</t>
  </si>
  <si>
    <t>[23,9]</t>
  </si>
  <si>
    <t>[23,10]</t>
  </si>
  <si>
    <t>[23,11]</t>
  </si>
  <si>
    <t>[23,12]</t>
  </si>
  <si>
    <t>[23,13]</t>
  </si>
  <si>
    <t>[23,14]</t>
  </si>
  <si>
    <t>[23,15]</t>
  </si>
  <si>
    <t>[23,16]</t>
  </si>
  <si>
    <t>[23,17]</t>
  </si>
  <si>
    <t>[23,18]</t>
  </si>
  <si>
    <t>[23,19]</t>
  </si>
  <si>
    <t>[23,20]</t>
  </si>
  <si>
    <t>[23,21]</t>
  </si>
  <si>
    <t>[23,22]</t>
  </si>
  <si>
    <t>[23,23]</t>
  </si>
  <si>
    <t>[22,23]</t>
  </si>
  <si>
    <t>[21,23]</t>
  </si>
  <si>
    <t>[20,23]</t>
  </si>
  <si>
    <t>[19,23]</t>
  </si>
  <si>
    <t>[18,23]</t>
  </si>
  <si>
    <t>[17,23]</t>
  </si>
  <si>
    <t>[16,23]</t>
  </si>
  <si>
    <t>[15,23]</t>
  </si>
  <si>
    <t>[14,23]</t>
  </si>
  <si>
    <t>[13,23]</t>
  </si>
  <si>
    <t>[12,23]</t>
  </si>
  <si>
    <t>[11,23]</t>
  </si>
  <si>
    <t>[10,23]</t>
  </si>
  <si>
    <t>[9,23]</t>
  </si>
  <si>
    <t>[8,23]</t>
  </si>
  <si>
    <t>[8,22]</t>
  </si>
  <si>
    <t>[8,21]</t>
  </si>
  <si>
    <t>[8,20]</t>
  </si>
  <si>
    <t>[8,19]</t>
  </si>
  <si>
    <t>[8,18]</t>
  </si>
  <si>
    <t>[8,17]</t>
  </si>
  <si>
    <t>[8,16]</t>
  </si>
  <si>
    <t>[8,15]</t>
  </si>
  <si>
    <t>[8,14]</t>
  </si>
  <si>
    <t>[8,13]</t>
  </si>
  <si>
    <t>[8,12]</t>
  </si>
  <si>
    <t>[8,11]</t>
  </si>
  <si>
    <t>[8,10]</t>
  </si>
  <si>
    <t>[9,10]</t>
  </si>
  <si>
    <t>[10,10]</t>
  </si>
  <si>
    <t>[11,10]</t>
  </si>
  <si>
    <t>[12,10]</t>
  </si>
  <si>
    <t>[13,10]</t>
  </si>
  <si>
    <t>[14,10]</t>
  </si>
  <si>
    <t>[15,10]</t>
  </si>
  <si>
    <t>[16,10]</t>
  </si>
  <si>
    <t>[17,10]</t>
  </si>
  <si>
    <t>[18,10]</t>
  </si>
  <si>
    <t>[19,10]</t>
  </si>
  <si>
    <t>[20,10]</t>
  </si>
  <si>
    <t>[21,10]</t>
  </si>
  <si>
    <t>[21,11]</t>
  </si>
  <si>
    <t>[21,12]</t>
  </si>
  <si>
    <t>[21,13]</t>
  </si>
  <si>
    <t>[21,14]</t>
  </si>
  <si>
    <t>[21,15]</t>
  </si>
  <si>
    <t>[21,16]</t>
  </si>
  <si>
    <t>[21,17]</t>
  </si>
  <si>
    <t>[21,18]</t>
  </si>
  <si>
    <t>[21,19]</t>
  </si>
  <si>
    <t>[21,20]</t>
  </si>
  <si>
    <t>[21,21]</t>
  </si>
  <si>
    <t>[20,21]</t>
  </si>
  <si>
    <t>[19,21]</t>
  </si>
  <si>
    <t>[18,21]</t>
  </si>
  <si>
    <t>[17,21]</t>
  </si>
  <si>
    <t>[16,21]</t>
  </si>
  <si>
    <t>[15,21]</t>
  </si>
  <si>
    <t>[14,21]</t>
  </si>
  <si>
    <t>[13,21]</t>
  </si>
  <si>
    <t>[12,21]</t>
  </si>
  <si>
    <t>[11,21]</t>
  </si>
  <si>
    <t>[10,21]</t>
  </si>
  <si>
    <t>[10,20]</t>
  </si>
  <si>
    <t>[10,19]</t>
  </si>
  <si>
    <t>[10,18]</t>
  </si>
  <si>
    <t>[10,17]</t>
  </si>
  <si>
    <t>[10,16]</t>
  </si>
  <si>
    <t>[10,15]</t>
  </si>
  <si>
    <t>[10,14]</t>
  </si>
  <si>
    <t>[10,13]</t>
  </si>
  <si>
    <t>[10,12]</t>
  </si>
  <si>
    <t>[11,12]</t>
  </si>
  <si>
    <t>[12,12]</t>
  </si>
  <si>
    <t>[13,12]</t>
  </si>
  <si>
    <t>[14,12]</t>
  </si>
  <si>
    <t>[15,12]</t>
  </si>
  <si>
    <t>[16,12]</t>
  </si>
  <si>
    <t>[17,12]</t>
  </si>
  <si>
    <t>[18,12]</t>
  </si>
  <si>
    <t>[19,12]</t>
  </si>
  <si>
    <t>[19,13]</t>
  </si>
  <si>
    <t>[19,14]</t>
  </si>
  <si>
    <t>[19,15]</t>
  </si>
  <si>
    <t>[19,16]</t>
  </si>
  <si>
    <t>[19,17]</t>
  </si>
  <si>
    <t>[19,18]</t>
  </si>
  <si>
    <t>[19,19]</t>
  </si>
  <si>
    <t>[18,19]</t>
  </si>
  <si>
    <t>[17,19]</t>
  </si>
  <si>
    <t>[16,19]</t>
  </si>
  <si>
    <t>[15,19]</t>
  </si>
  <si>
    <t>[14,19]</t>
  </si>
  <si>
    <t>[13,19]</t>
  </si>
  <si>
    <t>[12,19]</t>
  </si>
  <si>
    <t>[12,18]</t>
  </si>
  <si>
    <t>[12,17]</t>
  </si>
  <si>
    <t>[12,16]</t>
  </si>
  <si>
    <t>[12,15]</t>
  </si>
  <si>
    <t>[12,14]</t>
  </si>
  <si>
    <t>[13,14]</t>
  </si>
  <si>
    <t>[14,14]</t>
  </si>
  <si>
    <t>[15,14]</t>
  </si>
  <si>
    <t>[16,14]</t>
  </si>
  <si>
    <t>[17,14]</t>
  </si>
  <si>
    <t>[17,15]</t>
  </si>
  <si>
    <t>[17,16]</t>
  </si>
  <si>
    <t>[17,17]</t>
  </si>
  <si>
    <t>[16,17]</t>
  </si>
  <si>
    <t>[15,17]</t>
  </si>
  <si>
    <t>[14,17]</t>
  </si>
  <si>
    <t>[14,16]</t>
  </si>
  <si>
    <t>[[0,0],[1,0],[2,0],[3,0],[4,0],[5,0],[6,0],[7,0],[8,0],[9,0],[10,0],[11,0],[12,0],[13,0],[14,0],[15,0],[16,0],[17,0],[18,0],[19,0],[20,0],[21,0],[22,0],[23,0],[24,0],[25,0],[26,0],[27,0],[28,0],[29,0],[30,0],[31,0],[31,1],[31,2],[31,3],[31,4],[31,5],[31,6],[31,7],[31,8],[31,9],[31,10],[31,11],[31,12],[31,13],[31,14],[31,15],[31,16],[31,17],[31,18],[31,19],[31,20],[31,21],[31,22],[31,23],[31,24],[31,25],[31,26],[31,27],[31,28],[31,29],[31,30],[31,31],[30,31],[29,31],[28,31],[27,31],[26,31],[25,31],[24,31],[23,31],[22,31],[21,31],[20,31],[19,31],[18,31],[17,31],[16,31],[15,31],[14,31],[13,31],[12,31],[11,31],[10,31],[9,31],[8,31],[7,31],[6,31],[5,31],[4,31],[3,31],[2,31],[1,31],[0,31],[0,30],[0,29],[0,28],[0,27],[0,26],[0,25],[0,24],[0,23],[0,22],[0,21],[0,20],[0,19],[0,18],[0,17],[0,16],[0,15],[0,14],[0,13],[0,12],[0,11],[0,10],[0,9],[0,8],[0,7],[0,6],[0,5],[0,4],[0,3],[0,2],[1,2],[2,2],[3,2],[4,2],[5,2],[6,2],[7,2],[8,2],[9,2],[10,2],[11,2],[12,2],[13,2],[14,2],[15,2],[16,2],[17,2],[18,2],[19,2],[20,2],[21,2],[22,2],[23,2],[24,2],[25,2],[26,2],[27,2],[28,2],[29,2],[29,3],[29,4],[29,5],[29,6],[29,7],[29,8],[29,9],[29,10],[29,11],[29,12],[29,13],[29,14],[29,15],[29,16],[29,17],[29,18],[29,19],[29,20],[29,21],[29,22],[29,23],[29,24],[29,25],[29,26],[29,27],[29,28],[29,29],[28,29],[27,29],[26,29],[25,29],[24,29],[23,29],[22,29],[21,29],[20,29],[19,29],[18,29],[17,29],[16,29],[15,29],[14,29],[13,29],[12,29],[11,29],[10,29],[9,29],[8,29],[7,29],[6,29],[5,29],[4,29],[3,29],[2,29],[2,28],[2,27],[2,26],[2,25],[2,24],[2,23],[2,22],[2,21],[2,20],[2,19],[2,18],[2,17],[2,16],[2,15],[2,14],[2,13],[2,12],[2,11],[2,10],[2,9],[2,8],[2,7],[2,6],[2,5],[2,4],[3,4],[4,4],[5,4],[6,4],[7,4],[8,4],[9,4],[10,4],[11,4],[12,4],[13,4],[14,4],[15,4],[16,4],[17,4],[18,4],[19,4],[20,4],[21,4],[22,4],[23,4],[24,4],[25,4],[26,4],[27,4],[27,5],[27,6],[27,7],[27,8],[27,9],[27,10],[27,11],[27,12],[27,13],[27,14],[27,15],[27,16],[27,17],[27,18],[27,19],[27,20],[27,21],[27,22],[27,23],[27,24],[27,25],[27,26],[27,27],[26,27],[25,27],[24,27],[23,27],[22,27],[21,27],[20,27],[19,27],[18,27],[17,27],[16,27],[15,27],[14,27],[13,27],[12,27],[11,27],[10,27],[9,27],[8,27],[7,27],[6,27],[5,27],[4,27],[4,26],[4,25],[4,24],[4,23],[4,22],[4,21],[4,20],[4,19],[4,18],[4,17],[4,16],[4,15],[4,14],[4,13],[4,12],[4,11],[4,10],[4,9],[4,8],[4,7],[4,6],[5,6],[6,6],[7,6],[8,6],[9,6],[10,6],[11,6],[12,6],[13,6],[14,6],[15,6],[16,6],[17,6],[18,6],[19,6],[20,6],[21,6],[22,6],[23,6],[24,6],[25,6],[25,7],[25,8],[25,9],[25,10],[25,11],[25,12],[25,13],[25,14],[25,15],[25,16],[25,17],[25,18],[25,19],[25,20],[25,21],[25,22],[25,23],[25,24],[25,25],[24,25],[23,25],[22,25],[21,25],[20,25],[19,25],[18,25],[17,25],[16,25],[15,25],[14,25],[13,25],[12,25],[11,25],[10,25],[9,25],[8,25],[7,25],[6,25],[6,24],[6,23],[6,22],[6,21],[6,20],[6,19],[6,18],[6,17],[6,16],[6,15],[6,14],[6,13],[6,12],[6,11],[6,10],[6,9],[6,8],[7,8],[8,8],[9,8],[10,8],[11,8],[12,8],[13,8],[14,8],[15,8],[16,8],[17,8],[18,8],[19,8],[20,8],[21,8],[22,8],[23,8],[23,9],[23,10],[23,11],[23,12],[23,13],[23,14],[23,15],[23,16],[23,17],[23,18],[23,19],[23,20],[23,21],[23,22],[23,23],[22,23],[21,23],[20,23],[19,23],[18,23],[17,23],[16,23],[15,23],[14,23],[13,23],[12,23],[11,23],[10,23],[9,23],[8,23],[8,22],[8,21],[8,20],[8,19],[8,18],[8,17],[8,16],[8,15],[8,14],[8,13],[8,12],[8,11],[8,10],[9,10],[10,10],[11,10],[12,10],[13,10],[14,10],[15,10],[16,10],[17,10],[18,10],[19,10],[20,10],[21,10],[21,11],[21,12],[21,13],[21,14],[21,15],[21,16],[21,17],[21,18],[21,19],[21,20],[21,21],[20,21],[19,21],[18,21],[17,21],[16,21],[15,21],[14,21],[13,21],[12,21],[11,21],[10,21],[10,20],[10,19],[10,18],[10,17],[10,16],[10,15],[10,14],[10,13],[10,12],[11,12],[12,12],[13,12],[14,12],[15,12],[16,12],[17,12],[18,12],[19,12],[19,13],[19,14],[19,15],[19,16],[19,17],[19,18],[19,19],[18,19],[17,19],[16,19],[15,19],[14,19],[13,19],[12,19],[12,18],[12,17],[12,16],[12,15],[12,14],[13,14],[14,14],[15,14],[16,14],[17,14],[17,15],[17,16],[17,17],[16,17],[15,17],[14,17],[14,16]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</si>
</sst>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1" xfId="0" applyBorder="1"/>
    <xf numFmtId="0" fontId="0" fillId="2" borderId="1" xfId="0" applyFill="1" applyBorder="1"/>
    <xf numFmtId="0" fontId="2" fillId="0" borderId="0" xfId="0" applyFont="1"/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139700</xdr:colOff>
          <xdr:row>34</xdr:row>
          <xdr:rowOff>241300</xdr:rowOff>
        </xdr:from>
        <xdr:to>
          <xdr:col>3</xdr:col>
          <xdr:colOff>63500</xdr:colOff>
          <xdr:row>35</xdr:row>
          <xdr:rowOff>203200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jMap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139700</xdr:colOff>
          <xdr:row>34</xdr:row>
          <xdr:rowOff>241300</xdr:rowOff>
        </xdr:from>
        <xdr:to>
          <xdr:col>3</xdr:col>
          <xdr:colOff>63500</xdr:colOff>
          <xdr:row>35</xdr:row>
          <xdr:rowOff>203200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jMap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139700</xdr:colOff>
          <xdr:row>34</xdr:row>
          <xdr:rowOff>241300</xdr:rowOff>
        </xdr:from>
        <xdr:to>
          <xdr:col>3</xdr:col>
          <xdr:colOff>63500</xdr:colOff>
          <xdr:row>35</xdr:row>
          <xdr:rowOff>203200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CF0FC60E-4A04-F949-B1D9-9050DF710E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jMap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0B7E65-C7FC-1C43-8FF1-CF2BEC825A2F}">
  <sheetPr codeName="Sheet2"/>
  <dimension ref="A1:AF71"/>
  <sheetViews>
    <sheetView topLeftCell="A13" zoomScale="50" zoomScaleNormal="50" workbookViewId="0">
      <selection activeCell="A38" sqref="A38"/>
    </sheetView>
  </sheetViews>
  <sheetFormatPr baseColWidth="10" defaultColWidth="5.1640625" defaultRowHeight="32" customHeight="1" x14ac:dyDescent="0.2"/>
  <cols>
    <col min="16" max="16" width="5.5" bestFit="1" customWidth="1"/>
    <col min="17" max="17" width="5.33203125" customWidth="1"/>
  </cols>
  <sheetData>
    <row r="1" spans="1:32" ht="32" customHeight="1" x14ac:dyDescent="0.2">
      <c r="A1" s="2">
        <f t="shared" ref="A1:Q11" si="0">32-ROW()</f>
        <v>31</v>
      </c>
      <c r="B1" s="1"/>
      <c r="C1" s="2">
        <f t="shared" si="0"/>
        <v>31</v>
      </c>
      <c r="D1" s="1"/>
      <c r="E1" s="2">
        <f t="shared" si="0"/>
        <v>31</v>
      </c>
      <c r="F1" s="1"/>
      <c r="G1" s="2">
        <f t="shared" si="0"/>
        <v>31</v>
      </c>
      <c r="H1" s="1"/>
      <c r="I1" s="2">
        <f t="shared" si="0"/>
        <v>31</v>
      </c>
      <c r="J1" s="1"/>
      <c r="K1" s="2">
        <f t="shared" si="0"/>
        <v>31</v>
      </c>
      <c r="L1" s="1"/>
      <c r="M1" s="2">
        <f t="shared" si="0"/>
        <v>31</v>
      </c>
      <c r="N1" s="1"/>
      <c r="O1" s="2">
        <f t="shared" si="0"/>
        <v>31</v>
      </c>
      <c r="P1" s="1"/>
      <c r="Q1" s="2">
        <f t="shared" si="0"/>
        <v>31</v>
      </c>
      <c r="R1" s="1"/>
      <c r="S1" s="2">
        <f t="shared" ref="Q1:AE11" si="1">32-ROW()</f>
        <v>31</v>
      </c>
      <c r="T1" s="1"/>
      <c r="U1" s="2">
        <f t="shared" si="1"/>
        <v>31</v>
      </c>
      <c r="V1" s="1"/>
      <c r="W1" s="2">
        <f t="shared" si="1"/>
        <v>31</v>
      </c>
      <c r="X1" s="1"/>
      <c r="Y1" s="2">
        <f t="shared" si="1"/>
        <v>31</v>
      </c>
      <c r="Z1" s="1"/>
      <c r="AA1" s="2">
        <f t="shared" si="1"/>
        <v>31</v>
      </c>
      <c r="AB1" s="1"/>
      <c r="AC1" s="2">
        <f t="shared" si="1"/>
        <v>31</v>
      </c>
      <c r="AD1" s="1"/>
      <c r="AE1" s="2">
        <f t="shared" si="1"/>
        <v>31</v>
      </c>
      <c r="AF1" s="1"/>
    </row>
    <row r="2" spans="1:32" ht="32" customHeight="1" x14ac:dyDescent="0.2">
      <c r="A2" s="2">
        <f t="shared" si="0"/>
        <v>30</v>
      </c>
      <c r="B2" s="1"/>
      <c r="C2" s="2">
        <f t="shared" si="0"/>
        <v>30</v>
      </c>
      <c r="D2" s="1"/>
      <c r="E2" s="2">
        <f t="shared" si="0"/>
        <v>30</v>
      </c>
      <c r="F2" s="1"/>
      <c r="G2" s="2">
        <f t="shared" si="0"/>
        <v>30</v>
      </c>
      <c r="H2" s="1"/>
      <c r="I2" s="2">
        <f t="shared" si="0"/>
        <v>30</v>
      </c>
      <c r="J2" s="1"/>
      <c r="K2" s="2">
        <f t="shared" si="0"/>
        <v>30</v>
      </c>
      <c r="L2" s="1"/>
      <c r="M2" s="2">
        <f t="shared" si="0"/>
        <v>30</v>
      </c>
      <c r="N2" s="1"/>
      <c r="O2" s="2">
        <f t="shared" si="0"/>
        <v>30</v>
      </c>
      <c r="P2" s="1"/>
      <c r="Q2" s="2">
        <f t="shared" si="1"/>
        <v>30</v>
      </c>
      <c r="R2" s="1"/>
      <c r="S2" s="2">
        <f t="shared" si="1"/>
        <v>30</v>
      </c>
      <c r="T2" s="1"/>
      <c r="U2" s="2">
        <f t="shared" si="1"/>
        <v>30</v>
      </c>
      <c r="V2" s="1"/>
      <c r="W2" s="2">
        <f t="shared" si="1"/>
        <v>30</v>
      </c>
      <c r="X2" s="1"/>
      <c r="Y2" s="2">
        <f t="shared" si="1"/>
        <v>30</v>
      </c>
      <c r="Z2" s="1"/>
      <c r="AA2" s="2">
        <f t="shared" si="1"/>
        <v>30</v>
      </c>
      <c r="AB2" s="1"/>
      <c r="AC2" s="2">
        <f t="shared" si="1"/>
        <v>30</v>
      </c>
      <c r="AD2" s="1"/>
      <c r="AE2" s="2">
        <f t="shared" si="1"/>
        <v>30</v>
      </c>
      <c r="AF2" s="1"/>
    </row>
    <row r="3" spans="1:32" ht="32" customHeight="1" x14ac:dyDescent="0.2">
      <c r="A3" s="2">
        <f t="shared" si="0"/>
        <v>29</v>
      </c>
      <c r="B3" s="1"/>
      <c r="C3" s="2">
        <f t="shared" si="0"/>
        <v>29</v>
      </c>
      <c r="D3" s="1"/>
      <c r="E3" s="2">
        <f t="shared" si="0"/>
        <v>29</v>
      </c>
      <c r="F3" s="1"/>
      <c r="G3" s="2">
        <f t="shared" si="0"/>
        <v>29</v>
      </c>
      <c r="H3" s="1"/>
      <c r="I3" s="2">
        <f t="shared" si="0"/>
        <v>29</v>
      </c>
      <c r="J3" s="1"/>
      <c r="K3" s="2">
        <f t="shared" si="0"/>
        <v>29</v>
      </c>
      <c r="L3" s="1"/>
      <c r="M3" s="2">
        <f t="shared" si="0"/>
        <v>29</v>
      </c>
      <c r="N3" s="1"/>
      <c r="O3" s="2">
        <f t="shared" si="0"/>
        <v>29</v>
      </c>
      <c r="P3" s="1"/>
      <c r="Q3" s="2">
        <f t="shared" si="1"/>
        <v>29</v>
      </c>
      <c r="R3" s="1"/>
      <c r="S3" s="2">
        <f t="shared" si="1"/>
        <v>29</v>
      </c>
      <c r="T3" s="1"/>
      <c r="U3" s="2">
        <f t="shared" si="1"/>
        <v>29</v>
      </c>
      <c r="V3" s="1"/>
      <c r="W3" s="2">
        <f t="shared" si="1"/>
        <v>29</v>
      </c>
      <c r="X3" s="1"/>
      <c r="Y3" s="2">
        <f t="shared" si="1"/>
        <v>29</v>
      </c>
      <c r="Z3" s="1"/>
      <c r="AA3" s="2">
        <f t="shared" si="1"/>
        <v>29</v>
      </c>
      <c r="AB3" s="1"/>
      <c r="AC3" s="2">
        <f t="shared" si="1"/>
        <v>29</v>
      </c>
      <c r="AD3" s="1"/>
      <c r="AE3" s="2">
        <f t="shared" si="1"/>
        <v>29</v>
      </c>
      <c r="AF3" s="1"/>
    </row>
    <row r="4" spans="1:32" ht="32" customHeight="1" x14ac:dyDescent="0.2">
      <c r="A4" s="2">
        <f t="shared" si="0"/>
        <v>28</v>
      </c>
      <c r="B4" s="1"/>
      <c r="C4" s="2">
        <f t="shared" si="0"/>
        <v>28</v>
      </c>
      <c r="D4" s="1"/>
      <c r="E4" s="2">
        <f t="shared" si="0"/>
        <v>28</v>
      </c>
      <c r="F4" s="1"/>
      <c r="G4" s="2">
        <f t="shared" si="0"/>
        <v>28</v>
      </c>
      <c r="H4" s="1"/>
      <c r="I4" s="2">
        <f t="shared" si="0"/>
        <v>28</v>
      </c>
      <c r="J4" s="1"/>
      <c r="K4" s="2">
        <f t="shared" si="0"/>
        <v>28</v>
      </c>
      <c r="L4" s="1"/>
      <c r="M4" s="2">
        <f t="shared" si="0"/>
        <v>28</v>
      </c>
      <c r="N4" s="1"/>
      <c r="O4" s="2">
        <f t="shared" si="0"/>
        <v>28</v>
      </c>
      <c r="P4" s="1"/>
      <c r="Q4" s="2">
        <f t="shared" si="1"/>
        <v>28</v>
      </c>
      <c r="R4" s="1"/>
      <c r="S4" s="2">
        <f t="shared" si="1"/>
        <v>28</v>
      </c>
      <c r="T4" s="1"/>
      <c r="U4" s="2">
        <f t="shared" si="1"/>
        <v>28</v>
      </c>
      <c r="V4" s="1"/>
      <c r="W4" s="2">
        <f t="shared" si="1"/>
        <v>28</v>
      </c>
      <c r="X4" s="1"/>
      <c r="Y4" s="2">
        <f t="shared" si="1"/>
        <v>28</v>
      </c>
      <c r="Z4" s="1"/>
      <c r="AA4" s="2">
        <f t="shared" si="1"/>
        <v>28</v>
      </c>
      <c r="AB4" s="1"/>
      <c r="AC4" s="2">
        <f t="shared" si="1"/>
        <v>28</v>
      </c>
      <c r="AD4" s="1"/>
      <c r="AE4" s="2">
        <f t="shared" si="1"/>
        <v>28</v>
      </c>
      <c r="AF4" s="1"/>
    </row>
    <row r="5" spans="1:32" ht="32" customHeight="1" x14ac:dyDescent="0.2">
      <c r="A5" s="2">
        <f t="shared" si="0"/>
        <v>27</v>
      </c>
      <c r="B5" s="1"/>
      <c r="C5" s="2">
        <f t="shared" si="0"/>
        <v>27</v>
      </c>
      <c r="D5" s="1"/>
      <c r="E5" s="2">
        <f t="shared" si="0"/>
        <v>27</v>
      </c>
      <c r="F5" s="1"/>
      <c r="G5" s="2">
        <f t="shared" si="0"/>
        <v>27</v>
      </c>
      <c r="H5" s="1"/>
      <c r="I5" s="2">
        <f t="shared" si="0"/>
        <v>27</v>
      </c>
      <c r="J5" s="1"/>
      <c r="K5" s="2">
        <f t="shared" si="0"/>
        <v>27</v>
      </c>
      <c r="L5" s="1"/>
      <c r="M5" s="2">
        <f t="shared" si="0"/>
        <v>27</v>
      </c>
      <c r="N5" s="1"/>
      <c r="O5" s="2">
        <f t="shared" si="0"/>
        <v>27</v>
      </c>
      <c r="P5" s="1"/>
      <c r="Q5" s="2">
        <f t="shared" si="1"/>
        <v>27</v>
      </c>
      <c r="R5" s="1"/>
      <c r="S5" s="2">
        <f t="shared" si="1"/>
        <v>27</v>
      </c>
      <c r="T5" s="1"/>
      <c r="U5" s="2">
        <f t="shared" si="1"/>
        <v>27</v>
      </c>
      <c r="V5" s="1"/>
      <c r="W5" s="2">
        <f t="shared" si="1"/>
        <v>27</v>
      </c>
      <c r="X5" s="1"/>
      <c r="Y5" s="2">
        <f t="shared" si="1"/>
        <v>27</v>
      </c>
      <c r="Z5" s="1"/>
      <c r="AA5" s="2">
        <f t="shared" si="1"/>
        <v>27</v>
      </c>
      <c r="AB5" s="1"/>
      <c r="AC5" s="2">
        <f t="shared" si="1"/>
        <v>27</v>
      </c>
      <c r="AD5" s="1"/>
      <c r="AE5" s="2">
        <f t="shared" si="1"/>
        <v>27</v>
      </c>
      <c r="AF5" s="1"/>
    </row>
    <row r="6" spans="1:32" ht="32" customHeight="1" x14ac:dyDescent="0.2">
      <c r="A6" s="2">
        <f t="shared" si="0"/>
        <v>26</v>
      </c>
      <c r="B6" s="1"/>
      <c r="C6" s="2">
        <f t="shared" si="0"/>
        <v>26</v>
      </c>
      <c r="D6" s="1"/>
      <c r="E6" s="2">
        <f t="shared" si="0"/>
        <v>26</v>
      </c>
      <c r="F6" s="1"/>
      <c r="G6" s="2">
        <f t="shared" si="0"/>
        <v>26</v>
      </c>
      <c r="H6" s="1"/>
      <c r="I6" s="2">
        <f t="shared" si="0"/>
        <v>26</v>
      </c>
      <c r="J6" s="1"/>
      <c r="K6" s="2">
        <f t="shared" si="0"/>
        <v>26</v>
      </c>
      <c r="L6" s="1"/>
      <c r="M6" s="2">
        <f t="shared" si="0"/>
        <v>26</v>
      </c>
      <c r="N6" s="1"/>
      <c r="O6" s="2">
        <f t="shared" si="0"/>
        <v>26</v>
      </c>
      <c r="P6" s="1"/>
      <c r="Q6" s="2">
        <f t="shared" si="1"/>
        <v>26</v>
      </c>
      <c r="R6" s="1"/>
      <c r="S6" s="2">
        <f t="shared" si="1"/>
        <v>26</v>
      </c>
      <c r="T6" s="1"/>
      <c r="U6" s="2">
        <f t="shared" si="1"/>
        <v>26</v>
      </c>
      <c r="V6" s="1"/>
      <c r="W6" s="2">
        <f t="shared" si="1"/>
        <v>26</v>
      </c>
      <c r="X6" s="1"/>
      <c r="Y6" s="2">
        <f t="shared" si="1"/>
        <v>26</v>
      </c>
      <c r="Z6" s="1"/>
      <c r="AA6" s="2">
        <f t="shared" si="1"/>
        <v>26</v>
      </c>
      <c r="AB6" s="1"/>
      <c r="AC6" s="2">
        <f t="shared" si="1"/>
        <v>26</v>
      </c>
      <c r="AD6" s="1"/>
      <c r="AE6" s="2">
        <f t="shared" si="1"/>
        <v>26</v>
      </c>
      <c r="AF6" s="1"/>
    </row>
    <row r="7" spans="1:32" ht="32" customHeight="1" x14ac:dyDescent="0.2">
      <c r="A7" s="2">
        <f t="shared" si="0"/>
        <v>25</v>
      </c>
      <c r="B7" s="1"/>
      <c r="C7" s="2">
        <f t="shared" si="0"/>
        <v>25</v>
      </c>
      <c r="D7" s="1"/>
      <c r="E7" s="2">
        <f t="shared" si="0"/>
        <v>25</v>
      </c>
      <c r="F7" s="1"/>
      <c r="G7" s="2">
        <f t="shared" si="0"/>
        <v>25</v>
      </c>
      <c r="H7" s="1"/>
      <c r="I7" s="2">
        <f t="shared" si="0"/>
        <v>25</v>
      </c>
      <c r="J7" s="1"/>
      <c r="K7" s="2">
        <f t="shared" si="0"/>
        <v>25</v>
      </c>
      <c r="L7" s="1"/>
      <c r="M7" s="2">
        <f t="shared" si="0"/>
        <v>25</v>
      </c>
      <c r="N7" s="1"/>
      <c r="O7" s="2">
        <f t="shared" si="0"/>
        <v>25</v>
      </c>
      <c r="P7" s="1"/>
      <c r="Q7" s="2">
        <f t="shared" si="1"/>
        <v>25</v>
      </c>
      <c r="R7" s="1"/>
      <c r="S7" s="2">
        <f t="shared" si="1"/>
        <v>25</v>
      </c>
      <c r="T7" s="1"/>
      <c r="U7" s="2">
        <f t="shared" si="1"/>
        <v>25</v>
      </c>
      <c r="V7" s="1"/>
      <c r="W7" s="2">
        <f t="shared" si="1"/>
        <v>25</v>
      </c>
      <c r="X7" s="1"/>
      <c r="Y7" s="2">
        <f t="shared" si="1"/>
        <v>25</v>
      </c>
      <c r="Z7" s="1"/>
      <c r="AA7" s="2">
        <f t="shared" si="1"/>
        <v>25</v>
      </c>
      <c r="AB7" s="1"/>
      <c r="AC7" s="2">
        <f t="shared" si="1"/>
        <v>25</v>
      </c>
      <c r="AD7" s="1"/>
      <c r="AE7" s="2">
        <f t="shared" si="1"/>
        <v>25</v>
      </c>
      <c r="AF7" s="1"/>
    </row>
    <row r="8" spans="1:32" ht="32" customHeight="1" x14ac:dyDescent="0.2">
      <c r="A8" s="2">
        <f>32-ROW()</f>
        <v>24</v>
      </c>
      <c r="B8" s="1"/>
      <c r="C8" s="2">
        <f t="shared" si="0"/>
        <v>24</v>
      </c>
      <c r="D8" s="1"/>
      <c r="E8" s="2">
        <f>32-ROW()</f>
        <v>24</v>
      </c>
      <c r="F8" s="1"/>
      <c r="G8" s="2">
        <f t="shared" si="0"/>
        <v>24</v>
      </c>
      <c r="H8" s="1"/>
      <c r="I8" s="2">
        <f>32-ROW()</f>
        <v>24</v>
      </c>
      <c r="J8" s="1"/>
      <c r="K8" s="2">
        <f t="shared" si="0"/>
        <v>24</v>
      </c>
      <c r="L8" s="1"/>
      <c r="M8" s="2">
        <f>32-ROW()</f>
        <v>24</v>
      </c>
      <c r="N8" s="1"/>
      <c r="O8" s="2">
        <f t="shared" si="0"/>
        <v>24</v>
      </c>
      <c r="P8" s="1"/>
      <c r="Q8" s="2">
        <f>32-ROW()</f>
        <v>24</v>
      </c>
      <c r="R8" s="1"/>
      <c r="S8" s="2">
        <f t="shared" si="1"/>
        <v>24</v>
      </c>
      <c r="T8" s="1"/>
      <c r="U8" s="2">
        <f>32-ROW()</f>
        <v>24</v>
      </c>
      <c r="V8" s="1"/>
      <c r="W8" s="2">
        <f t="shared" si="1"/>
        <v>24</v>
      </c>
      <c r="X8" s="1"/>
      <c r="Y8" s="2">
        <f>32-ROW()</f>
        <v>24</v>
      </c>
      <c r="Z8" s="1"/>
      <c r="AA8" s="2">
        <f t="shared" si="1"/>
        <v>24</v>
      </c>
      <c r="AB8" s="1"/>
      <c r="AC8" s="2">
        <f>32-ROW()</f>
        <v>24</v>
      </c>
      <c r="AD8" s="1"/>
      <c r="AE8" s="2">
        <f t="shared" si="1"/>
        <v>24</v>
      </c>
      <c r="AF8" s="1"/>
    </row>
    <row r="9" spans="1:32" ht="32" customHeight="1" x14ac:dyDescent="0.2">
      <c r="A9" s="2">
        <f>32-ROW()</f>
        <v>23</v>
      </c>
      <c r="B9" s="1"/>
      <c r="C9" s="2">
        <f t="shared" si="0"/>
        <v>23</v>
      </c>
      <c r="D9" s="1"/>
      <c r="E9" s="2">
        <f>32-ROW()</f>
        <v>23</v>
      </c>
      <c r="F9" s="1"/>
      <c r="G9" s="2">
        <f t="shared" si="0"/>
        <v>23</v>
      </c>
      <c r="H9" s="1"/>
      <c r="I9" s="2">
        <f>32-ROW()</f>
        <v>23</v>
      </c>
      <c r="J9" s="1"/>
      <c r="K9" s="2">
        <f t="shared" si="0"/>
        <v>23</v>
      </c>
      <c r="L9" s="1"/>
      <c r="M9" s="2">
        <f>32-ROW()</f>
        <v>23</v>
      </c>
      <c r="N9" s="1"/>
      <c r="O9" s="2">
        <f t="shared" si="0"/>
        <v>23</v>
      </c>
      <c r="P9" s="1"/>
      <c r="Q9" s="2">
        <f>32-ROW()</f>
        <v>23</v>
      </c>
      <c r="R9" s="1"/>
      <c r="S9" s="2">
        <f t="shared" si="1"/>
        <v>23</v>
      </c>
      <c r="T9" s="1"/>
      <c r="U9" s="2">
        <f>32-ROW()</f>
        <v>23</v>
      </c>
      <c r="V9" s="1"/>
      <c r="W9" s="2">
        <f t="shared" si="1"/>
        <v>23</v>
      </c>
      <c r="X9" s="1"/>
      <c r="Y9" s="2">
        <f>32-ROW()</f>
        <v>23</v>
      </c>
      <c r="Z9" s="1"/>
      <c r="AA9" s="2">
        <f t="shared" si="1"/>
        <v>23</v>
      </c>
      <c r="AB9" s="1"/>
      <c r="AC9" s="2">
        <f>32-ROW()</f>
        <v>23</v>
      </c>
      <c r="AD9" s="1"/>
      <c r="AE9" s="2">
        <f t="shared" si="1"/>
        <v>23</v>
      </c>
      <c r="AF9" s="1"/>
    </row>
    <row r="10" spans="1:32" ht="32" customHeight="1" x14ac:dyDescent="0.2">
      <c r="A10" s="2">
        <f>32-ROW()</f>
        <v>22</v>
      </c>
      <c r="B10" s="1"/>
      <c r="C10" s="2">
        <f t="shared" si="0"/>
        <v>22</v>
      </c>
      <c r="D10" s="1"/>
      <c r="E10" s="2">
        <f>32-ROW()</f>
        <v>22</v>
      </c>
      <c r="F10" s="1"/>
      <c r="G10" s="2">
        <f t="shared" si="0"/>
        <v>22</v>
      </c>
      <c r="H10" s="1"/>
      <c r="I10" s="2">
        <f>32-ROW()</f>
        <v>22</v>
      </c>
      <c r="J10" s="1"/>
      <c r="K10" s="2">
        <f t="shared" si="0"/>
        <v>22</v>
      </c>
      <c r="L10" s="1"/>
      <c r="M10" s="2">
        <f>32-ROW()</f>
        <v>22</v>
      </c>
      <c r="N10" s="1"/>
      <c r="O10" s="2">
        <f t="shared" si="0"/>
        <v>22</v>
      </c>
      <c r="P10" s="1"/>
      <c r="Q10" s="2">
        <f>32-ROW()</f>
        <v>22</v>
      </c>
      <c r="R10" s="1"/>
      <c r="S10" s="2">
        <f t="shared" si="1"/>
        <v>22</v>
      </c>
      <c r="T10" s="1"/>
      <c r="U10" s="2">
        <f>32-ROW()</f>
        <v>22</v>
      </c>
      <c r="V10" s="1"/>
      <c r="W10" s="2">
        <f t="shared" si="1"/>
        <v>22</v>
      </c>
      <c r="X10" s="1"/>
      <c r="Y10" s="2">
        <f>32-ROW()</f>
        <v>22</v>
      </c>
      <c r="Z10" s="1"/>
      <c r="AA10" s="2">
        <f t="shared" si="1"/>
        <v>22</v>
      </c>
      <c r="AB10" s="1"/>
      <c r="AC10" s="2">
        <f>32-ROW()</f>
        <v>22</v>
      </c>
      <c r="AD10" s="1"/>
      <c r="AE10" s="2">
        <f t="shared" si="1"/>
        <v>22</v>
      </c>
      <c r="AF10" s="1"/>
    </row>
    <row r="11" spans="1:32" ht="32" customHeight="1" x14ac:dyDescent="0.2">
      <c r="A11" s="2">
        <f>32-ROW()</f>
        <v>21</v>
      </c>
      <c r="B11" s="2">
        <f t="shared" ref="B11:B17" si="2">32-ROW()</f>
        <v>21</v>
      </c>
      <c r="C11" s="2">
        <f t="shared" si="0"/>
        <v>21</v>
      </c>
      <c r="D11" s="1"/>
      <c r="E11" s="2">
        <f>32-ROW()</f>
        <v>21</v>
      </c>
      <c r="F11" s="2">
        <f t="shared" ref="F11:F18" si="3">32-ROW()</f>
        <v>21</v>
      </c>
      <c r="G11" s="2">
        <f t="shared" si="0"/>
        <v>21</v>
      </c>
      <c r="H11" s="1"/>
      <c r="I11" s="2">
        <f>32-ROW()</f>
        <v>21</v>
      </c>
      <c r="J11" s="2">
        <f t="shared" ref="J11:J17" si="4">32-ROW()</f>
        <v>21</v>
      </c>
      <c r="K11" s="2">
        <f t="shared" si="0"/>
        <v>21</v>
      </c>
      <c r="L11" s="1"/>
      <c r="M11" s="2">
        <f>32-ROW()</f>
        <v>21</v>
      </c>
      <c r="N11" s="2">
        <f t="shared" ref="N11:N18" si="5">32-ROW()</f>
        <v>21</v>
      </c>
      <c r="O11" s="2">
        <f t="shared" si="0"/>
        <v>21</v>
      </c>
      <c r="P11" s="1"/>
      <c r="Q11" s="2">
        <f>32-ROW()</f>
        <v>21</v>
      </c>
      <c r="R11" s="2">
        <f t="shared" ref="R11:R17" si="6">32-ROW()</f>
        <v>21</v>
      </c>
      <c r="S11" s="2">
        <f t="shared" si="1"/>
        <v>21</v>
      </c>
      <c r="T11" s="1"/>
      <c r="U11" s="2">
        <f>32-ROW()</f>
        <v>21</v>
      </c>
      <c r="V11" s="2">
        <f t="shared" ref="V11:V18" si="7">32-ROW()</f>
        <v>21</v>
      </c>
      <c r="W11" s="2">
        <f t="shared" si="1"/>
        <v>21</v>
      </c>
      <c r="X11" s="1"/>
      <c r="Y11" s="2">
        <f>32-ROW()</f>
        <v>21</v>
      </c>
      <c r="Z11" s="2">
        <f t="shared" ref="Z11:Z17" si="8">32-ROW()</f>
        <v>21</v>
      </c>
      <c r="AA11" s="2">
        <f t="shared" si="1"/>
        <v>21</v>
      </c>
      <c r="AB11" s="1"/>
      <c r="AC11" s="2">
        <f>32-ROW()</f>
        <v>21</v>
      </c>
      <c r="AD11" s="2">
        <f t="shared" ref="AD11:AD18" si="9">32-ROW()</f>
        <v>21</v>
      </c>
      <c r="AE11" s="2">
        <f t="shared" si="1"/>
        <v>21</v>
      </c>
      <c r="AF11" s="1"/>
    </row>
    <row r="12" spans="1:32" ht="32" customHeight="1" x14ac:dyDescent="0.2">
      <c r="A12" s="1"/>
      <c r="B12" s="2">
        <f t="shared" si="2"/>
        <v>20</v>
      </c>
      <c r="C12" s="1"/>
      <c r="D12" s="1"/>
      <c r="E12" s="1"/>
      <c r="F12" s="2">
        <f t="shared" si="3"/>
        <v>20</v>
      </c>
      <c r="G12" s="1"/>
      <c r="H12" s="1"/>
      <c r="I12" s="1"/>
      <c r="J12" s="2">
        <f t="shared" si="4"/>
        <v>20</v>
      </c>
      <c r="K12" s="1"/>
      <c r="L12" s="1"/>
      <c r="M12" s="1"/>
      <c r="N12" s="2">
        <f t="shared" si="5"/>
        <v>20</v>
      </c>
      <c r="O12" s="1"/>
      <c r="P12" s="1"/>
      <c r="Q12" s="1"/>
      <c r="R12" s="2">
        <f t="shared" si="6"/>
        <v>20</v>
      </c>
      <c r="S12" s="1"/>
      <c r="T12" s="1"/>
      <c r="U12" s="1"/>
      <c r="V12" s="2">
        <f t="shared" si="7"/>
        <v>20</v>
      </c>
      <c r="W12" s="1"/>
      <c r="X12" s="1"/>
      <c r="Y12" s="1"/>
      <c r="Z12" s="2">
        <f t="shared" si="8"/>
        <v>20</v>
      </c>
      <c r="AA12" s="1"/>
      <c r="AB12" s="1"/>
      <c r="AC12" s="1"/>
      <c r="AD12" s="2">
        <f t="shared" si="9"/>
        <v>20</v>
      </c>
      <c r="AE12" s="1"/>
      <c r="AF12" s="1"/>
    </row>
    <row r="13" spans="1:32" ht="32" customHeight="1" x14ac:dyDescent="0.2">
      <c r="A13" s="1"/>
      <c r="B13" s="2">
        <f t="shared" si="2"/>
        <v>19</v>
      </c>
      <c r="C13" s="1"/>
      <c r="D13" s="1"/>
      <c r="E13" s="1"/>
      <c r="F13" s="2">
        <f t="shared" si="3"/>
        <v>19</v>
      </c>
      <c r="G13" s="1"/>
      <c r="H13" s="1"/>
      <c r="I13" s="1"/>
      <c r="J13" s="2">
        <f t="shared" si="4"/>
        <v>19</v>
      </c>
      <c r="K13" s="1"/>
      <c r="L13" s="1"/>
      <c r="M13" s="1"/>
      <c r="N13" s="2">
        <f t="shared" si="5"/>
        <v>19</v>
      </c>
      <c r="O13" s="1"/>
      <c r="P13" s="1"/>
      <c r="Q13" s="1"/>
      <c r="R13" s="2">
        <f t="shared" si="6"/>
        <v>19</v>
      </c>
      <c r="S13" s="1"/>
      <c r="T13" s="1"/>
      <c r="U13" s="1"/>
      <c r="V13" s="2">
        <f t="shared" si="7"/>
        <v>19</v>
      </c>
      <c r="W13" s="1"/>
      <c r="X13" s="1"/>
      <c r="Y13" s="1"/>
      <c r="Z13" s="2">
        <f t="shared" si="8"/>
        <v>19</v>
      </c>
      <c r="AA13" s="1"/>
      <c r="AB13" s="1"/>
      <c r="AC13" s="1"/>
      <c r="AD13" s="2">
        <f t="shared" si="9"/>
        <v>19</v>
      </c>
      <c r="AE13" s="1"/>
      <c r="AF13" s="1"/>
    </row>
    <row r="14" spans="1:32" ht="32" customHeight="1" x14ac:dyDescent="0.2">
      <c r="A14" s="1"/>
      <c r="B14" s="2">
        <f t="shared" si="2"/>
        <v>18</v>
      </c>
      <c r="C14" s="1"/>
      <c r="D14" s="1"/>
      <c r="E14" s="1"/>
      <c r="F14" s="2">
        <f t="shared" si="3"/>
        <v>18</v>
      </c>
      <c r="G14" s="1"/>
      <c r="H14" s="1"/>
      <c r="I14" s="1"/>
      <c r="J14" s="2">
        <f t="shared" si="4"/>
        <v>18</v>
      </c>
      <c r="K14" s="1"/>
      <c r="L14" s="1"/>
      <c r="M14" s="1"/>
      <c r="N14" s="2">
        <f t="shared" si="5"/>
        <v>18</v>
      </c>
      <c r="O14" s="1"/>
      <c r="P14" s="1"/>
      <c r="Q14" s="1"/>
      <c r="R14" s="2">
        <f t="shared" si="6"/>
        <v>18</v>
      </c>
      <c r="S14" s="1"/>
      <c r="T14" s="1"/>
      <c r="U14" s="1"/>
      <c r="V14" s="2">
        <f t="shared" si="7"/>
        <v>18</v>
      </c>
      <c r="W14" s="1"/>
      <c r="X14" s="1"/>
      <c r="Y14" s="1"/>
      <c r="Z14" s="2">
        <f t="shared" si="8"/>
        <v>18</v>
      </c>
      <c r="AA14" s="1"/>
      <c r="AB14" s="1"/>
      <c r="AC14" s="1"/>
      <c r="AD14" s="2">
        <f t="shared" si="9"/>
        <v>18</v>
      </c>
      <c r="AE14" s="1"/>
      <c r="AF14" s="1"/>
    </row>
    <row r="15" spans="1:32" ht="32" customHeight="1" x14ac:dyDescent="0.2">
      <c r="A15" s="1"/>
      <c r="B15" s="2">
        <f t="shared" si="2"/>
        <v>17</v>
      </c>
      <c r="C15" s="1"/>
      <c r="D15" s="1"/>
      <c r="E15" s="1"/>
      <c r="F15" s="2">
        <f t="shared" si="3"/>
        <v>17</v>
      </c>
      <c r="G15" s="1"/>
      <c r="H15" s="1"/>
      <c r="I15" s="1"/>
      <c r="J15" s="2">
        <f t="shared" si="4"/>
        <v>17</v>
      </c>
      <c r="K15" s="1"/>
      <c r="L15" s="1"/>
      <c r="M15" s="1"/>
      <c r="N15" s="2">
        <f t="shared" si="5"/>
        <v>17</v>
      </c>
      <c r="O15" s="1"/>
      <c r="P15" s="1"/>
      <c r="Q15" s="1"/>
      <c r="R15" s="2">
        <f t="shared" si="6"/>
        <v>17</v>
      </c>
      <c r="S15" s="1"/>
      <c r="T15" s="1"/>
      <c r="U15" s="1"/>
      <c r="V15" s="2">
        <f t="shared" si="7"/>
        <v>17</v>
      </c>
      <c r="W15" s="1"/>
      <c r="X15" s="1"/>
      <c r="Y15" s="1"/>
      <c r="Z15" s="2">
        <f t="shared" si="8"/>
        <v>17</v>
      </c>
      <c r="AA15" s="1"/>
      <c r="AB15" s="1"/>
      <c r="AC15" s="1"/>
      <c r="AD15" s="2">
        <f t="shared" si="9"/>
        <v>17</v>
      </c>
      <c r="AE15" s="1"/>
      <c r="AF15" s="1"/>
    </row>
    <row r="16" spans="1:32" ht="32" customHeight="1" x14ac:dyDescent="0.2">
      <c r="A16" s="1"/>
      <c r="B16" s="2">
        <f t="shared" si="2"/>
        <v>16</v>
      </c>
      <c r="C16" s="1"/>
      <c r="D16" s="1"/>
      <c r="E16" s="1"/>
      <c r="F16" s="2">
        <f t="shared" si="3"/>
        <v>16</v>
      </c>
      <c r="G16" s="1"/>
      <c r="H16" s="1"/>
      <c r="I16" s="1"/>
      <c r="J16" s="2">
        <f t="shared" si="4"/>
        <v>16</v>
      </c>
      <c r="K16" s="1"/>
      <c r="L16" s="1"/>
      <c r="M16" s="1"/>
      <c r="N16" s="2">
        <f t="shared" si="5"/>
        <v>16</v>
      </c>
      <c r="O16" s="1"/>
      <c r="P16" s="1"/>
      <c r="Q16" s="1"/>
      <c r="R16" s="2">
        <f t="shared" si="6"/>
        <v>16</v>
      </c>
      <c r="S16" s="1"/>
      <c r="T16" s="1"/>
      <c r="U16" s="1"/>
      <c r="V16" s="2">
        <f t="shared" si="7"/>
        <v>16</v>
      </c>
      <c r="W16" s="1"/>
      <c r="X16" s="1"/>
      <c r="Y16" s="1"/>
      <c r="Z16" s="2">
        <f t="shared" si="8"/>
        <v>16</v>
      </c>
      <c r="AA16" s="1"/>
      <c r="AB16" s="1"/>
      <c r="AC16" s="1"/>
      <c r="AD16" s="2">
        <f t="shared" si="9"/>
        <v>16</v>
      </c>
      <c r="AE16" s="1"/>
      <c r="AF16" s="1"/>
    </row>
    <row r="17" spans="1:32" ht="32" customHeight="1" x14ac:dyDescent="0.2">
      <c r="A17" s="1"/>
      <c r="B17" s="2">
        <f t="shared" si="2"/>
        <v>15</v>
      </c>
      <c r="C17" s="1"/>
      <c r="D17" s="1"/>
      <c r="E17" s="1"/>
      <c r="F17" s="2">
        <f t="shared" si="3"/>
        <v>15</v>
      </c>
      <c r="G17" s="1"/>
      <c r="H17" s="1"/>
      <c r="I17" s="1"/>
      <c r="J17" s="2">
        <f t="shared" si="4"/>
        <v>15</v>
      </c>
      <c r="K17" s="1"/>
      <c r="L17" s="1"/>
      <c r="M17" s="1"/>
      <c r="N17" s="2">
        <f t="shared" si="5"/>
        <v>15</v>
      </c>
      <c r="O17" s="1"/>
      <c r="P17" s="1"/>
      <c r="Q17" s="1"/>
      <c r="R17" s="2">
        <f t="shared" si="6"/>
        <v>15</v>
      </c>
      <c r="S17" s="1"/>
      <c r="T17" s="1"/>
      <c r="U17" s="1"/>
      <c r="V17" s="2">
        <f t="shared" si="7"/>
        <v>15</v>
      </c>
      <c r="W17" s="1"/>
      <c r="X17" s="1"/>
      <c r="Y17" s="1"/>
      <c r="Z17" s="2">
        <f t="shared" si="8"/>
        <v>15</v>
      </c>
      <c r="AA17" s="1"/>
      <c r="AB17" s="1"/>
      <c r="AC17" s="1"/>
      <c r="AD17" s="2">
        <f t="shared" si="9"/>
        <v>15</v>
      </c>
      <c r="AE17" s="1"/>
      <c r="AF17" s="1"/>
    </row>
    <row r="18" spans="1:32" ht="32" customHeight="1" x14ac:dyDescent="0.2">
      <c r="A18" s="1"/>
      <c r="B18" s="2">
        <f>32-ROW()</f>
        <v>14</v>
      </c>
      <c r="C18" s="2">
        <f>32-ROW()</f>
        <v>14</v>
      </c>
      <c r="D18" s="2">
        <f t="shared" ref="D18:D23" si="10">32-ROW()</f>
        <v>14</v>
      </c>
      <c r="E18" s="2">
        <f>32-ROW()</f>
        <v>14</v>
      </c>
      <c r="F18" s="2">
        <f t="shared" si="3"/>
        <v>14</v>
      </c>
      <c r="G18" s="1"/>
      <c r="H18" s="1"/>
      <c r="I18" s="1"/>
      <c r="J18" s="2">
        <f>32-ROW()</f>
        <v>14</v>
      </c>
      <c r="K18" s="2">
        <f>32-ROW()</f>
        <v>14</v>
      </c>
      <c r="L18" s="2">
        <f t="shared" ref="L18:L23" si="11">32-ROW()</f>
        <v>14</v>
      </c>
      <c r="M18" s="2">
        <f>32-ROW()</f>
        <v>14</v>
      </c>
      <c r="N18" s="2">
        <f t="shared" si="5"/>
        <v>14</v>
      </c>
      <c r="O18" s="1"/>
      <c r="P18" s="1"/>
      <c r="Q18" s="1"/>
      <c r="R18" s="2">
        <f>32-ROW()</f>
        <v>14</v>
      </c>
      <c r="S18" s="2">
        <f>32-ROW()</f>
        <v>14</v>
      </c>
      <c r="T18" s="2">
        <f t="shared" ref="T18:AB24" si="12">32-ROW()</f>
        <v>14</v>
      </c>
      <c r="U18" s="2">
        <f>32-ROW()</f>
        <v>14</v>
      </c>
      <c r="V18" s="2">
        <f t="shared" si="7"/>
        <v>14</v>
      </c>
      <c r="W18" s="1"/>
      <c r="X18" s="1"/>
      <c r="Y18" s="1"/>
      <c r="Z18" s="2">
        <f>32-ROW()</f>
        <v>14</v>
      </c>
      <c r="AA18" s="2">
        <f>32-ROW()</f>
        <v>14</v>
      </c>
      <c r="AB18" s="2">
        <f t="shared" ref="AB18:AB23" si="13">32-ROW()</f>
        <v>14</v>
      </c>
      <c r="AC18" s="2">
        <f>32-ROW()</f>
        <v>14</v>
      </c>
      <c r="AD18" s="2">
        <f t="shared" si="9"/>
        <v>14</v>
      </c>
      <c r="AE18" s="1"/>
      <c r="AF18" s="1"/>
    </row>
    <row r="19" spans="1:32" ht="32" customHeight="1" x14ac:dyDescent="0.2">
      <c r="A19" s="1"/>
      <c r="B19" s="1"/>
      <c r="C19" s="1"/>
      <c r="D19" s="2">
        <f t="shared" si="10"/>
        <v>13</v>
      </c>
      <c r="E19" s="1"/>
      <c r="F19" s="1"/>
      <c r="G19" s="1"/>
      <c r="H19" s="1"/>
      <c r="I19" s="1"/>
      <c r="J19" s="1"/>
      <c r="K19" s="1"/>
      <c r="L19" s="2">
        <f t="shared" si="11"/>
        <v>13</v>
      </c>
      <c r="M19" s="1"/>
      <c r="N19" s="1"/>
      <c r="O19" s="1"/>
      <c r="P19" s="1"/>
      <c r="Q19" s="1"/>
      <c r="R19" s="1"/>
      <c r="S19" s="1"/>
      <c r="T19" s="2">
        <f t="shared" si="12"/>
        <v>13</v>
      </c>
      <c r="U19" s="1"/>
      <c r="V19" s="1"/>
      <c r="W19" s="1"/>
      <c r="X19" s="1"/>
      <c r="Y19" s="1"/>
      <c r="Z19" s="1"/>
      <c r="AA19" s="1"/>
      <c r="AB19" s="2">
        <f t="shared" si="13"/>
        <v>13</v>
      </c>
      <c r="AC19" s="1"/>
      <c r="AD19" s="1"/>
      <c r="AE19" s="1"/>
      <c r="AF19" s="1"/>
    </row>
    <row r="20" spans="1:32" ht="32" customHeight="1" x14ac:dyDescent="0.2">
      <c r="A20" s="1"/>
      <c r="B20" s="1"/>
      <c r="C20" s="1"/>
      <c r="D20" s="2">
        <f t="shared" si="10"/>
        <v>12</v>
      </c>
      <c r="E20" s="1"/>
      <c r="F20" s="1"/>
      <c r="G20" s="1"/>
      <c r="H20" s="1"/>
      <c r="I20" s="1"/>
      <c r="J20" s="1"/>
      <c r="K20" s="1"/>
      <c r="L20" s="2">
        <f t="shared" si="11"/>
        <v>12</v>
      </c>
      <c r="M20" s="1"/>
      <c r="N20" s="1"/>
      <c r="O20" s="1"/>
      <c r="P20" s="1"/>
      <c r="Q20" s="1"/>
      <c r="R20" s="1"/>
      <c r="S20" s="1"/>
      <c r="T20" s="2">
        <f t="shared" si="12"/>
        <v>12</v>
      </c>
      <c r="U20" s="1"/>
      <c r="V20" s="1"/>
      <c r="W20" s="1"/>
      <c r="X20" s="1"/>
      <c r="Y20" s="1"/>
      <c r="Z20" s="1"/>
      <c r="AA20" s="1"/>
      <c r="AB20" s="2">
        <f t="shared" si="13"/>
        <v>12</v>
      </c>
      <c r="AC20" s="1"/>
      <c r="AD20" s="1"/>
      <c r="AE20" s="1"/>
      <c r="AF20" s="1"/>
    </row>
    <row r="21" spans="1:32" ht="32" customHeight="1" x14ac:dyDescent="0.2">
      <c r="A21" s="1"/>
      <c r="B21" s="1"/>
      <c r="C21" s="1"/>
      <c r="D21" s="2">
        <f t="shared" si="10"/>
        <v>11</v>
      </c>
      <c r="E21" s="1"/>
      <c r="F21" s="1"/>
      <c r="G21" s="1"/>
      <c r="H21" s="1"/>
      <c r="I21" s="1"/>
      <c r="J21" s="1"/>
      <c r="K21" s="1"/>
      <c r="L21" s="2">
        <f t="shared" si="11"/>
        <v>11</v>
      </c>
      <c r="M21" s="1"/>
      <c r="N21" s="1"/>
      <c r="O21" s="1"/>
      <c r="P21" s="1"/>
      <c r="Q21" s="1"/>
      <c r="R21" s="1"/>
      <c r="S21" s="1"/>
      <c r="T21" s="2">
        <f t="shared" si="12"/>
        <v>11</v>
      </c>
      <c r="U21" s="1"/>
      <c r="V21" s="1"/>
      <c r="W21" s="1"/>
      <c r="X21" s="1"/>
      <c r="Y21" s="1"/>
      <c r="Z21" s="1"/>
      <c r="AA21" s="1"/>
      <c r="AB21" s="2">
        <f t="shared" si="13"/>
        <v>11</v>
      </c>
      <c r="AC21" s="1"/>
      <c r="AD21" s="1"/>
      <c r="AE21" s="1"/>
      <c r="AF21" s="1"/>
    </row>
    <row r="22" spans="1:32" ht="32" customHeight="1" x14ac:dyDescent="0.2">
      <c r="A22" s="1"/>
      <c r="B22" s="1"/>
      <c r="C22" s="1"/>
      <c r="D22" s="2">
        <f t="shared" si="10"/>
        <v>10</v>
      </c>
      <c r="E22" s="1"/>
      <c r="F22" s="1"/>
      <c r="G22" s="1"/>
      <c r="H22" s="1"/>
      <c r="I22" s="1"/>
      <c r="J22" s="1"/>
      <c r="K22" s="1"/>
      <c r="L22" s="2">
        <f t="shared" si="11"/>
        <v>10</v>
      </c>
      <c r="M22" s="1"/>
      <c r="N22" s="1"/>
      <c r="O22" s="1"/>
      <c r="P22" s="1"/>
      <c r="Q22" s="1"/>
      <c r="R22" s="1"/>
      <c r="S22" s="1"/>
      <c r="T22" s="2">
        <f t="shared" si="12"/>
        <v>10</v>
      </c>
      <c r="U22" s="1"/>
      <c r="V22" s="1"/>
      <c r="W22" s="1"/>
      <c r="X22" s="1"/>
      <c r="Y22" s="1"/>
      <c r="Z22" s="1"/>
      <c r="AA22" s="1"/>
      <c r="AB22" s="2">
        <f t="shared" si="13"/>
        <v>10</v>
      </c>
      <c r="AC22" s="1"/>
      <c r="AD22" s="1"/>
      <c r="AE22" s="1"/>
      <c r="AF22" s="1"/>
    </row>
    <row r="23" spans="1:32" ht="32" customHeight="1" x14ac:dyDescent="0.2">
      <c r="A23" s="1"/>
      <c r="B23" s="1"/>
      <c r="C23" s="1"/>
      <c r="D23" s="2">
        <f t="shared" si="10"/>
        <v>9</v>
      </c>
      <c r="E23" s="1"/>
      <c r="F23" s="1"/>
      <c r="G23" s="1"/>
      <c r="H23" s="1"/>
      <c r="I23" s="1"/>
      <c r="J23" s="1"/>
      <c r="K23" s="1"/>
      <c r="L23" s="2">
        <f t="shared" si="11"/>
        <v>9</v>
      </c>
      <c r="M23" s="1"/>
      <c r="N23" s="1"/>
      <c r="O23" s="1"/>
      <c r="P23" s="1"/>
      <c r="Q23" s="1"/>
      <c r="R23" s="1"/>
      <c r="S23" s="1"/>
      <c r="T23" s="2">
        <f t="shared" si="12"/>
        <v>9</v>
      </c>
      <c r="U23" s="1"/>
      <c r="V23" s="1"/>
      <c r="W23" s="1"/>
      <c r="X23" s="1"/>
      <c r="Y23" s="1"/>
      <c r="Z23" s="1"/>
      <c r="AA23" s="1"/>
      <c r="AB23" s="2">
        <f t="shared" si="13"/>
        <v>9</v>
      </c>
      <c r="AC23" s="1"/>
      <c r="AD23" s="1"/>
      <c r="AE23" s="1"/>
      <c r="AF23" s="1"/>
    </row>
    <row r="24" spans="1:32" ht="32" customHeight="1" x14ac:dyDescent="0.2">
      <c r="A24" s="1"/>
      <c r="B24" s="1"/>
      <c r="C24" s="1"/>
      <c r="D24" s="2">
        <f t="shared" ref="D24:L24" si="14">32-ROW()</f>
        <v>8</v>
      </c>
      <c r="E24" s="2">
        <f t="shared" si="14"/>
        <v>8</v>
      </c>
      <c r="F24" s="2">
        <f t="shared" si="14"/>
        <v>8</v>
      </c>
      <c r="G24" s="2">
        <f t="shared" si="14"/>
        <v>8</v>
      </c>
      <c r="H24" s="2">
        <f t="shared" si="14"/>
        <v>8</v>
      </c>
      <c r="I24" s="2">
        <f t="shared" si="14"/>
        <v>8</v>
      </c>
      <c r="J24" s="2">
        <f t="shared" si="14"/>
        <v>8</v>
      </c>
      <c r="K24" s="2">
        <f t="shared" si="14"/>
        <v>8</v>
      </c>
      <c r="L24" s="2">
        <f t="shared" si="14"/>
        <v>8</v>
      </c>
      <c r="M24" s="1"/>
      <c r="N24" s="1"/>
      <c r="O24" s="1"/>
      <c r="P24" s="1"/>
      <c r="Q24" s="1"/>
      <c r="R24" s="1"/>
      <c r="S24" s="1"/>
      <c r="T24" s="2">
        <f t="shared" si="12"/>
        <v>8</v>
      </c>
      <c r="U24" s="2">
        <f t="shared" si="12"/>
        <v>8</v>
      </c>
      <c r="V24" s="2">
        <f t="shared" si="12"/>
        <v>8</v>
      </c>
      <c r="W24" s="2">
        <f t="shared" si="12"/>
        <v>8</v>
      </c>
      <c r="X24" s="2">
        <f t="shared" si="12"/>
        <v>8</v>
      </c>
      <c r="Y24" s="2">
        <f t="shared" si="12"/>
        <v>8</v>
      </c>
      <c r="Z24" s="2">
        <f t="shared" si="12"/>
        <v>8</v>
      </c>
      <c r="AA24" s="2">
        <f t="shared" si="12"/>
        <v>8</v>
      </c>
      <c r="AB24" s="2">
        <f t="shared" si="12"/>
        <v>8</v>
      </c>
      <c r="AC24" s="1"/>
      <c r="AD24" s="1"/>
      <c r="AE24" s="1"/>
      <c r="AF24" s="1"/>
    </row>
    <row r="25" spans="1:32" ht="32" customHeight="1" x14ac:dyDescent="0.2">
      <c r="A25" s="1"/>
      <c r="B25" s="1"/>
      <c r="C25" s="1"/>
      <c r="D25" s="1"/>
      <c r="E25" s="1"/>
      <c r="F25" s="1"/>
      <c r="G25" s="1"/>
      <c r="H25" s="2">
        <f t="shared" ref="H25:H29" si="15">32-ROW()</f>
        <v>7</v>
      </c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2">
        <v>7</v>
      </c>
      <c r="Y25" s="1"/>
      <c r="Z25" s="1"/>
      <c r="AA25" s="1"/>
      <c r="AB25" s="1"/>
      <c r="AC25" s="1"/>
      <c r="AD25" s="1"/>
      <c r="AE25" s="1"/>
      <c r="AF25" s="1"/>
    </row>
    <row r="26" spans="1:32" ht="32" customHeight="1" x14ac:dyDescent="0.2">
      <c r="A26" s="1"/>
      <c r="B26" s="1"/>
      <c r="C26" s="1"/>
      <c r="D26" s="1"/>
      <c r="E26" s="1"/>
      <c r="F26" s="1"/>
      <c r="G26" s="1"/>
      <c r="H26" s="2">
        <f t="shared" si="15"/>
        <v>6</v>
      </c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2">
        <v>6</v>
      </c>
      <c r="Y26" s="1"/>
      <c r="Z26" s="1"/>
      <c r="AA26" s="1"/>
      <c r="AB26" s="1"/>
      <c r="AC26" s="1"/>
      <c r="AD26" s="1"/>
      <c r="AE26" s="1"/>
      <c r="AF26" s="1"/>
    </row>
    <row r="27" spans="1:32" ht="32" customHeight="1" x14ac:dyDescent="0.2">
      <c r="A27" s="1"/>
      <c r="B27" s="1"/>
      <c r="C27" s="1"/>
      <c r="D27" s="1"/>
      <c r="E27" s="1"/>
      <c r="F27" s="1"/>
      <c r="G27" s="1"/>
      <c r="H27" s="2">
        <f t="shared" si="15"/>
        <v>5</v>
      </c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2">
        <v>5</v>
      </c>
      <c r="Y27" s="1"/>
      <c r="Z27" s="1"/>
      <c r="AA27" s="1"/>
      <c r="AB27" s="1"/>
      <c r="AC27" s="1"/>
      <c r="AD27" s="1"/>
      <c r="AE27" s="1"/>
      <c r="AF27" s="1"/>
    </row>
    <row r="28" spans="1:32" ht="32" customHeight="1" x14ac:dyDescent="0.2">
      <c r="A28" s="1"/>
      <c r="B28" s="1"/>
      <c r="C28" s="1"/>
      <c r="D28" s="1"/>
      <c r="E28" s="1"/>
      <c r="F28" s="1"/>
      <c r="G28" s="1"/>
      <c r="H28" s="2">
        <f t="shared" si="15"/>
        <v>4</v>
      </c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2">
        <v>4</v>
      </c>
      <c r="Y28" s="1"/>
      <c r="Z28" s="1"/>
      <c r="AA28" s="1"/>
      <c r="AB28" s="1"/>
      <c r="AC28" s="1"/>
      <c r="AD28" s="1"/>
      <c r="AE28" s="1"/>
      <c r="AF28" s="1"/>
    </row>
    <row r="29" spans="1:32" ht="32" customHeight="1" x14ac:dyDescent="0.2">
      <c r="A29" s="1"/>
      <c r="B29" s="1"/>
      <c r="C29" s="1"/>
      <c r="D29" s="1"/>
      <c r="E29" s="1"/>
      <c r="F29" s="1"/>
      <c r="G29" s="1"/>
      <c r="H29" s="2">
        <f t="shared" si="15"/>
        <v>3</v>
      </c>
      <c r="I29" s="2">
        <f t="shared" ref="I29:X29" si="16">32-ROW()</f>
        <v>3</v>
      </c>
      <c r="J29" s="2">
        <f t="shared" si="16"/>
        <v>3</v>
      </c>
      <c r="K29" s="2">
        <f t="shared" si="16"/>
        <v>3</v>
      </c>
      <c r="L29" s="2">
        <f t="shared" si="16"/>
        <v>3</v>
      </c>
      <c r="M29" s="2">
        <f t="shared" si="16"/>
        <v>3</v>
      </c>
      <c r="N29" s="2">
        <f t="shared" si="16"/>
        <v>3</v>
      </c>
      <c r="O29" s="2">
        <f t="shared" si="16"/>
        <v>3</v>
      </c>
      <c r="P29" s="2">
        <f t="shared" si="16"/>
        <v>3</v>
      </c>
      <c r="Q29" s="2">
        <f t="shared" si="16"/>
        <v>3</v>
      </c>
      <c r="R29" s="2">
        <f t="shared" si="16"/>
        <v>3</v>
      </c>
      <c r="S29" s="2">
        <f t="shared" si="16"/>
        <v>3</v>
      </c>
      <c r="T29" s="2">
        <f t="shared" si="16"/>
        <v>3</v>
      </c>
      <c r="U29" s="2">
        <f t="shared" si="16"/>
        <v>3</v>
      </c>
      <c r="V29" s="2">
        <f t="shared" si="16"/>
        <v>3</v>
      </c>
      <c r="W29" s="2">
        <f t="shared" si="16"/>
        <v>3</v>
      </c>
      <c r="X29" s="2">
        <f t="shared" si="16"/>
        <v>3</v>
      </c>
      <c r="Y29" s="1"/>
      <c r="Z29" s="1"/>
      <c r="AA29" s="1"/>
      <c r="AB29" s="1"/>
      <c r="AC29" s="1"/>
      <c r="AD29" s="1"/>
      <c r="AE29" s="1"/>
      <c r="AF29" s="1"/>
    </row>
    <row r="30" spans="1:32" ht="32" customHeight="1" x14ac:dyDescent="0.2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2">
        <f>32-ROW()</f>
        <v>2</v>
      </c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</row>
    <row r="31" spans="1:32" ht="32" customHeight="1" x14ac:dyDescent="0.2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2">
        <f>32-ROW()</f>
        <v>1</v>
      </c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</row>
    <row r="32" spans="1:32" ht="32" customHeight="1" x14ac:dyDescent="0.2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2">
        <f>32-ROW()</f>
        <v>0</v>
      </c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</row>
    <row r="38" spans="1:1" ht="32" customHeight="1" x14ac:dyDescent="0.2">
      <c r="A38" s="3" t="s">
        <v>66</v>
      </c>
    </row>
    <row r="39" spans="1:1" ht="32" customHeight="1" x14ac:dyDescent="0.2">
      <c r="A39" t="s">
        <v>32</v>
      </c>
    </row>
    <row r="40" spans="1:1" ht="32" customHeight="1" x14ac:dyDescent="0.2">
      <c r="A40" t="s">
        <v>29</v>
      </c>
    </row>
    <row r="41" spans="1:1" ht="32" customHeight="1" x14ac:dyDescent="0.2">
      <c r="A41" t="s">
        <v>30</v>
      </c>
    </row>
    <row r="42" spans="1:1" ht="32" customHeight="1" x14ac:dyDescent="0.2">
      <c r="A42" t="s">
        <v>31</v>
      </c>
    </row>
    <row r="43" spans="1:1" ht="32" customHeight="1" x14ac:dyDescent="0.2">
      <c r="A43" t="s">
        <v>0</v>
      </c>
    </row>
    <row r="44" spans="1:1" ht="32" customHeight="1" x14ac:dyDescent="0.2">
      <c r="A44" t="s">
        <v>1</v>
      </c>
    </row>
    <row r="45" spans="1:1" ht="32" customHeight="1" x14ac:dyDescent="0.2">
      <c r="A45" t="s">
        <v>2</v>
      </c>
    </row>
    <row r="46" spans="1:1" ht="32" customHeight="1" x14ac:dyDescent="0.2">
      <c r="A46" t="s">
        <v>3</v>
      </c>
    </row>
    <row r="47" spans="1:1" ht="32" customHeight="1" x14ac:dyDescent="0.2">
      <c r="A47" t="s">
        <v>4</v>
      </c>
    </row>
    <row r="48" spans="1:1" ht="32" customHeight="1" x14ac:dyDescent="0.2">
      <c r="A48" t="s">
        <v>5</v>
      </c>
    </row>
    <row r="49" spans="1:1" ht="32" customHeight="1" x14ac:dyDescent="0.2">
      <c r="A49" t="s">
        <v>6</v>
      </c>
    </row>
    <row r="50" spans="1:1" ht="32" customHeight="1" x14ac:dyDescent="0.2">
      <c r="A50" t="s">
        <v>7</v>
      </c>
    </row>
    <row r="51" spans="1:1" ht="32" customHeight="1" x14ac:dyDescent="0.2">
      <c r="A51" t="s">
        <v>8</v>
      </c>
    </row>
    <row r="52" spans="1:1" ht="32" customHeight="1" x14ac:dyDescent="0.2">
      <c r="A52" t="s">
        <v>9</v>
      </c>
    </row>
    <row r="53" spans="1:1" ht="32" customHeight="1" x14ac:dyDescent="0.2">
      <c r="A53" t="s">
        <v>10</v>
      </c>
    </row>
    <row r="54" spans="1:1" ht="32" customHeight="1" x14ac:dyDescent="0.2">
      <c r="A54" t="s">
        <v>11</v>
      </c>
    </row>
    <row r="55" spans="1:1" ht="32" customHeight="1" x14ac:dyDescent="0.2">
      <c r="A55" t="s">
        <v>12</v>
      </c>
    </row>
    <row r="56" spans="1:1" ht="32" customHeight="1" x14ac:dyDescent="0.2">
      <c r="A56" t="s">
        <v>13</v>
      </c>
    </row>
    <row r="57" spans="1:1" ht="32" customHeight="1" x14ac:dyDescent="0.2">
      <c r="A57" t="s">
        <v>14</v>
      </c>
    </row>
    <row r="58" spans="1:1" ht="32" customHeight="1" x14ac:dyDescent="0.2">
      <c r="A58" t="s">
        <v>15</v>
      </c>
    </row>
    <row r="59" spans="1:1" ht="32" customHeight="1" x14ac:dyDescent="0.2">
      <c r="A59" t="s">
        <v>16</v>
      </c>
    </row>
    <row r="60" spans="1:1" ht="32" customHeight="1" x14ac:dyDescent="0.2">
      <c r="A60" t="s">
        <v>17</v>
      </c>
    </row>
    <row r="61" spans="1:1" ht="32" customHeight="1" x14ac:dyDescent="0.2">
      <c r="A61" t="s">
        <v>18</v>
      </c>
    </row>
    <row r="62" spans="1:1" ht="32" customHeight="1" x14ac:dyDescent="0.2">
      <c r="A62" t="s">
        <v>19</v>
      </c>
    </row>
    <row r="63" spans="1:1" ht="32" customHeight="1" x14ac:dyDescent="0.2">
      <c r="A63" t="s">
        <v>20</v>
      </c>
    </row>
    <row r="64" spans="1:1" ht="32" customHeight="1" x14ac:dyDescent="0.2">
      <c r="A64" t="s">
        <v>21</v>
      </c>
    </row>
    <row r="65" spans="1:1" ht="32" customHeight="1" x14ac:dyDescent="0.2">
      <c r="A65" t="s">
        <v>22</v>
      </c>
    </row>
    <row r="66" spans="1:1" ht="32" customHeight="1" x14ac:dyDescent="0.2">
      <c r="A66" t="s">
        <v>23</v>
      </c>
    </row>
    <row r="67" spans="1:1" ht="32" customHeight="1" x14ac:dyDescent="0.2">
      <c r="A67" t="s">
        <v>24</v>
      </c>
    </row>
    <row r="68" spans="1:1" ht="32" customHeight="1" x14ac:dyDescent="0.2">
      <c r="A68" t="s">
        <v>25</v>
      </c>
    </row>
    <row r="69" spans="1:1" ht="32" customHeight="1" x14ac:dyDescent="0.2">
      <c r="A69" t="s">
        <v>26</v>
      </c>
    </row>
    <row r="70" spans="1:1" ht="32" customHeight="1" x14ac:dyDescent="0.2">
      <c r="A70" t="s">
        <v>27</v>
      </c>
    </row>
    <row r="71" spans="1:1" ht="32" customHeight="1" x14ac:dyDescent="0.2">
      <c r="A71" t="s">
        <v>28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LoopCells">
                <anchor moveWithCells="1" sizeWithCells="1">
                  <from>
                    <xdr:col>0</xdr:col>
                    <xdr:colOff>139700</xdr:colOff>
                    <xdr:row>34</xdr:row>
                    <xdr:rowOff>241300</xdr:rowOff>
                  </from>
                  <to>
                    <xdr:col>3</xdr:col>
                    <xdr:colOff>63500</xdr:colOff>
                    <xdr:row>35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A0470A-1522-1046-B34E-5BB5E2C2DF40}">
  <sheetPr codeName="Sheet3"/>
  <dimension ref="A1:AF71"/>
  <sheetViews>
    <sheetView zoomScale="50" zoomScaleNormal="50" workbookViewId="0">
      <selection activeCell="A38" sqref="A38"/>
    </sheetView>
  </sheetViews>
  <sheetFormatPr baseColWidth="10" defaultColWidth="5.1640625" defaultRowHeight="32" customHeight="1" x14ac:dyDescent="0.2"/>
  <cols>
    <col min="16" max="16" width="5.5" bestFit="1" customWidth="1"/>
    <col min="17" max="17" width="5.33203125" customWidth="1"/>
  </cols>
  <sheetData>
    <row r="1" spans="1:32" ht="32" customHeight="1" x14ac:dyDescent="0.2">
      <c r="A1" s="2">
        <f t="shared" ref="A1:Y11" si="0">32-ROW()</f>
        <v>31</v>
      </c>
      <c r="B1" s="1"/>
      <c r="C1" s="2">
        <f t="shared" si="0"/>
        <v>31</v>
      </c>
      <c r="D1" s="1"/>
      <c r="G1" s="2">
        <f t="shared" si="0"/>
        <v>31</v>
      </c>
      <c r="H1" s="1"/>
      <c r="I1" s="2">
        <f t="shared" si="0"/>
        <v>31</v>
      </c>
      <c r="J1" s="1"/>
      <c r="M1" s="2">
        <f t="shared" si="0"/>
        <v>31</v>
      </c>
      <c r="N1" s="1"/>
      <c r="O1" s="2">
        <f t="shared" si="0"/>
        <v>31</v>
      </c>
      <c r="P1" s="1"/>
      <c r="S1" s="2">
        <f t="shared" si="0"/>
        <v>31</v>
      </c>
      <c r="T1" s="1"/>
      <c r="U1" s="2">
        <f t="shared" si="0"/>
        <v>31</v>
      </c>
      <c r="V1" s="1"/>
      <c r="Y1" s="2">
        <f t="shared" si="0"/>
        <v>31</v>
      </c>
      <c r="Z1" s="1"/>
      <c r="AA1" s="2">
        <f t="shared" ref="AA1:AE11" si="1">32-ROW()</f>
        <v>31</v>
      </c>
      <c r="AB1" s="1"/>
      <c r="AC1" s="2">
        <f t="shared" si="1"/>
        <v>31</v>
      </c>
      <c r="AD1" s="1"/>
      <c r="AE1" s="2">
        <f t="shared" si="1"/>
        <v>31</v>
      </c>
      <c r="AF1" s="1"/>
    </row>
    <row r="2" spans="1:32" ht="32" customHeight="1" x14ac:dyDescent="0.2">
      <c r="A2" s="2">
        <f t="shared" si="0"/>
        <v>30</v>
      </c>
      <c r="B2" s="1"/>
      <c r="C2" s="2">
        <f t="shared" si="0"/>
        <v>30</v>
      </c>
      <c r="D2" s="1"/>
      <c r="G2" s="2">
        <f t="shared" si="0"/>
        <v>30</v>
      </c>
      <c r="H2" s="1"/>
      <c r="I2" s="2">
        <f t="shared" si="0"/>
        <v>30</v>
      </c>
      <c r="J2" s="1"/>
      <c r="M2" s="2">
        <f t="shared" si="0"/>
        <v>30</v>
      </c>
      <c r="N2" s="1"/>
      <c r="O2" s="2">
        <f t="shared" si="0"/>
        <v>30</v>
      </c>
      <c r="P2" s="1"/>
      <c r="S2" s="2">
        <f t="shared" si="0"/>
        <v>30</v>
      </c>
      <c r="T2" s="1"/>
      <c r="U2" s="2">
        <f t="shared" si="0"/>
        <v>30</v>
      </c>
      <c r="V2" s="1"/>
      <c r="Y2" s="2">
        <f t="shared" si="0"/>
        <v>30</v>
      </c>
      <c r="Z2" s="1"/>
      <c r="AA2" s="2">
        <f t="shared" si="1"/>
        <v>30</v>
      </c>
      <c r="AB2" s="1"/>
      <c r="AC2" s="2">
        <f t="shared" si="1"/>
        <v>30</v>
      </c>
      <c r="AD2" s="1"/>
      <c r="AE2" s="2">
        <f t="shared" si="1"/>
        <v>30</v>
      </c>
      <c r="AF2" s="1"/>
    </row>
    <row r="3" spans="1:32" ht="32" customHeight="1" x14ac:dyDescent="0.2">
      <c r="A3" s="2">
        <f t="shared" si="0"/>
        <v>29</v>
      </c>
      <c r="B3" s="1"/>
      <c r="C3" s="2">
        <f t="shared" si="0"/>
        <v>29</v>
      </c>
      <c r="D3" s="1"/>
      <c r="G3" s="2">
        <f t="shared" si="0"/>
        <v>29</v>
      </c>
      <c r="H3" s="1"/>
      <c r="I3" s="2">
        <f t="shared" si="0"/>
        <v>29</v>
      </c>
      <c r="J3" s="1"/>
      <c r="M3" s="2">
        <f t="shared" si="0"/>
        <v>29</v>
      </c>
      <c r="N3" s="1"/>
      <c r="O3" s="2">
        <f t="shared" si="0"/>
        <v>29</v>
      </c>
      <c r="P3" s="1"/>
      <c r="S3" s="2">
        <f t="shared" si="0"/>
        <v>29</v>
      </c>
      <c r="T3" s="1"/>
      <c r="U3" s="2">
        <f t="shared" si="0"/>
        <v>29</v>
      </c>
      <c r="V3" s="1"/>
      <c r="Y3" s="2">
        <f t="shared" si="0"/>
        <v>29</v>
      </c>
      <c r="Z3" s="1"/>
      <c r="AA3" s="2">
        <f t="shared" si="1"/>
        <v>29</v>
      </c>
      <c r="AB3" s="1"/>
      <c r="AC3" s="2">
        <f t="shared" si="1"/>
        <v>29</v>
      </c>
      <c r="AD3" s="1"/>
      <c r="AE3" s="2">
        <f t="shared" si="1"/>
        <v>29</v>
      </c>
      <c r="AF3" s="1"/>
    </row>
    <row r="4" spans="1:32" ht="32" customHeight="1" x14ac:dyDescent="0.2">
      <c r="A4" s="2">
        <f t="shared" si="0"/>
        <v>28</v>
      </c>
      <c r="B4" s="1"/>
      <c r="C4" s="2">
        <f t="shared" si="0"/>
        <v>28</v>
      </c>
      <c r="D4" s="1"/>
      <c r="G4" s="2">
        <f t="shared" si="0"/>
        <v>28</v>
      </c>
      <c r="H4" s="1"/>
      <c r="I4" s="2">
        <f t="shared" si="0"/>
        <v>28</v>
      </c>
      <c r="J4" s="1"/>
      <c r="M4" s="2">
        <f t="shared" si="0"/>
        <v>28</v>
      </c>
      <c r="N4" s="1"/>
      <c r="O4" s="2">
        <f t="shared" si="0"/>
        <v>28</v>
      </c>
      <c r="P4" s="1"/>
      <c r="S4" s="2">
        <f t="shared" si="0"/>
        <v>28</v>
      </c>
      <c r="T4" s="1"/>
      <c r="U4" s="2">
        <f t="shared" si="0"/>
        <v>28</v>
      </c>
      <c r="V4" s="1"/>
      <c r="Y4" s="2">
        <f t="shared" si="0"/>
        <v>28</v>
      </c>
      <c r="Z4" s="1"/>
      <c r="AA4" s="2">
        <f t="shared" si="1"/>
        <v>28</v>
      </c>
      <c r="AB4" s="1"/>
      <c r="AC4" s="2">
        <f t="shared" si="1"/>
        <v>28</v>
      </c>
      <c r="AD4" s="1"/>
      <c r="AE4" s="2">
        <f t="shared" si="1"/>
        <v>28</v>
      </c>
      <c r="AF4" s="1"/>
    </row>
    <row r="5" spans="1:32" ht="32" customHeight="1" x14ac:dyDescent="0.2">
      <c r="A5" s="2">
        <f t="shared" si="0"/>
        <v>27</v>
      </c>
      <c r="B5" s="1"/>
      <c r="C5" s="2">
        <f t="shared" si="0"/>
        <v>27</v>
      </c>
      <c r="D5" s="1"/>
      <c r="G5" s="2">
        <f t="shared" si="0"/>
        <v>27</v>
      </c>
      <c r="H5" s="1"/>
      <c r="I5" s="2">
        <f t="shared" si="0"/>
        <v>27</v>
      </c>
      <c r="J5" s="1"/>
      <c r="M5" s="2">
        <f t="shared" si="0"/>
        <v>27</v>
      </c>
      <c r="N5" s="1"/>
      <c r="O5" s="2">
        <f t="shared" si="0"/>
        <v>27</v>
      </c>
      <c r="P5" s="1"/>
      <c r="S5" s="2">
        <f t="shared" si="0"/>
        <v>27</v>
      </c>
      <c r="T5" s="1"/>
      <c r="U5" s="2">
        <f t="shared" si="0"/>
        <v>27</v>
      </c>
      <c r="V5" s="1"/>
      <c r="Y5" s="2">
        <f t="shared" si="0"/>
        <v>27</v>
      </c>
      <c r="Z5" s="1"/>
      <c r="AA5" s="2">
        <f t="shared" si="1"/>
        <v>27</v>
      </c>
      <c r="AB5" s="1"/>
      <c r="AC5" s="2">
        <f t="shared" si="1"/>
        <v>27</v>
      </c>
      <c r="AD5" s="1"/>
      <c r="AE5" s="2">
        <f t="shared" si="1"/>
        <v>27</v>
      </c>
      <c r="AF5" s="1"/>
    </row>
    <row r="6" spans="1:32" ht="32" customHeight="1" x14ac:dyDescent="0.2">
      <c r="A6" s="2">
        <f t="shared" si="0"/>
        <v>26</v>
      </c>
      <c r="B6" s="1"/>
      <c r="C6" s="2">
        <f t="shared" si="0"/>
        <v>26</v>
      </c>
      <c r="D6" s="1"/>
      <c r="G6" s="2">
        <f t="shared" si="0"/>
        <v>26</v>
      </c>
      <c r="H6" s="1"/>
      <c r="I6" s="2">
        <f t="shared" si="0"/>
        <v>26</v>
      </c>
      <c r="J6" s="1"/>
      <c r="M6" s="2">
        <f t="shared" si="0"/>
        <v>26</v>
      </c>
      <c r="N6" s="1"/>
      <c r="O6" s="2">
        <f t="shared" si="0"/>
        <v>26</v>
      </c>
      <c r="P6" s="1"/>
      <c r="S6" s="2">
        <f t="shared" si="0"/>
        <v>26</v>
      </c>
      <c r="T6" s="1"/>
      <c r="U6" s="2">
        <f t="shared" si="0"/>
        <v>26</v>
      </c>
      <c r="V6" s="1"/>
      <c r="Y6" s="2">
        <f t="shared" si="0"/>
        <v>26</v>
      </c>
      <c r="Z6" s="1"/>
      <c r="AA6" s="2">
        <f t="shared" si="1"/>
        <v>26</v>
      </c>
      <c r="AB6" s="1"/>
      <c r="AC6" s="2">
        <f t="shared" si="1"/>
        <v>26</v>
      </c>
      <c r="AD6" s="1"/>
      <c r="AE6" s="2">
        <f t="shared" si="1"/>
        <v>26</v>
      </c>
      <c r="AF6" s="1"/>
    </row>
    <row r="7" spans="1:32" ht="32" customHeight="1" x14ac:dyDescent="0.2">
      <c r="A7" s="2">
        <f t="shared" si="0"/>
        <v>25</v>
      </c>
      <c r="B7" s="1"/>
      <c r="C7" s="2">
        <f t="shared" si="0"/>
        <v>25</v>
      </c>
      <c r="D7" s="1"/>
      <c r="G7" s="2">
        <f t="shared" si="0"/>
        <v>25</v>
      </c>
      <c r="H7" s="1"/>
      <c r="I7" s="2">
        <f t="shared" si="0"/>
        <v>25</v>
      </c>
      <c r="J7" s="1"/>
      <c r="M7" s="2">
        <f t="shared" si="0"/>
        <v>25</v>
      </c>
      <c r="N7" s="1"/>
      <c r="O7" s="2">
        <f t="shared" si="0"/>
        <v>25</v>
      </c>
      <c r="P7" s="1"/>
      <c r="S7" s="2">
        <f t="shared" si="0"/>
        <v>25</v>
      </c>
      <c r="T7" s="1"/>
      <c r="U7" s="2">
        <f t="shared" si="0"/>
        <v>25</v>
      </c>
      <c r="V7" s="1"/>
      <c r="Y7" s="2">
        <f t="shared" si="0"/>
        <v>25</v>
      </c>
      <c r="Z7" s="1"/>
      <c r="AA7" s="2">
        <f t="shared" si="1"/>
        <v>25</v>
      </c>
      <c r="AB7" s="1"/>
      <c r="AC7" s="2">
        <f t="shared" si="1"/>
        <v>25</v>
      </c>
      <c r="AD7" s="1"/>
      <c r="AE7" s="2">
        <f t="shared" si="1"/>
        <v>25</v>
      </c>
      <c r="AF7" s="1"/>
    </row>
    <row r="8" spans="1:32" ht="32" customHeight="1" x14ac:dyDescent="0.2">
      <c r="A8" s="2">
        <f>32-ROW()</f>
        <v>24</v>
      </c>
      <c r="B8" s="1"/>
      <c r="C8" s="2">
        <f t="shared" si="0"/>
        <v>24</v>
      </c>
      <c r="D8" s="1"/>
      <c r="G8" s="2">
        <f>32-ROW()</f>
        <v>24</v>
      </c>
      <c r="H8" s="1"/>
      <c r="I8" s="2">
        <f t="shared" si="0"/>
        <v>24</v>
      </c>
      <c r="J8" s="1"/>
      <c r="M8" s="2">
        <f>32-ROW()</f>
        <v>24</v>
      </c>
      <c r="N8" s="1"/>
      <c r="O8" s="2">
        <f t="shared" si="0"/>
        <v>24</v>
      </c>
      <c r="P8" s="1"/>
      <c r="S8" s="2">
        <f>32-ROW()</f>
        <v>24</v>
      </c>
      <c r="T8" s="1"/>
      <c r="U8" s="2">
        <f t="shared" si="0"/>
        <v>24</v>
      </c>
      <c r="V8" s="1"/>
      <c r="Y8" s="2">
        <f>32-ROW()</f>
        <v>24</v>
      </c>
      <c r="Z8" s="1"/>
      <c r="AA8" s="2">
        <f t="shared" si="1"/>
        <v>24</v>
      </c>
      <c r="AB8" s="1"/>
      <c r="AC8" s="2">
        <f>32-ROW()</f>
        <v>24</v>
      </c>
      <c r="AD8" s="1"/>
      <c r="AE8" s="2">
        <f t="shared" si="1"/>
        <v>24</v>
      </c>
      <c r="AF8" s="1"/>
    </row>
    <row r="9" spans="1:32" ht="32" customHeight="1" x14ac:dyDescent="0.2">
      <c r="A9" s="2">
        <f>32-ROW()</f>
        <v>23</v>
      </c>
      <c r="B9" s="1"/>
      <c r="C9" s="2">
        <f t="shared" si="0"/>
        <v>23</v>
      </c>
      <c r="D9" s="1"/>
      <c r="G9" s="2">
        <f>32-ROW()</f>
        <v>23</v>
      </c>
      <c r="H9" s="1"/>
      <c r="I9" s="2">
        <f t="shared" si="0"/>
        <v>23</v>
      </c>
      <c r="J9" s="1"/>
      <c r="M9" s="2">
        <f>32-ROW()</f>
        <v>23</v>
      </c>
      <c r="N9" s="1"/>
      <c r="O9" s="2">
        <f t="shared" si="0"/>
        <v>23</v>
      </c>
      <c r="P9" s="1"/>
      <c r="S9" s="2">
        <f>32-ROW()</f>
        <v>23</v>
      </c>
      <c r="T9" s="1"/>
      <c r="U9" s="2">
        <f t="shared" si="0"/>
        <v>23</v>
      </c>
      <c r="V9" s="1"/>
      <c r="Y9" s="2">
        <f>32-ROW()</f>
        <v>23</v>
      </c>
      <c r="Z9" s="1"/>
      <c r="AA9" s="2">
        <f t="shared" si="1"/>
        <v>23</v>
      </c>
      <c r="AB9" s="1"/>
      <c r="AC9" s="2">
        <f>32-ROW()</f>
        <v>23</v>
      </c>
      <c r="AD9" s="1"/>
      <c r="AE9" s="2">
        <f t="shared" si="1"/>
        <v>23</v>
      </c>
      <c r="AF9" s="1"/>
    </row>
    <row r="10" spans="1:32" ht="32" customHeight="1" x14ac:dyDescent="0.2">
      <c r="A10" s="2">
        <f>32-ROW()</f>
        <v>22</v>
      </c>
      <c r="B10" s="1"/>
      <c r="C10" s="2">
        <f t="shared" si="0"/>
        <v>22</v>
      </c>
      <c r="D10" s="1"/>
      <c r="G10" s="2">
        <f>32-ROW()</f>
        <v>22</v>
      </c>
      <c r="H10" s="1"/>
      <c r="I10" s="2">
        <f t="shared" si="0"/>
        <v>22</v>
      </c>
      <c r="J10" s="1"/>
      <c r="M10" s="2">
        <f>32-ROW()</f>
        <v>22</v>
      </c>
      <c r="N10" s="1"/>
      <c r="O10" s="2">
        <f t="shared" si="0"/>
        <v>22</v>
      </c>
      <c r="P10" s="1"/>
      <c r="S10" s="2">
        <f>32-ROW()</f>
        <v>22</v>
      </c>
      <c r="T10" s="1"/>
      <c r="U10" s="2">
        <f t="shared" si="0"/>
        <v>22</v>
      </c>
      <c r="V10" s="1"/>
      <c r="Y10" s="2">
        <f>32-ROW()</f>
        <v>22</v>
      </c>
      <c r="Z10" s="1"/>
      <c r="AA10" s="2">
        <f t="shared" si="1"/>
        <v>22</v>
      </c>
      <c r="AB10" s="1"/>
      <c r="AC10" s="2">
        <f>32-ROW()</f>
        <v>22</v>
      </c>
      <c r="AD10" s="1"/>
      <c r="AE10" s="2">
        <f t="shared" si="1"/>
        <v>22</v>
      </c>
      <c r="AF10" s="1"/>
    </row>
    <row r="11" spans="1:32" ht="32" customHeight="1" x14ac:dyDescent="0.2">
      <c r="A11" s="2">
        <f>32-ROW()</f>
        <v>21</v>
      </c>
      <c r="B11" s="2">
        <f t="shared" ref="B11:B17" si="2">32-ROW()</f>
        <v>21</v>
      </c>
      <c r="C11" s="2">
        <f t="shared" si="0"/>
        <v>21</v>
      </c>
      <c r="D11" s="1"/>
      <c r="G11" s="2">
        <f>32-ROW()</f>
        <v>21</v>
      </c>
      <c r="H11" s="2">
        <f t="shared" ref="H11:H18" si="3">32-ROW()</f>
        <v>21</v>
      </c>
      <c r="I11" s="2">
        <f t="shared" si="0"/>
        <v>21</v>
      </c>
      <c r="J11" s="1"/>
      <c r="M11" s="2">
        <f>32-ROW()</f>
        <v>21</v>
      </c>
      <c r="N11" s="2">
        <f t="shared" ref="N11:N17" si="4">32-ROW()</f>
        <v>21</v>
      </c>
      <c r="O11" s="2">
        <f t="shared" si="0"/>
        <v>21</v>
      </c>
      <c r="P11" s="1"/>
      <c r="S11" s="2">
        <f>32-ROW()</f>
        <v>21</v>
      </c>
      <c r="T11" s="2">
        <f t="shared" ref="T11:T18" si="5">32-ROW()</f>
        <v>21</v>
      </c>
      <c r="U11" s="2">
        <f t="shared" si="0"/>
        <v>21</v>
      </c>
      <c r="V11" s="1"/>
      <c r="Y11" s="2">
        <f>32-ROW()</f>
        <v>21</v>
      </c>
      <c r="Z11" s="2">
        <f t="shared" ref="Z11:Z17" si="6">32-ROW()</f>
        <v>21</v>
      </c>
      <c r="AA11" s="2">
        <f t="shared" si="1"/>
        <v>21</v>
      </c>
      <c r="AB11" s="1"/>
      <c r="AC11" s="2">
        <f>32-ROW()</f>
        <v>21</v>
      </c>
      <c r="AD11" s="2">
        <f t="shared" ref="AD11:AD18" si="7">32-ROW()</f>
        <v>21</v>
      </c>
      <c r="AE11" s="2">
        <f t="shared" si="1"/>
        <v>21</v>
      </c>
      <c r="AF11" s="1"/>
    </row>
    <row r="12" spans="1:32" ht="32" customHeight="1" x14ac:dyDescent="0.2">
      <c r="A12" s="1"/>
      <c r="B12" s="2">
        <f t="shared" si="2"/>
        <v>20</v>
      </c>
      <c r="C12" s="1"/>
      <c r="D12" s="1"/>
      <c r="G12" s="1"/>
      <c r="H12" s="2">
        <f t="shared" si="3"/>
        <v>20</v>
      </c>
      <c r="I12" s="1"/>
      <c r="J12" s="1"/>
      <c r="M12" s="1"/>
      <c r="N12" s="2">
        <f t="shared" si="4"/>
        <v>20</v>
      </c>
      <c r="O12" s="1"/>
      <c r="P12" s="1"/>
      <c r="S12" s="1"/>
      <c r="T12" s="2">
        <f t="shared" si="5"/>
        <v>20</v>
      </c>
      <c r="U12" s="1"/>
      <c r="V12" s="1"/>
      <c r="Y12" s="1"/>
      <c r="Z12" s="2">
        <f t="shared" si="6"/>
        <v>20</v>
      </c>
      <c r="AA12" s="1"/>
      <c r="AB12" s="1"/>
      <c r="AC12" s="1"/>
      <c r="AD12" s="2">
        <f t="shared" si="7"/>
        <v>20</v>
      </c>
      <c r="AE12" s="1"/>
      <c r="AF12" s="1"/>
    </row>
    <row r="13" spans="1:32" ht="32" customHeight="1" x14ac:dyDescent="0.2">
      <c r="A13" s="1"/>
      <c r="B13" s="2">
        <f t="shared" si="2"/>
        <v>19</v>
      </c>
      <c r="C13" s="1"/>
      <c r="D13" s="1"/>
      <c r="G13" s="1"/>
      <c r="H13" s="2">
        <f t="shared" si="3"/>
        <v>19</v>
      </c>
      <c r="I13" s="1"/>
      <c r="J13" s="1"/>
      <c r="M13" s="1"/>
      <c r="N13" s="2">
        <f t="shared" si="4"/>
        <v>19</v>
      </c>
      <c r="O13" s="1"/>
      <c r="P13" s="1"/>
      <c r="S13" s="1"/>
      <c r="T13" s="2">
        <f t="shared" si="5"/>
        <v>19</v>
      </c>
      <c r="U13" s="1"/>
      <c r="V13" s="1"/>
      <c r="Y13" s="1"/>
      <c r="Z13" s="2">
        <f t="shared" si="6"/>
        <v>19</v>
      </c>
      <c r="AA13" s="1"/>
      <c r="AB13" s="1"/>
      <c r="AC13" s="1"/>
      <c r="AD13" s="2">
        <f t="shared" si="7"/>
        <v>19</v>
      </c>
      <c r="AE13" s="1"/>
      <c r="AF13" s="1"/>
    </row>
    <row r="14" spans="1:32" ht="32" customHeight="1" x14ac:dyDescent="0.2">
      <c r="A14" s="1"/>
      <c r="B14" s="2">
        <f t="shared" si="2"/>
        <v>18</v>
      </c>
      <c r="C14" s="1"/>
      <c r="D14" s="1"/>
      <c r="G14" s="1"/>
      <c r="H14" s="2">
        <f t="shared" si="3"/>
        <v>18</v>
      </c>
      <c r="I14" s="1"/>
      <c r="J14" s="1"/>
      <c r="M14" s="1"/>
      <c r="N14" s="2">
        <f t="shared" si="4"/>
        <v>18</v>
      </c>
      <c r="O14" s="1"/>
      <c r="P14" s="1"/>
      <c r="S14" s="1"/>
      <c r="T14" s="2">
        <f t="shared" si="5"/>
        <v>18</v>
      </c>
      <c r="U14" s="1"/>
      <c r="V14" s="1"/>
      <c r="Y14" s="1"/>
      <c r="Z14" s="2">
        <f t="shared" si="6"/>
        <v>18</v>
      </c>
      <c r="AA14" s="1"/>
      <c r="AB14" s="1"/>
      <c r="AC14" s="1"/>
      <c r="AD14" s="2">
        <f t="shared" si="7"/>
        <v>18</v>
      </c>
      <c r="AE14" s="1"/>
      <c r="AF14" s="1"/>
    </row>
    <row r="15" spans="1:32" ht="32" customHeight="1" x14ac:dyDescent="0.2">
      <c r="A15" s="1"/>
      <c r="B15" s="2">
        <f t="shared" si="2"/>
        <v>17</v>
      </c>
      <c r="C15" s="1"/>
      <c r="D15" s="1"/>
      <c r="G15" s="1"/>
      <c r="H15" s="2">
        <f t="shared" si="3"/>
        <v>17</v>
      </c>
      <c r="I15" s="1"/>
      <c r="J15" s="1"/>
      <c r="M15" s="1"/>
      <c r="N15" s="2">
        <f t="shared" si="4"/>
        <v>17</v>
      </c>
      <c r="O15" s="1"/>
      <c r="P15" s="1"/>
      <c r="S15" s="1"/>
      <c r="T15" s="2">
        <f t="shared" si="5"/>
        <v>17</v>
      </c>
      <c r="U15" s="1"/>
      <c r="V15" s="1"/>
      <c r="Y15" s="1"/>
      <c r="Z15" s="2">
        <f t="shared" si="6"/>
        <v>17</v>
      </c>
      <c r="AA15" s="1"/>
      <c r="AB15" s="1"/>
      <c r="AC15" s="1"/>
      <c r="AD15" s="2">
        <f t="shared" si="7"/>
        <v>17</v>
      </c>
      <c r="AE15" s="1"/>
      <c r="AF15" s="1"/>
    </row>
    <row r="16" spans="1:32" ht="32" customHeight="1" x14ac:dyDescent="0.2">
      <c r="A16" s="1"/>
      <c r="B16" s="2">
        <f t="shared" si="2"/>
        <v>16</v>
      </c>
      <c r="C16" s="1"/>
      <c r="D16" s="1"/>
      <c r="G16" s="1"/>
      <c r="H16" s="2">
        <f t="shared" si="3"/>
        <v>16</v>
      </c>
      <c r="I16" s="1"/>
      <c r="J16" s="1"/>
      <c r="M16" s="1"/>
      <c r="N16" s="2">
        <f t="shared" si="4"/>
        <v>16</v>
      </c>
      <c r="O16" s="1"/>
      <c r="P16" s="1"/>
      <c r="S16" s="1"/>
      <c r="T16" s="2">
        <f t="shared" si="5"/>
        <v>16</v>
      </c>
      <c r="U16" s="1"/>
      <c r="V16" s="1"/>
      <c r="Y16" s="1"/>
      <c r="Z16" s="2">
        <f t="shared" si="6"/>
        <v>16</v>
      </c>
      <c r="AA16" s="1"/>
      <c r="AB16" s="1"/>
      <c r="AC16" s="1"/>
      <c r="AD16" s="2">
        <f t="shared" si="7"/>
        <v>16</v>
      </c>
      <c r="AE16" s="1"/>
      <c r="AF16" s="1"/>
    </row>
    <row r="17" spans="1:32" ht="32" customHeight="1" x14ac:dyDescent="0.2">
      <c r="A17" s="1"/>
      <c r="B17" s="2">
        <f t="shared" si="2"/>
        <v>15</v>
      </c>
      <c r="C17" s="1"/>
      <c r="D17" s="1"/>
      <c r="G17" s="1"/>
      <c r="H17" s="2">
        <f t="shared" si="3"/>
        <v>15</v>
      </c>
      <c r="I17" s="1"/>
      <c r="J17" s="1"/>
      <c r="M17" s="1"/>
      <c r="N17" s="2">
        <f t="shared" si="4"/>
        <v>15</v>
      </c>
      <c r="O17" s="1"/>
      <c r="P17" s="1"/>
      <c r="S17" s="1"/>
      <c r="T17" s="2">
        <f t="shared" si="5"/>
        <v>15</v>
      </c>
      <c r="U17" s="1"/>
      <c r="V17" s="1"/>
      <c r="Y17" s="1"/>
      <c r="Z17" s="2">
        <f t="shared" si="6"/>
        <v>15</v>
      </c>
      <c r="AA17" s="1"/>
      <c r="AB17" s="1"/>
      <c r="AC17" s="1"/>
      <c r="AD17" s="2">
        <f t="shared" si="7"/>
        <v>15</v>
      </c>
      <c r="AE17" s="1"/>
      <c r="AF17" s="1"/>
    </row>
    <row r="18" spans="1:32" ht="32" customHeight="1" x14ac:dyDescent="0.2">
      <c r="A18" s="1"/>
      <c r="B18" s="2">
        <f>32-ROW()</f>
        <v>14</v>
      </c>
      <c r="C18" s="2">
        <f>32-ROW()</f>
        <v>14</v>
      </c>
      <c r="D18" s="2">
        <f t="shared" ref="D18:AA29" si="8">32-ROW()</f>
        <v>14</v>
      </c>
      <c r="E18" s="2">
        <f t="shared" si="8"/>
        <v>14</v>
      </c>
      <c r="F18" s="2">
        <f t="shared" si="8"/>
        <v>14</v>
      </c>
      <c r="G18" s="2">
        <f>32-ROW()</f>
        <v>14</v>
      </c>
      <c r="H18" s="2">
        <f t="shared" si="3"/>
        <v>14</v>
      </c>
      <c r="I18" s="1"/>
      <c r="J18" s="1"/>
      <c r="M18" s="1"/>
      <c r="N18" s="2">
        <f>32-ROW()</f>
        <v>14</v>
      </c>
      <c r="O18" s="2">
        <f>32-ROW()</f>
        <v>14</v>
      </c>
      <c r="P18" s="2">
        <f t="shared" ref="P18:R24" si="9">32-ROW()</f>
        <v>14</v>
      </c>
      <c r="Q18" s="2">
        <f t="shared" si="9"/>
        <v>14</v>
      </c>
      <c r="R18" s="2">
        <f t="shared" si="9"/>
        <v>14</v>
      </c>
      <c r="S18" s="2">
        <f>32-ROW()</f>
        <v>14</v>
      </c>
      <c r="T18" s="2">
        <f t="shared" si="5"/>
        <v>14</v>
      </c>
      <c r="U18" s="1"/>
      <c r="V18" s="1"/>
      <c r="Y18" s="1"/>
      <c r="Z18" s="2">
        <f>32-ROW()</f>
        <v>14</v>
      </c>
      <c r="AA18" s="2">
        <f>32-ROW()</f>
        <v>14</v>
      </c>
      <c r="AB18" s="2">
        <f t="shared" ref="AB18:AF24" si="10">32-ROW()</f>
        <v>14</v>
      </c>
      <c r="AC18" s="2">
        <f>32-ROW()</f>
        <v>14</v>
      </c>
      <c r="AD18" s="2">
        <f t="shared" si="7"/>
        <v>14</v>
      </c>
      <c r="AE18" s="1"/>
      <c r="AF18" s="1"/>
    </row>
    <row r="19" spans="1:32" ht="32" customHeight="1" x14ac:dyDescent="0.2">
      <c r="A19" s="1"/>
      <c r="B19" s="1"/>
      <c r="C19" s="1"/>
      <c r="E19" s="2">
        <f t="shared" si="8"/>
        <v>13</v>
      </c>
      <c r="G19" s="1"/>
      <c r="H19" s="1"/>
      <c r="I19" s="1"/>
      <c r="J19" s="1"/>
      <c r="M19" s="1"/>
      <c r="N19" s="1"/>
      <c r="O19" s="1"/>
      <c r="Q19" s="2">
        <f t="shared" si="9"/>
        <v>13</v>
      </c>
      <c r="S19" s="1"/>
      <c r="T19" s="1"/>
      <c r="U19" s="1"/>
      <c r="V19" s="1"/>
      <c r="Y19" s="1"/>
      <c r="Z19" s="1"/>
      <c r="AA19" s="1"/>
      <c r="AB19" s="2">
        <f t="shared" si="10"/>
        <v>13</v>
      </c>
      <c r="AC19" s="1"/>
      <c r="AD19" s="1"/>
      <c r="AE19" s="1"/>
      <c r="AF19" s="1"/>
    </row>
    <row r="20" spans="1:32" ht="32" customHeight="1" x14ac:dyDescent="0.2">
      <c r="A20" s="1"/>
      <c r="B20" s="1"/>
      <c r="C20" s="1"/>
      <c r="E20" s="2">
        <f t="shared" si="8"/>
        <v>12</v>
      </c>
      <c r="G20" s="1"/>
      <c r="H20" s="1"/>
      <c r="I20" s="1"/>
      <c r="J20" s="1"/>
      <c r="M20" s="1"/>
      <c r="N20" s="1"/>
      <c r="O20" s="1"/>
      <c r="Q20" s="2">
        <f t="shared" si="9"/>
        <v>12</v>
      </c>
      <c r="S20" s="1"/>
      <c r="T20" s="1"/>
      <c r="U20" s="1"/>
      <c r="V20" s="1"/>
      <c r="Y20" s="1"/>
      <c r="Z20" s="1"/>
      <c r="AA20" s="1"/>
      <c r="AB20" s="2">
        <f t="shared" si="10"/>
        <v>12</v>
      </c>
      <c r="AC20" s="1"/>
      <c r="AD20" s="1"/>
      <c r="AE20" s="1"/>
      <c r="AF20" s="1"/>
    </row>
    <row r="21" spans="1:32" ht="32" customHeight="1" x14ac:dyDescent="0.2">
      <c r="A21" s="1"/>
      <c r="B21" s="1"/>
      <c r="C21" s="1"/>
      <c r="E21" s="2">
        <f t="shared" si="8"/>
        <v>11</v>
      </c>
      <c r="G21" s="1"/>
      <c r="H21" s="1"/>
      <c r="I21" s="1"/>
      <c r="J21" s="1"/>
      <c r="M21" s="1"/>
      <c r="N21" s="1"/>
      <c r="O21" s="1"/>
      <c r="Q21" s="2">
        <f t="shared" si="9"/>
        <v>11</v>
      </c>
      <c r="S21" s="1"/>
      <c r="T21" s="1"/>
      <c r="U21" s="1"/>
      <c r="V21" s="1"/>
      <c r="Y21" s="1"/>
      <c r="Z21" s="1"/>
      <c r="AA21" s="1"/>
      <c r="AB21" s="2">
        <f t="shared" si="10"/>
        <v>11</v>
      </c>
      <c r="AC21" s="1"/>
      <c r="AD21" s="1"/>
      <c r="AE21" s="1"/>
      <c r="AF21" s="1"/>
    </row>
    <row r="22" spans="1:32" ht="32" customHeight="1" x14ac:dyDescent="0.2">
      <c r="A22" s="1"/>
      <c r="B22" s="1"/>
      <c r="C22" s="1"/>
      <c r="E22" s="2">
        <f t="shared" si="8"/>
        <v>10</v>
      </c>
      <c r="G22" s="1"/>
      <c r="H22" s="1"/>
      <c r="I22" s="1"/>
      <c r="J22" s="1"/>
      <c r="M22" s="1"/>
      <c r="N22" s="1"/>
      <c r="O22" s="1"/>
      <c r="Q22" s="2">
        <f t="shared" si="9"/>
        <v>10</v>
      </c>
      <c r="S22" s="1"/>
      <c r="T22" s="1"/>
      <c r="U22" s="1"/>
      <c r="V22" s="1"/>
      <c r="Y22" s="1"/>
      <c r="Z22" s="1"/>
      <c r="AA22" s="1"/>
      <c r="AB22" s="2">
        <f t="shared" si="10"/>
        <v>10</v>
      </c>
      <c r="AC22" s="1"/>
      <c r="AD22" s="1"/>
      <c r="AE22" s="1"/>
      <c r="AF22" s="1"/>
    </row>
    <row r="23" spans="1:32" ht="32" customHeight="1" x14ac:dyDescent="0.2">
      <c r="A23" s="1"/>
      <c r="B23" s="1"/>
      <c r="C23" s="1"/>
      <c r="E23" s="2">
        <f t="shared" si="8"/>
        <v>9</v>
      </c>
      <c r="G23" s="1"/>
      <c r="H23" s="1"/>
      <c r="I23" s="1"/>
      <c r="J23" s="1"/>
      <c r="M23" s="1"/>
      <c r="N23" s="1"/>
      <c r="O23" s="1"/>
      <c r="Q23" s="2">
        <f t="shared" si="9"/>
        <v>9</v>
      </c>
      <c r="S23" s="1"/>
      <c r="T23" s="1"/>
      <c r="U23" s="1"/>
      <c r="V23" s="1"/>
      <c r="Y23" s="1"/>
      <c r="Z23" s="1"/>
      <c r="AA23" s="1"/>
      <c r="AB23" s="2">
        <f t="shared" si="10"/>
        <v>9</v>
      </c>
      <c r="AC23" s="1"/>
      <c r="AD23" s="1"/>
      <c r="AE23" s="1"/>
      <c r="AF23" s="1"/>
    </row>
    <row r="24" spans="1:32" ht="32" customHeight="1" x14ac:dyDescent="0.2">
      <c r="A24" s="1"/>
      <c r="B24" s="1"/>
      <c r="C24" s="1"/>
      <c r="E24" s="2">
        <f t="shared" si="8"/>
        <v>8</v>
      </c>
      <c r="F24" s="2">
        <f t="shared" si="8"/>
        <v>8</v>
      </c>
      <c r="G24" s="2">
        <f t="shared" si="8"/>
        <v>8</v>
      </c>
      <c r="H24" s="2">
        <f t="shared" si="8"/>
        <v>8</v>
      </c>
      <c r="I24" s="2">
        <f t="shared" si="8"/>
        <v>8</v>
      </c>
      <c r="J24" s="2">
        <f t="shared" si="8"/>
        <v>8</v>
      </c>
      <c r="K24" s="2">
        <f t="shared" si="8"/>
        <v>8</v>
      </c>
      <c r="L24" s="2">
        <f t="shared" ref="L24" si="11">32-ROW()</f>
        <v>8</v>
      </c>
      <c r="M24" s="2">
        <f t="shared" si="8"/>
        <v>8</v>
      </c>
      <c r="N24" s="2">
        <f t="shared" si="8"/>
        <v>8</v>
      </c>
      <c r="O24" s="2">
        <f t="shared" si="8"/>
        <v>8</v>
      </c>
      <c r="P24" s="2">
        <f t="shared" si="8"/>
        <v>8</v>
      </c>
      <c r="Q24" s="2">
        <f t="shared" si="9"/>
        <v>8</v>
      </c>
      <c r="S24" s="1"/>
      <c r="T24" s="1"/>
      <c r="U24" s="1"/>
      <c r="V24" s="1"/>
      <c r="Y24" s="1"/>
      <c r="Z24" s="1"/>
      <c r="AA24" s="1"/>
      <c r="AB24" s="2">
        <f t="shared" si="10"/>
        <v>8</v>
      </c>
      <c r="AC24" s="2">
        <f t="shared" si="10"/>
        <v>8</v>
      </c>
      <c r="AD24" s="2">
        <f t="shared" si="10"/>
        <v>8</v>
      </c>
      <c r="AE24" s="2">
        <f t="shared" si="10"/>
        <v>8</v>
      </c>
      <c r="AF24" s="2">
        <f t="shared" si="10"/>
        <v>8</v>
      </c>
    </row>
    <row r="25" spans="1:32" ht="32" customHeight="1" x14ac:dyDescent="0.2">
      <c r="A25" s="1"/>
      <c r="B25" s="1"/>
      <c r="C25" s="1"/>
      <c r="D25" s="1"/>
      <c r="G25" s="1"/>
      <c r="H25" s="1"/>
      <c r="I25" s="1"/>
      <c r="K25" s="2">
        <f t="shared" si="8"/>
        <v>7</v>
      </c>
      <c r="M25" s="1"/>
      <c r="N25" s="1"/>
      <c r="O25" s="1"/>
      <c r="P25" s="1"/>
      <c r="S25" s="1"/>
      <c r="T25" s="1"/>
      <c r="U25" s="1"/>
      <c r="V25" s="1"/>
      <c r="Y25" s="1"/>
      <c r="Z25" s="1"/>
      <c r="AA25" s="1"/>
      <c r="AB25" s="1"/>
      <c r="AC25" s="1"/>
      <c r="AD25" s="1"/>
      <c r="AE25" s="1"/>
      <c r="AF25" s="2">
        <v>7</v>
      </c>
    </row>
    <row r="26" spans="1:32" ht="32" customHeight="1" x14ac:dyDescent="0.2">
      <c r="A26" s="1"/>
      <c r="B26" s="1"/>
      <c r="C26" s="1"/>
      <c r="D26" s="1"/>
      <c r="G26" s="1"/>
      <c r="H26" s="1"/>
      <c r="I26" s="1"/>
      <c r="K26" s="2">
        <f t="shared" si="8"/>
        <v>6</v>
      </c>
      <c r="M26" s="1"/>
      <c r="N26" s="1"/>
      <c r="O26" s="1"/>
      <c r="P26" s="1"/>
      <c r="S26" s="1"/>
      <c r="T26" s="1"/>
      <c r="U26" s="1"/>
      <c r="V26" s="1"/>
      <c r="Y26" s="1"/>
      <c r="Z26" s="1"/>
      <c r="AA26" s="1"/>
      <c r="AB26" s="1"/>
      <c r="AC26" s="1"/>
      <c r="AD26" s="1"/>
      <c r="AE26" s="1"/>
      <c r="AF26" s="2">
        <v>6</v>
      </c>
    </row>
    <row r="27" spans="1:32" ht="32" customHeight="1" x14ac:dyDescent="0.2">
      <c r="A27" s="1"/>
      <c r="B27" s="1"/>
      <c r="C27" s="1"/>
      <c r="D27" s="1"/>
      <c r="G27" s="1"/>
      <c r="H27" s="1"/>
      <c r="I27" s="1"/>
      <c r="K27" s="2">
        <f t="shared" si="8"/>
        <v>5</v>
      </c>
      <c r="M27" s="1"/>
      <c r="N27" s="1"/>
      <c r="O27" s="1"/>
      <c r="P27" s="1"/>
      <c r="S27" s="1"/>
      <c r="T27" s="1"/>
      <c r="U27" s="1"/>
      <c r="V27" s="1"/>
      <c r="Y27" s="1"/>
      <c r="Z27" s="1"/>
      <c r="AA27" s="1"/>
      <c r="AB27" s="1"/>
      <c r="AC27" s="1"/>
      <c r="AD27" s="1"/>
      <c r="AE27" s="1"/>
      <c r="AF27" s="2">
        <v>5</v>
      </c>
    </row>
    <row r="28" spans="1:32" ht="32" customHeight="1" x14ac:dyDescent="0.2">
      <c r="A28" s="1"/>
      <c r="B28" s="1"/>
      <c r="C28" s="1"/>
      <c r="D28" s="1"/>
      <c r="G28" s="1"/>
      <c r="H28" s="1"/>
      <c r="I28" s="1"/>
      <c r="K28" s="2">
        <f t="shared" si="8"/>
        <v>4</v>
      </c>
      <c r="M28" s="1"/>
      <c r="N28" s="1"/>
      <c r="O28" s="1"/>
      <c r="P28" s="1"/>
      <c r="S28" s="1"/>
      <c r="T28" s="1"/>
      <c r="U28" s="1"/>
      <c r="V28" s="1"/>
      <c r="Y28" s="1"/>
      <c r="Z28" s="1"/>
      <c r="AA28" s="1"/>
      <c r="AB28" s="1"/>
      <c r="AC28" s="1"/>
      <c r="AD28" s="1"/>
      <c r="AE28" s="1"/>
      <c r="AF28" s="2">
        <v>4</v>
      </c>
    </row>
    <row r="29" spans="1:32" ht="32" customHeight="1" x14ac:dyDescent="0.2">
      <c r="A29" s="1"/>
      <c r="B29" s="1"/>
      <c r="C29" s="1"/>
      <c r="D29" s="1"/>
      <c r="G29" s="1"/>
      <c r="H29" s="1"/>
      <c r="I29" s="1"/>
      <c r="K29" s="2">
        <f t="shared" si="8"/>
        <v>3</v>
      </c>
      <c r="L29" s="2">
        <f t="shared" si="8"/>
        <v>3</v>
      </c>
      <c r="M29" s="2">
        <f t="shared" si="8"/>
        <v>3</v>
      </c>
      <c r="N29" s="2">
        <f t="shared" si="8"/>
        <v>3</v>
      </c>
      <c r="O29" s="2">
        <f t="shared" si="8"/>
        <v>3</v>
      </c>
      <c r="P29" s="2">
        <f t="shared" si="8"/>
        <v>3</v>
      </c>
      <c r="Q29" s="2">
        <f t="shared" si="8"/>
        <v>3</v>
      </c>
      <c r="R29" s="2">
        <f t="shared" si="8"/>
        <v>3</v>
      </c>
      <c r="S29" s="2">
        <f t="shared" si="8"/>
        <v>3</v>
      </c>
      <c r="T29" s="2">
        <f t="shared" si="8"/>
        <v>3</v>
      </c>
      <c r="U29" s="2">
        <f t="shared" si="8"/>
        <v>3</v>
      </c>
      <c r="V29" s="2">
        <f t="shared" si="8"/>
        <v>3</v>
      </c>
      <c r="W29" s="2">
        <f t="shared" si="8"/>
        <v>3</v>
      </c>
      <c r="X29" s="2">
        <f t="shared" si="8"/>
        <v>3</v>
      </c>
      <c r="Y29" s="2">
        <f t="shared" si="8"/>
        <v>3</v>
      </c>
      <c r="Z29" s="2">
        <f t="shared" si="8"/>
        <v>3</v>
      </c>
      <c r="AA29" s="2">
        <f t="shared" si="8"/>
        <v>3</v>
      </c>
      <c r="AB29" s="2">
        <f t="shared" ref="AB29:AF29" si="12">32-ROW()</f>
        <v>3</v>
      </c>
      <c r="AC29" s="2">
        <f t="shared" si="12"/>
        <v>3</v>
      </c>
      <c r="AD29" s="2">
        <f t="shared" si="12"/>
        <v>3</v>
      </c>
      <c r="AE29" s="2">
        <f t="shared" si="12"/>
        <v>3</v>
      </c>
      <c r="AF29" s="2">
        <f t="shared" si="12"/>
        <v>3</v>
      </c>
    </row>
    <row r="30" spans="1:32" ht="32" customHeight="1" x14ac:dyDescent="0.2">
      <c r="A30" s="1"/>
      <c r="B30" s="1"/>
      <c r="C30" s="1"/>
      <c r="D30" s="1"/>
      <c r="G30" s="1"/>
      <c r="H30" s="1"/>
      <c r="I30" s="1"/>
      <c r="J30" s="1"/>
      <c r="M30" s="1"/>
      <c r="N30" s="1"/>
      <c r="O30" s="1"/>
      <c r="P30" s="1"/>
      <c r="S30" s="1"/>
      <c r="T30" s="1"/>
      <c r="U30" s="1"/>
      <c r="V30" s="2">
        <f>32-ROW()</f>
        <v>2</v>
      </c>
      <c r="Y30" s="1"/>
      <c r="Z30" s="1"/>
      <c r="AA30" s="1"/>
      <c r="AB30" s="1"/>
      <c r="AC30" s="1"/>
      <c r="AD30" s="1"/>
      <c r="AE30" s="1"/>
      <c r="AF30" s="1"/>
    </row>
    <row r="31" spans="1:32" ht="32" customHeight="1" x14ac:dyDescent="0.2">
      <c r="A31" s="1"/>
      <c r="B31" s="1"/>
      <c r="C31" s="1"/>
      <c r="D31" s="1"/>
      <c r="G31" s="1"/>
      <c r="H31" s="1"/>
      <c r="I31" s="1"/>
      <c r="J31" s="1"/>
      <c r="M31" s="1"/>
      <c r="N31" s="1"/>
      <c r="O31" s="1"/>
      <c r="P31" s="1"/>
      <c r="S31" s="1"/>
      <c r="T31" s="1"/>
      <c r="U31" s="1"/>
      <c r="V31" s="2">
        <f>32-ROW()</f>
        <v>1</v>
      </c>
      <c r="Y31" s="1"/>
      <c r="Z31" s="1"/>
      <c r="AA31" s="1"/>
      <c r="AB31" s="1"/>
      <c r="AC31" s="1"/>
      <c r="AD31" s="1"/>
      <c r="AE31" s="1"/>
      <c r="AF31" s="1"/>
    </row>
    <row r="32" spans="1:32" ht="32" customHeight="1" x14ac:dyDescent="0.2">
      <c r="A32" s="1"/>
      <c r="B32" s="1"/>
      <c r="C32" s="1"/>
      <c r="D32" s="1"/>
      <c r="G32" s="1"/>
      <c r="H32" s="1"/>
      <c r="I32" s="1"/>
      <c r="J32" s="1"/>
      <c r="M32" s="1"/>
      <c r="N32" s="1"/>
      <c r="O32" s="1"/>
      <c r="P32" s="1"/>
      <c r="S32" s="1"/>
      <c r="T32" s="1"/>
      <c r="U32" s="1"/>
      <c r="V32" s="2">
        <f>32-ROW()</f>
        <v>0</v>
      </c>
      <c r="Y32" s="1"/>
      <c r="Z32" s="1"/>
      <c r="AA32" s="1"/>
      <c r="AB32" s="1"/>
      <c r="AC32" s="1"/>
      <c r="AD32" s="1"/>
      <c r="AE32" s="1"/>
      <c r="AF32" s="1"/>
    </row>
    <row r="38" spans="1:1" ht="32" customHeight="1" x14ac:dyDescent="0.2">
      <c r="A38" s="3" t="s">
        <v>66</v>
      </c>
    </row>
    <row r="39" spans="1:1" ht="32" customHeight="1" x14ac:dyDescent="0.2">
      <c r="A39" t="s">
        <v>65</v>
      </c>
    </row>
    <row r="40" spans="1:1" ht="32" customHeight="1" x14ac:dyDescent="0.2">
      <c r="A40" t="s">
        <v>33</v>
      </c>
    </row>
    <row r="41" spans="1:1" ht="32" customHeight="1" x14ac:dyDescent="0.2">
      <c r="A41" t="s">
        <v>34</v>
      </c>
    </row>
    <row r="42" spans="1:1" ht="32" customHeight="1" x14ac:dyDescent="0.2">
      <c r="A42" t="s">
        <v>35</v>
      </c>
    </row>
    <row r="43" spans="1:1" ht="32" customHeight="1" x14ac:dyDescent="0.2">
      <c r="A43" t="s">
        <v>59</v>
      </c>
    </row>
    <row r="44" spans="1:1" ht="32" customHeight="1" x14ac:dyDescent="0.2">
      <c r="A44" t="s">
        <v>60</v>
      </c>
    </row>
    <row r="45" spans="1:1" ht="32" customHeight="1" x14ac:dyDescent="0.2">
      <c r="A45" t="s">
        <v>61</v>
      </c>
    </row>
    <row r="46" spans="1:1" ht="32" customHeight="1" x14ac:dyDescent="0.2">
      <c r="A46" t="s">
        <v>62</v>
      </c>
    </row>
    <row r="47" spans="1:1" ht="32" customHeight="1" x14ac:dyDescent="0.2">
      <c r="A47" t="s">
        <v>63</v>
      </c>
    </row>
    <row r="48" spans="1:1" ht="32" customHeight="1" x14ac:dyDescent="0.2">
      <c r="A48" t="s">
        <v>64</v>
      </c>
    </row>
    <row r="49" spans="1:1" ht="32" customHeight="1" x14ac:dyDescent="0.2">
      <c r="A49" t="s">
        <v>36</v>
      </c>
    </row>
    <row r="50" spans="1:1" ht="32" customHeight="1" x14ac:dyDescent="0.2">
      <c r="A50" t="s">
        <v>37</v>
      </c>
    </row>
    <row r="51" spans="1:1" ht="32" customHeight="1" x14ac:dyDescent="0.2">
      <c r="A51" t="s">
        <v>38</v>
      </c>
    </row>
    <row r="52" spans="1:1" ht="32" customHeight="1" x14ac:dyDescent="0.2">
      <c r="A52" t="s">
        <v>39</v>
      </c>
    </row>
    <row r="53" spans="1:1" ht="32" customHeight="1" x14ac:dyDescent="0.2">
      <c r="A53" t="s">
        <v>40</v>
      </c>
    </row>
    <row r="54" spans="1:1" ht="32" customHeight="1" x14ac:dyDescent="0.2">
      <c r="A54" t="s">
        <v>41</v>
      </c>
    </row>
    <row r="55" spans="1:1" ht="32" customHeight="1" x14ac:dyDescent="0.2">
      <c r="A55" t="s">
        <v>42</v>
      </c>
    </row>
    <row r="56" spans="1:1" ht="32" customHeight="1" x14ac:dyDescent="0.2">
      <c r="A56" t="s">
        <v>43</v>
      </c>
    </row>
    <row r="57" spans="1:1" ht="32" customHeight="1" x14ac:dyDescent="0.2">
      <c r="A57" t="s">
        <v>44</v>
      </c>
    </row>
    <row r="58" spans="1:1" ht="32" customHeight="1" x14ac:dyDescent="0.2">
      <c r="A58" t="s">
        <v>45</v>
      </c>
    </row>
    <row r="59" spans="1:1" ht="32" customHeight="1" x14ac:dyDescent="0.2">
      <c r="A59" t="s">
        <v>46</v>
      </c>
    </row>
    <row r="60" spans="1:1" ht="32" customHeight="1" x14ac:dyDescent="0.2">
      <c r="A60" t="s">
        <v>47</v>
      </c>
    </row>
    <row r="61" spans="1:1" ht="32" customHeight="1" x14ac:dyDescent="0.2">
      <c r="A61" t="s">
        <v>48</v>
      </c>
    </row>
    <row r="62" spans="1:1" ht="32" customHeight="1" x14ac:dyDescent="0.2">
      <c r="A62" t="s">
        <v>49</v>
      </c>
    </row>
    <row r="63" spans="1:1" ht="32" customHeight="1" x14ac:dyDescent="0.2">
      <c r="A63" t="s">
        <v>50</v>
      </c>
    </row>
    <row r="64" spans="1:1" ht="32" customHeight="1" x14ac:dyDescent="0.2">
      <c r="A64" t="s">
        <v>51</v>
      </c>
    </row>
    <row r="65" spans="1:1" ht="32" customHeight="1" x14ac:dyDescent="0.2">
      <c r="A65" t="s">
        <v>52</v>
      </c>
    </row>
    <row r="66" spans="1:1" ht="32" customHeight="1" x14ac:dyDescent="0.2">
      <c r="A66" t="s">
        <v>53</v>
      </c>
    </row>
    <row r="67" spans="1:1" ht="32" customHeight="1" x14ac:dyDescent="0.2">
      <c r="A67" t="s">
        <v>54</v>
      </c>
    </row>
    <row r="68" spans="1:1" ht="32" customHeight="1" x14ac:dyDescent="0.2">
      <c r="A68" t="s">
        <v>55</v>
      </c>
    </row>
    <row r="69" spans="1:1" ht="32" customHeight="1" x14ac:dyDescent="0.2">
      <c r="A69" t="s">
        <v>56</v>
      </c>
    </row>
    <row r="70" spans="1:1" ht="32" customHeight="1" x14ac:dyDescent="0.2">
      <c r="A70" t="s">
        <v>57</v>
      </c>
    </row>
    <row r="71" spans="1:1" ht="32" customHeight="1" x14ac:dyDescent="0.2">
      <c r="A71" t="s">
        <v>58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LoopCells">
                <anchor moveWithCells="1" sizeWithCells="1">
                  <from>
                    <xdr:col>0</xdr:col>
                    <xdr:colOff>139700</xdr:colOff>
                    <xdr:row>34</xdr:row>
                    <xdr:rowOff>241300</xdr:rowOff>
                  </from>
                  <to>
                    <xdr:col>3</xdr:col>
                    <xdr:colOff>63500</xdr:colOff>
                    <xdr:row>35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1CA116-6EF4-E044-91C0-F3A70C0DB65A}">
  <sheetPr codeName="Sheet4"/>
  <dimension ref="A1:AF582"/>
  <sheetViews>
    <sheetView tabSelected="1" zoomScale="50" zoomScaleNormal="50" workbookViewId="0">
      <selection activeCell="A39" sqref="A39"/>
    </sheetView>
  </sheetViews>
  <sheetFormatPr baseColWidth="10" defaultColWidth="5.1640625" defaultRowHeight="32" customHeight="1" x14ac:dyDescent="0.2"/>
  <cols>
    <col min="16" max="16" width="5.5" bestFit="1" customWidth="1"/>
    <col min="17" max="17" width="5.33203125" customWidth="1"/>
  </cols>
  <sheetData>
    <row r="1" spans="1:32" ht="32" customHeight="1" x14ac:dyDescent="0.2">
      <c r="A1" s="1">
        <v>0</v>
      </c>
      <c r="B1" s="1">
        <f>A1+1</f>
        <v>1</v>
      </c>
      <c r="C1" s="1">
        <f t="shared" ref="C1:AF1" si="0">B1+1</f>
        <v>2</v>
      </c>
      <c r="D1" s="1">
        <f t="shared" si="0"/>
        <v>3</v>
      </c>
      <c r="E1" s="1">
        <f t="shared" si="0"/>
        <v>4</v>
      </c>
      <c r="F1" s="1">
        <f t="shared" si="0"/>
        <v>5</v>
      </c>
      <c r="G1" s="1">
        <f t="shared" si="0"/>
        <v>6</v>
      </c>
      <c r="H1" s="1">
        <f t="shared" si="0"/>
        <v>7</v>
      </c>
      <c r="I1" s="1">
        <f t="shared" si="0"/>
        <v>8</v>
      </c>
      <c r="J1" s="1">
        <f t="shared" si="0"/>
        <v>9</v>
      </c>
      <c r="K1" s="1">
        <f t="shared" si="0"/>
        <v>10</v>
      </c>
      <c r="L1" s="1">
        <f t="shared" si="0"/>
        <v>11</v>
      </c>
      <c r="M1" s="1">
        <f t="shared" si="0"/>
        <v>12</v>
      </c>
      <c r="N1" s="1">
        <f t="shared" si="0"/>
        <v>13</v>
      </c>
      <c r="O1" s="1">
        <f t="shared" si="0"/>
        <v>14</v>
      </c>
      <c r="P1" s="1">
        <f t="shared" si="0"/>
        <v>15</v>
      </c>
      <c r="Q1" s="1">
        <f t="shared" si="0"/>
        <v>16</v>
      </c>
      <c r="R1" s="1">
        <f t="shared" si="0"/>
        <v>17</v>
      </c>
      <c r="S1" s="1">
        <f t="shared" si="0"/>
        <v>18</v>
      </c>
      <c r="T1" s="1">
        <f t="shared" si="0"/>
        <v>19</v>
      </c>
      <c r="U1" s="1">
        <f t="shared" si="0"/>
        <v>20</v>
      </c>
      <c r="V1" s="1">
        <f t="shared" si="0"/>
        <v>21</v>
      </c>
      <c r="W1" s="1">
        <f t="shared" si="0"/>
        <v>22</v>
      </c>
      <c r="X1" s="1">
        <f t="shared" si="0"/>
        <v>23</v>
      </c>
      <c r="Y1" s="1">
        <f t="shared" si="0"/>
        <v>24</v>
      </c>
      <c r="Z1" s="1">
        <f t="shared" si="0"/>
        <v>25</v>
      </c>
      <c r="AA1" s="1">
        <f t="shared" si="0"/>
        <v>26</v>
      </c>
      <c r="AB1" s="1">
        <f t="shared" si="0"/>
        <v>27</v>
      </c>
      <c r="AC1" s="1">
        <f t="shared" si="0"/>
        <v>28</v>
      </c>
      <c r="AD1" s="1">
        <f t="shared" si="0"/>
        <v>29</v>
      </c>
      <c r="AE1" s="1">
        <f t="shared" si="0"/>
        <v>30</v>
      </c>
      <c r="AF1" s="1">
        <f t="shared" si="0"/>
        <v>31</v>
      </c>
    </row>
    <row r="2" spans="1:32" ht="32" customHeight="1" x14ac:dyDescent="0.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>
        <f>AF1+1</f>
        <v>32</v>
      </c>
    </row>
    <row r="3" spans="1:32" ht="32" customHeight="1" x14ac:dyDescent="0.2">
      <c r="A3" s="1">
        <f t="shared" ref="A3:A30" si="1">A4+1</f>
        <v>122</v>
      </c>
      <c r="B3" s="1">
        <f t="shared" ref="B3:AD3" si="2">A3+1</f>
        <v>123</v>
      </c>
      <c r="C3" s="1">
        <f t="shared" si="2"/>
        <v>124</v>
      </c>
      <c r="D3" s="1">
        <f t="shared" si="2"/>
        <v>125</v>
      </c>
      <c r="E3" s="1">
        <f t="shared" si="2"/>
        <v>126</v>
      </c>
      <c r="F3" s="1">
        <f t="shared" si="2"/>
        <v>127</v>
      </c>
      <c r="G3" s="1">
        <f t="shared" si="2"/>
        <v>128</v>
      </c>
      <c r="H3" s="1">
        <f t="shared" si="2"/>
        <v>129</v>
      </c>
      <c r="I3" s="1">
        <f t="shared" si="2"/>
        <v>130</v>
      </c>
      <c r="J3" s="1">
        <f t="shared" si="2"/>
        <v>131</v>
      </c>
      <c r="K3" s="1">
        <f t="shared" si="2"/>
        <v>132</v>
      </c>
      <c r="L3" s="1">
        <f t="shared" si="2"/>
        <v>133</v>
      </c>
      <c r="M3" s="1">
        <f t="shared" si="2"/>
        <v>134</v>
      </c>
      <c r="N3" s="1">
        <f t="shared" si="2"/>
        <v>135</v>
      </c>
      <c r="O3" s="1">
        <f t="shared" si="2"/>
        <v>136</v>
      </c>
      <c r="P3" s="1">
        <f t="shared" si="2"/>
        <v>137</v>
      </c>
      <c r="Q3" s="1">
        <f t="shared" si="2"/>
        <v>138</v>
      </c>
      <c r="R3" s="1">
        <f t="shared" si="2"/>
        <v>139</v>
      </c>
      <c r="S3" s="1">
        <f t="shared" si="2"/>
        <v>140</v>
      </c>
      <c r="T3" s="1">
        <f t="shared" si="2"/>
        <v>141</v>
      </c>
      <c r="U3" s="1">
        <f t="shared" si="2"/>
        <v>142</v>
      </c>
      <c r="V3" s="1">
        <f t="shared" si="2"/>
        <v>143</v>
      </c>
      <c r="W3" s="1">
        <f t="shared" si="2"/>
        <v>144</v>
      </c>
      <c r="X3" s="1">
        <f t="shared" si="2"/>
        <v>145</v>
      </c>
      <c r="Y3" s="1">
        <f t="shared" si="2"/>
        <v>146</v>
      </c>
      <c r="Z3" s="1">
        <f t="shared" si="2"/>
        <v>147</v>
      </c>
      <c r="AA3" s="1">
        <f t="shared" si="2"/>
        <v>148</v>
      </c>
      <c r="AB3" s="1">
        <f t="shared" si="2"/>
        <v>149</v>
      </c>
      <c r="AC3" s="1">
        <f t="shared" si="2"/>
        <v>150</v>
      </c>
      <c r="AD3" s="1">
        <f t="shared" si="2"/>
        <v>151</v>
      </c>
      <c r="AE3" s="1"/>
      <c r="AF3" s="1">
        <f t="shared" ref="AF3:AF32" si="3">AF2+1</f>
        <v>33</v>
      </c>
    </row>
    <row r="4" spans="1:32" ht="32" customHeight="1" x14ac:dyDescent="0.2">
      <c r="A4" s="1">
        <f t="shared" si="1"/>
        <v>121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>
        <f>AD3+1</f>
        <v>152</v>
      </c>
      <c r="AE4" s="1"/>
      <c r="AF4" s="1">
        <f t="shared" si="3"/>
        <v>34</v>
      </c>
    </row>
    <row r="5" spans="1:32" ht="32" customHeight="1" x14ac:dyDescent="0.2">
      <c r="A5" s="1">
        <f t="shared" si="1"/>
        <v>120</v>
      </c>
      <c r="B5" s="1"/>
      <c r="C5" s="1">
        <f t="shared" ref="C5:C29" si="4">C6+1</f>
        <v>230</v>
      </c>
      <c r="D5" s="1">
        <f t="shared" ref="C5:AB15" si="5">C5+1</f>
        <v>231</v>
      </c>
      <c r="E5" s="1">
        <f t="shared" si="5"/>
        <v>232</v>
      </c>
      <c r="F5" s="1">
        <f t="shared" si="5"/>
        <v>233</v>
      </c>
      <c r="G5" s="1">
        <f t="shared" si="5"/>
        <v>234</v>
      </c>
      <c r="H5" s="1">
        <f t="shared" si="5"/>
        <v>235</v>
      </c>
      <c r="I5" s="1">
        <f t="shared" si="5"/>
        <v>236</v>
      </c>
      <c r="J5" s="1">
        <f t="shared" si="5"/>
        <v>237</v>
      </c>
      <c r="K5" s="1">
        <f t="shared" si="5"/>
        <v>238</v>
      </c>
      <c r="L5" s="1">
        <f t="shared" si="5"/>
        <v>239</v>
      </c>
      <c r="M5" s="1">
        <f t="shared" si="5"/>
        <v>240</v>
      </c>
      <c r="N5" s="1">
        <f t="shared" si="5"/>
        <v>241</v>
      </c>
      <c r="O5" s="1">
        <f t="shared" si="5"/>
        <v>242</v>
      </c>
      <c r="P5" s="1">
        <f t="shared" si="5"/>
        <v>243</v>
      </c>
      <c r="Q5" s="1">
        <f t="shared" si="5"/>
        <v>244</v>
      </c>
      <c r="R5" s="1">
        <f t="shared" si="5"/>
        <v>245</v>
      </c>
      <c r="S5" s="1">
        <f t="shared" si="5"/>
        <v>246</v>
      </c>
      <c r="T5" s="1">
        <f t="shared" si="5"/>
        <v>247</v>
      </c>
      <c r="U5" s="1">
        <f t="shared" si="5"/>
        <v>248</v>
      </c>
      <c r="V5" s="1">
        <f t="shared" si="5"/>
        <v>249</v>
      </c>
      <c r="W5" s="1">
        <f t="shared" si="5"/>
        <v>250</v>
      </c>
      <c r="X5" s="1">
        <f t="shared" si="5"/>
        <v>251</v>
      </c>
      <c r="Y5" s="1">
        <f t="shared" si="5"/>
        <v>252</v>
      </c>
      <c r="Z5" s="1">
        <f t="shared" si="5"/>
        <v>253</v>
      </c>
      <c r="AA5" s="1">
        <f t="shared" si="5"/>
        <v>254</v>
      </c>
      <c r="AB5" s="1">
        <f t="shared" si="5"/>
        <v>255</v>
      </c>
      <c r="AC5" s="1"/>
      <c r="AD5" s="1">
        <f t="shared" ref="AD5:AD30" si="6">AD4+1</f>
        <v>153</v>
      </c>
      <c r="AE5" s="1"/>
      <c r="AF5" s="1">
        <f t="shared" si="3"/>
        <v>35</v>
      </c>
    </row>
    <row r="6" spans="1:32" ht="32" customHeight="1" x14ac:dyDescent="0.2">
      <c r="A6" s="1">
        <f t="shared" si="1"/>
        <v>119</v>
      </c>
      <c r="B6" s="1"/>
      <c r="C6" s="1">
        <f t="shared" si="4"/>
        <v>229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>
        <f t="shared" ref="AB6:AB28" si="7">AB5+1</f>
        <v>256</v>
      </c>
      <c r="AC6" s="1"/>
      <c r="AD6" s="1">
        <f t="shared" si="6"/>
        <v>154</v>
      </c>
      <c r="AE6" s="1"/>
      <c r="AF6" s="1">
        <f t="shared" si="3"/>
        <v>36</v>
      </c>
    </row>
    <row r="7" spans="1:32" ht="32" customHeight="1" x14ac:dyDescent="0.2">
      <c r="A7" s="1">
        <f t="shared" si="1"/>
        <v>118</v>
      </c>
      <c r="B7" s="1"/>
      <c r="C7" s="1">
        <f t="shared" si="4"/>
        <v>228</v>
      </c>
      <c r="D7" s="1"/>
      <c r="E7" s="1">
        <f t="shared" ref="E7:E27" si="8">E8+1</f>
        <v>322</v>
      </c>
      <c r="F7" s="1">
        <f t="shared" si="5"/>
        <v>323</v>
      </c>
      <c r="G7" s="1">
        <f t="shared" si="5"/>
        <v>324</v>
      </c>
      <c r="H7" s="1">
        <f t="shared" si="5"/>
        <v>325</v>
      </c>
      <c r="I7" s="1">
        <f t="shared" si="5"/>
        <v>326</v>
      </c>
      <c r="J7" s="1">
        <f t="shared" si="5"/>
        <v>327</v>
      </c>
      <c r="K7" s="1">
        <f t="shared" si="5"/>
        <v>328</v>
      </c>
      <c r="L7" s="1">
        <f t="shared" si="5"/>
        <v>329</v>
      </c>
      <c r="M7" s="1">
        <f t="shared" si="5"/>
        <v>330</v>
      </c>
      <c r="N7" s="1">
        <f t="shared" si="5"/>
        <v>331</v>
      </c>
      <c r="O7" s="1">
        <f t="shared" si="5"/>
        <v>332</v>
      </c>
      <c r="P7" s="1">
        <f t="shared" si="5"/>
        <v>333</v>
      </c>
      <c r="Q7" s="1">
        <f t="shared" si="5"/>
        <v>334</v>
      </c>
      <c r="R7" s="1">
        <f t="shared" si="5"/>
        <v>335</v>
      </c>
      <c r="S7" s="1">
        <f t="shared" si="5"/>
        <v>336</v>
      </c>
      <c r="T7" s="1">
        <f t="shared" si="5"/>
        <v>337</v>
      </c>
      <c r="U7" s="1">
        <f t="shared" si="5"/>
        <v>338</v>
      </c>
      <c r="V7" s="1">
        <f t="shared" si="5"/>
        <v>339</v>
      </c>
      <c r="W7" s="1">
        <f t="shared" si="5"/>
        <v>340</v>
      </c>
      <c r="X7" s="1">
        <f t="shared" si="5"/>
        <v>341</v>
      </c>
      <c r="Y7" s="1">
        <f t="shared" si="5"/>
        <v>342</v>
      </c>
      <c r="Z7" s="1">
        <f t="shared" si="5"/>
        <v>343</v>
      </c>
      <c r="AA7" s="1"/>
      <c r="AB7" s="1">
        <f t="shared" si="7"/>
        <v>257</v>
      </c>
      <c r="AC7" s="1"/>
      <c r="AD7" s="1">
        <f t="shared" si="6"/>
        <v>155</v>
      </c>
      <c r="AE7" s="1"/>
      <c r="AF7" s="1">
        <f t="shared" si="3"/>
        <v>37</v>
      </c>
    </row>
    <row r="8" spans="1:32" ht="32" customHeight="1" x14ac:dyDescent="0.2">
      <c r="A8" s="1">
        <f t="shared" si="1"/>
        <v>117</v>
      </c>
      <c r="B8" s="1"/>
      <c r="C8" s="1">
        <f t="shared" si="4"/>
        <v>227</v>
      </c>
      <c r="D8" s="1"/>
      <c r="E8" s="1">
        <f t="shared" si="8"/>
        <v>321</v>
      </c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>
        <f t="shared" ref="Z8:Z26" si="9">Z7+1</f>
        <v>344</v>
      </c>
      <c r="AA8" s="1"/>
      <c r="AB8" s="1">
        <f t="shared" si="7"/>
        <v>258</v>
      </c>
      <c r="AC8" s="1"/>
      <c r="AD8" s="1">
        <f t="shared" si="6"/>
        <v>156</v>
      </c>
      <c r="AE8" s="1"/>
      <c r="AF8" s="1">
        <f t="shared" si="3"/>
        <v>38</v>
      </c>
    </row>
    <row r="9" spans="1:32" ht="32" customHeight="1" x14ac:dyDescent="0.2">
      <c r="A9" s="1">
        <f t="shared" si="1"/>
        <v>116</v>
      </c>
      <c r="B9" s="1"/>
      <c r="C9" s="1">
        <f t="shared" si="4"/>
        <v>226</v>
      </c>
      <c r="D9" s="1"/>
      <c r="E9" s="1">
        <f t="shared" si="8"/>
        <v>320</v>
      </c>
      <c r="F9" s="1"/>
      <c r="G9" s="1">
        <f t="shared" ref="G9:G25" si="10">G10+1</f>
        <v>398</v>
      </c>
      <c r="H9" s="1">
        <f t="shared" si="5"/>
        <v>399</v>
      </c>
      <c r="I9" s="1">
        <f t="shared" si="5"/>
        <v>400</v>
      </c>
      <c r="J9" s="1">
        <f t="shared" si="5"/>
        <v>401</v>
      </c>
      <c r="K9" s="1">
        <f t="shared" si="5"/>
        <v>402</v>
      </c>
      <c r="L9" s="1">
        <f t="shared" si="5"/>
        <v>403</v>
      </c>
      <c r="M9" s="1">
        <f t="shared" si="5"/>
        <v>404</v>
      </c>
      <c r="N9" s="1">
        <f t="shared" si="5"/>
        <v>405</v>
      </c>
      <c r="O9" s="1">
        <f t="shared" si="5"/>
        <v>406</v>
      </c>
      <c r="P9" s="1">
        <f t="shared" si="5"/>
        <v>407</v>
      </c>
      <c r="Q9" s="1">
        <f t="shared" si="5"/>
        <v>408</v>
      </c>
      <c r="R9" s="1">
        <f t="shared" si="5"/>
        <v>409</v>
      </c>
      <c r="S9" s="1">
        <f t="shared" si="5"/>
        <v>410</v>
      </c>
      <c r="T9" s="1">
        <f t="shared" si="5"/>
        <v>411</v>
      </c>
      <c r="U9" s="1">
        <f t="shared" si="5"/>
        <v>412</v>
      </c>
      <c r="V9" s="1">
        <f t="shared" si="5"/>
        <v>413</v>
      </c>
      <c r="W9" s="1">
        <f t="shared" si="5"/>
        <v>414</v>
      </c>
      <c r="X9" s="1">
        <f t="shared" si="5"/>
        <v>415</v>
      </c>
      <c r="Y9" s="1"/>
      <c r="Z9" s="1">
        <f t="shared" si="9"/>
        <v>345</v>
      </c>
      <c r="AA9" s="1"/>
      <c r="AB9" s="1">
        <f t="shared" si="7"/>
        <v>259</v>
      </c>
      <c r="AC9" s="1"/>
      <c r="AD9" s="1">
        <f t="shared" si="6"/>
        <v>157</v>
      </c>
      <c r="AE9" s="1"/>
      <c r="AF9" s="1">
        <f t="shared" si="3"/>
        <v>39</v>
      </c>
    </row>
    <row r="10" spans="1:32" ht="32" customHeight="1" x14ac:dyDescent="0.2">
      <c r="A10" s="1">
        <f t="shared" si="1"/>
        <v>115</v>
      </c>
      <c r="B10" s="1"/>
      <c r="C10" s="1">
        <f t="shared" si="4"/>
        <v>225</v>
      </c>
      <c r="D10" s="1"/>
      <c r="E10" s="1">
        <f t="shared" si="8"/>
        <v>319</v>
      </c>
      <c r="F10" s="1"/>
      <c r="G10" s="1">
        <f t="shared" si="10"/>
        <v>397</v>
      </c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>
        <f t="shared" ref="X10:X24" si="11">X9+1</f>
        <v>416</v>
      </c>
      <c r="Y10" s="1"/>
      <c r="Z10" s="1">
        <f t="shared" si="9"/>
        <v>346</v>
      </c>
      <c r="AA10" s="1"/>
      <c r="AB10" s="1">
        <f t="shared" si="7"/>
        <v>260</v>
      </c>
      <c r="AC10" s="1"/>
      <c r="AD10" s="1">
        <f t="shared" si="6"/>
        <v>158</v>
      </c>
      <c r="AE10" s="1"/>
      <c r="AF10" s="1">
        <f t="shared" si="3"/>
        <v>40</v>
      </c>
    </row>
    <row r="11" spans="1:32" ht="32" customHeight="1" x14ac:dyDescent="0.2">
      <c r="A11" s="1">
        <f t="shared" si="1"/>
        <v>114</v>
      </c>
      <c r="B11" s="1"/>
      <c r="C11" s="1">
        <f t="shared" si="4"/>
        <v>224</v>
      </c>
      <c r="D11" s="1"/>
      <c r="E11" s="1">
        <f t="shared" si="8"/>
        <v>318</v>
      </c>
      <c r="F11" s="1"/>
      <c r="G11" s="1">
        <f t="shared" si="10"/>
        <v>396</v>
      </c>
      <c r="H11" s="1"/>
      <c r="I11" s="1">
        <f t="shared" ref="I11:I23" si="12">I12+1</f>
        <v>458</v>
      </c>
      <c r="J11" s="1">
        <f t="shared" si="5"/>
        <v>459</v>
      </c>
      <c r="K11" s="1">
        <f t="shared" si="5"/>
        <v>460</v>
      </c>
      <c r="L11" s="1">
        <f t="shared" si="5"/>
        <v>461</v>
      </c>
      <c r="M11" s="1">
        <f t="shared" si="5"/>
        <v>462</v>
      </c>
      <c r="N11" s="1">
        <f t="shared" si="5"/>
        <v>463</v>
      </c>
      <c r="O11" s="1">
        <f t="shared" si="5"/>
        <v>464</v>
      </c>
      <c r="P11" s="1">
        <f t="shared" si="5"/>
        <v>465</v>
      </c>
      <c r="Q11" s="1">
        <f t="shared" si="5"/>
        <v>466</v>
      </c>
      <c r="R11" s="1">
        <f t="shared" si="5"/>
        <v>467</v>
      </c>
      <c r="S11" s="1">
        <f t="shared" si="5"/>
        <v>468</v>
      </c>
      <c r="T11" s="1">
        <f t="shared" si="5"/>
        <v>469</v>
      </c>
      <c r="U11" s="1">
        <f t="shared" si="5"/>
        <v>470</v>
      </c>
      <c r="V11" s="1">
        <f t="shared" si="5"/>
        <v>471</v>
      </c>
      <c r="W11" s="1"/>
      <c r="X11" s="1">
        <f t="shared" si="11"/>
        <v>417</v>
      </c>
      <c r="Y11" s="1"/>
      <c r="Z11" s="1">
        <f t="shared" si="9"/>
        <v>347</v>
      </c>
      <c r="AA11" s="1"/>
      <c r="AB11" s="1">
        <f t="shared" si="7"/>
        <v>261</v>
      </c>
      <c r="AC11" s="1"/>
      <c r="AD11" s="1">
        <f t="shared" si="6"/>
        <v>159</v>
      </c>
      <c r="AE11" s="1"/>
      <c r="AF11" s="1">
        <f t="shared" si="3"/>
        <v>41</v>
      </c>
    </row>
    <row r="12" spans="1:32" ht="32" customHeight="1" x14ac:dyDescent="0.2">
      <c r="A12" s="1">
        <f t="shared" si="1"/>
        <v>113</v>
      </c>
      <c r="B12" s="1"/>
      <c r="C12" s="1">
        <f t="shared" si="4"/>
        <v>223</v>
      </c>
      <c r="D12" s="1"/>
      <c r="E12" s="1">
        <f t="shared" si="8"/>
        <v>317</v>
      </c>
      <c r="F12" s="1"/>
      <c r="G12" s="1">
        <f t="shared" si="10"/>
        <v>395</v>
      </c>
      <c r="H12" s="1"/>
      <c r="I12" s="1">
        <f t="shared" si="12"/>
        <v>457</v>
      </c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>
        <f t="shared" ref="V12:V22" si="13">V11+1</f>
        <v>472</v>
      </c>
      <c r="W12" s="1"/>
      <c r="X12" s="1">
        <f t="shared" si="11"/>
        <v>418</v>
      </c>
      <c r="Y12" s="1"/>
      <c r="Z12" s="1">
        <f t="shared" si="9"/>
        <v>348</v>
      </c>
      <c r="AA12" s="1"/>
      <c r="AB12" s="1">
        <f t="shared" si="7"/>
        <v>262</v>
      </c>
      <c r="AC12" s="1"/>
      <c r="AD12" s="1">
        <f t="shared" si="6"/>
        <v>160</v>
      </c>
      <c r="AE12" s="1"/>
      <c r="AF12" s="1">
        <f t="shared" si="3"/>
        <v>42</v>
      </c>
    </row>
    <row r="13" spans="1:32" ht="32" customHeight="1" x14ac:dyDescent="0.2">
      <c r="A13" s="1">
        <f t="shared" si="1"/>
        <v>112</v>
      </c>
      <c r="B13" s="1"/>
      <c r="C13" s="1">
        <f t="shared" si="4"/>
        <v>222</v>
      </c>
      <c r="D13" s="1"/>
      <c r="E13" s="1">
        <f t="shared" si="8"/>
        <v>316</v>
      </c>
      <c r="F13" s="1"/>
      <c r="G13" s="1">
        <f t="shared" si="10"/>
        <v>394</v>
      </c>
      <c r="H13" s="1"/>
      <c r="I13" s="1">
        <f t="shared" si="12"/>
        <v>456</v>
      </c>
      <c r="J13" s="1"/>
      <c r="K13" s="1">
        <f t="shared" ref="K13:K21" si="14">K14+1</f>
        <v>502</v>
      </c>
      <c r="L13" s="1">
        <f t="shared" si="5"/>
        <v>503</v>
      </c>
      <c r="M13" s="1">
        <f t="shared" si="5"/>
        <v>504</v>
      </c>
      <c r="N13" s="1">
        <f t="shared" si="5"/>
        <v>505</v>
      </c>
      <c r="O13" s="1">
        <f t="shared" si="5"/>
        <v>506</v>
      </c>
      <c r="P13" s="1">
        <f t="shared" si="5"/>
        <v>507</v>
      </c>
      <c r="Q13" s="1">
        <f t="shared" si="5"/>
        <v>508</v>
      </c>
      <c r="R13" s="1">
        <f t="shared" si="5"/>
        <v>509</v>
      </c>
      <c r="S13" s="1">
        <f t="shared" si="5"/>
        <v>510</v>
      </c>
      <c r="T13" s="1">
        <f t="shared" si="5"/>
        <v>511</v>
      </c>
      <c r="U13" s="1"/>
      <c r="V13" s="1">
        <f t="shared" si="13"/>
        <v>473</v>
      </c>
      <c r="W13" s="1"/>
      <c r="X13" s="1">
        <f t="shared" si="11"/>
        <v>419</v>
      </c>
      <c r="Y13" s="1"/>
      <c r="Z13" s="1">
        <f t="shared" si="9"/>
        <v>349</v>
      </c>
      <c r="AA13" s="1"/>
      <c r="AB13" s="1">
        <f t="shared" si="7"/>
        <v>263</v>
      </c>
      <c r="AC13" s="1"/>
      <c r="AD13" s="1">
        <f t="shared" si="6"/>
        <v>161</v>
      </c>
      <c r="AE13" s="1"/>
      <c r="AF13" s="1">
        <f t="shared" si="3"/>
        <v>43</v>
      </c>
    </row>
    <row r="14" spans="1:32" ht="32" customHeight="1" x14ac:dyDescent="0.2">
      <c r="A14" s="1">
        <f t="shared" si="1"/>
        <v>111</v>
      </c>
      <c r="B14" s="1"/>
      <c r="C14" s="1">
        <f t="shared" si="4"/>
        <v>221</v>
      </c>
      <c r="D14" s="1"/>
      <c r="E14" s="1">
        <f t="shared" si="8"/>
        <v>315</v>
      </c>
      <c r="F14" s="1"/>
      <c r="G14" s="1">
        <f t="shared" si="10"/>
        <v>393</v>
      </c>
      <c r="H14" s="1"/>
      <c r="I14" s="1">
        <f t="shared" si="12"/>
        <v>455</v>
      </c>
      <c r="J14" s="1"/>
      <c r="K14" s="1">
        <f t="shared" si="14"/>
        <v>501</v>
      </c>
      <c r="L14" s="1"/>
      <c r="M14" s="1"/>
      <c r="N14" s="1"/>
      <c r="O14" s="1"/>
      <c r="P14" s="1"/>
      <c r="Q14" s="1"/>
      <c r="R14" s="1"/>
      <c r="S14" s="1"/>
      <c r="T14" s="1">
        <f t="shared" ref="T14:T20" si="15">T13+1</f>
        <v>512</v>
      </c>
      <c r="U14" s="1"/>
      <c r="V14" s="1">
        <f t="shared" si="13"/>
        <v>474</v>
      </c>
      <c r="W14" s="1"/>
      <c r="X14" s="1">
        <f t="shared" si="11"/>
        <v>420</v>
      </c>
      <c r="Y14" s="1"/>
      <c r="Z14" s="1">
        <f t="shared" si="9"/>
        <v>350</v>
      </c>
      <c r="AA14" s="1"/>
      <c r="AB14" s="1">
        <f t="shared" si="7"/>
        <v>264</v>
      </c>
      <c r="AC14" s="1"/>
      <c r="AD14" s="1">
        <f t="shared" si="6"/>
        <v>162</v>
      </c>
      <c r="AE14" s="1"/>
      <c r="AF14" s="1">
        <f t="shared" si="3"/>
        <v>44</v>
      </c>
    </row>
    <row r="15" spans="1:32" ht="32" customHeight="1" x14ac:dyDescent="0.2">
      <c r="A15" s="1">
        <f t="shared" si="1"/>
        <v>110</v>
      </c>
      <c r="B15" s="1"/>
      <c r="C15" s="1">
        <f t="shared" si="4"/>
        <v>220</v>
      </c>
      <c r="D15" s="1"/>
      <c r="E15" s="1">
        <f t="shared" si="8"/>
        <v>314</v>
      </c>
      <c r="F15" s="1"/>
      <c r="G15" s="1">
        <f t="shared" si="10"/>
        <v>392</v>
      </c>
      <c r="H15" s="1"/>
      <c r="I15" s="1">
        <f t="shared" si="12"/>
        <v>454</v>
      </c>
      <c r="J15" s="1"/>
      <c r="K15" s="1">
        <f t="shared" si="14"/>
        <v>500</v>
      </c>
      <c r="L15" s="1"/>
      <c r="M15" s="1">
        <f t="shared" ref="M15:M19" si="16">M16+1</f>
        <v>530</v>
      </c>
      <c r="N15" s="1">
        <f t="shared" si="5"/>
        <v>531</v>
      </c>
      <c r="O15" s="1">
        <f t="shared" si="5"/>
        <v>532</v>
      </c>
      <c r="P15" s="1">
        <f t="shared" si="5"/>
        <v>533</v>
      </c>
      <c r="Q15" s="1">
        <f t="shared" si="5"/>
        <v>534</v>
      </c>
      <c r="R15" s="1">
        <f t="shared" si="5"/>
        <v>535</v>
      </c>
      <c r="S15" s="1"/>
      <c r="T15" s="1">
        <f t="shared" si="15"/>
        <v>513</v>
      </c>
      <c r="U15" s="1"/>
      <c r="V15" s="1">
        <f t="shared" si="13"/>
        <v>475</v>
      </c>
      <c r="W15" s="1"/>
      <c r="X15" s="1">
        <f t="shared" si="11"/>
        <v>421</v>
      </c>
      <c r="Y15" s="1"/>
      <c r="Z15" s="1">
        <f t="shared" si="9"/>
        <v>351</v>
      </c>
      <c r="AA15" s="1"/>
      <c r="AB15" s="1">
        <f t="shared" si="7"/>
        <v>265</v>
      </c>
      <c r="AC15" s="1"/>
      <c r="AD15" s="1">
        <f t="shared" si="6"/>
        <v>163</v>
      </c>
      <c r="AE15" s="1"/>
      <c r="AF15" s="1">
        <f t="shared" si="3"/>
        <v>45</v>
      </c>
    </row>
    <row r="16" spans="1:32" ht="32" customHeight="1" x14ac:dyDescent="0.2">
      <c r="A16" s="1">
        <f t="shared" si="1"/>
        <v>109</v>
      </c>
      <c r="B16" s="1"/>
      <c r="C16" s="1">
        <f t="shared" si="4"/>
        <v>219</v>
      </c>
      <c r="D16" s="1"/>
      <c r="E16" s="1">
        <f t="shared" si="8"/>
        <v>313</v>
      </c>
      <c r="F16" s="1"/>
      <c r="G16" s="1">
        <f t="shared" si="10"/>
        <v>391</v>
      </c>
      <c r="H16" s="1"/>
      <c r="I16" s="1">
        <f t="shared" si="12"/>
        <v>453</v>
      </c>
      <c r="J16" s="1"/>
      <c r="K16" s="1">
        <f t="shared" si="14"/>
        <v>499</v>
      </c>
      <c r="L16" s="1"/>
      <c r="M16" s="1">
        <f t="shared" si="16"/>
        <v>529</v>
      </c>
      <c r="N16" s="1"/>
      <c r="O16" s="1"/>
      <c r="P16" s="1"/>
      <c r="Q16" s="1"/>
      <c r="R16" s="1">
        <f t="shared" ref="R16:R18" si="17">R15+1</f>
        <v>536</v>
      </c>
      <c r="S16" s="1"/>
      <c r="T16" s="1">
        <f t="shared" si="15"/>
        <v>514</v>
      </c>
      <c r="U16" s="1"/>
      <c r="V16" s="1">
        <f t="shared" si="13"/>
        <v>476</v>
      </c>
      <c r="W16" s="1"/>
      <c r="X16" s="1">
        <f t="shared" si="11"/>
        <v>422</v>
      </c>
      <c r="Y16" s="1"/>
      <c r="Z16" s="1">
        <f t="shared" si="9"/>
        <v>352</v>
      </c>
      <c r="AA16" s="1"/>
      <c r="AB16" s="1">
        <f t="shared" si="7"/>
        <v>266</v>
      </c>
      <c r="AC16" s="1"/>
      <c r="AD16" s="1">
        <f t="shared" si="6"/>
        <v>164</v>
      </c>
      <c r="AE16" s="1"/>
      <c r="AF16" s="1">
        <f t="shared" si="3"/>
        <v>46</v>
      </c>
    </row>
    <row r="17" spans="1:32" ht="32" customHeight="1" x14ac:dyDescent="0.2">
      <c r="A17" s="1">
        <f t="shared" si="1"/>
        <v>108</v>
      </c>
      <c r="B17" s="1"/>
      <c r="C17" s="1">
        <f t="shared" si="4"/>
        <v>218</v>
      </c>
      <c r="D17" s="1"/>
      <c r="E17" s="1">
        <f t="shared" si="8"/>
        <v>312</v>
      </c>
      <c r="F17" s="1"/>
      <c r="G17" s="1">
        <f t="shared" si="10"/>
        <v>390</v>
      </c>
      <c r="H17" s="1"/>
      <c r="I17" s="1">
        <f t="shared" si="12"/>
        <v>452</v>
      </c>
      <c r="J17" s="1"/>
      <c r="K17" s="1">
        <f t="shared" si="14"/>
        <v>498</v>
      </c>
      <c r="L17" s="1"/>
      <c r="M17" s="1">
        <f t="shared" si="16"/>
        <v>528</v>
      </c>
      <c r="N17" s="1"/>
      <c r="O17" s="1">
        <f>O18+1</f>
        <v>542</v>
      </c>
      <c r="P17" s="1"/>
      <c r="Q17" s="1"/>
      <c r="R17" s="1">
        <f t="shared" si="17"/>
        <v>537</v>
      </c>
      <c r="S17" s="1"/>
      <c r="T17" s="1">
        <f t="shared" si="15"/>
        <v>515</v>
      </c>
      <c r="U17" s="1"/>
      <c r="V17" s="1">
        <f t="shared" si="13"/>
        <v>477</v>
      </c>
      <c r="W17" s="1"/>
      <c r="X17" s="1">
        <f t="shared" si="11"/>
        <v>423</v>
      </c>
      <c r="Y17" s="1"/>
      <c r="Z17" s="1">
        <f t="shared" si="9"/>
        <v>353</v>
      </c>
      <c r="AA17" s="1"/>
      <c r="AB17" s="1">
        <f t="shared" si="7"/>
        <v>267</v>
      </c>
      <c r="AC17" s="1"/>
      <c r="AD17" s="1">
        <f t="shared" si="6"/>
        <v>165</v>
      </c>
      <c r="AE17" s="1"/>
      <c r="AF17" s="1">
        <f t="shared" si="3"/>
        <v>47</v>
      </c>
    </row>
    <row r="18" spans="1:32" ht="32" customHeight="1" x14ac:dyDescent="0.2">
      <c r="A18" s="1">
        <f t="shared" si="1"/>
        <v>107</v>
      </c>
      <c r="B18" s="1"/>
      <c r="C18" s="1">
        <f t="shared" si="4"/>
        <v>217</v>
      </c>
      <c r="D18" s="1"/>
      <c r="E18" s="1">
        <f t="shared" si="8"/>
        <v>311</v>
      </c>
      <c r="F18" s="1"/>
      <c r="G18" s="1">
        <f t="shared" si="10"/>
        <v>389</v>
      </c>
      <c r="H18" s="1"/>
      <c r="I18" s="1">
        <f t="shared" si="12"/>
        <v>451</v>
      </c>
      <c r="J18" s="1"/>
      <c r="K18" s="1">
        <f t="shared" si="14"/>
        <v>497</v>
      </c>
      <c r="L18" s="1"/>
      <c r="M18" s="1">
        <f t="shared" si="16"/>
        <v>527</v>
      </c>
      <c r="N18" s="1"/>
      <c r="O18" s="1">
        <f>P18+1</f>
        <v>541</v>
      </c>
      <c r="P18" s="1">
        <f>Q18+1</f>
        <v>540</v>
      </c>
      <c r="Q18" s="1">
        <f>R18+1</f>
        <v>539</v>
      </c>
      <c r="R18" s="1">
        <f t="shared" si="17"/>
        <v>538</v>
      </c>
      <c r="S18" s="1"/>
      <c r="T18" s="1">
        <f t="shared" si="15"/>
        <v>516</v>
      </c>
      <c r="U18" s="1"/>
      <c r="V18" s="1">
        <f t="shared" si="13"/>
        <v>478</v>
      </c>
      <c r="W18" s="1"/>
      <c r="X18" s="1">
        <f t="shared" si="11"/>
        <v>424</v>
      </c>
      <c r="Y18" s="1"/>
      <c r="Z18" s="1">
        <f t="shared" si="9"/>
        <v>354</v>
      </c>
      <c r="AA18" s="1"/>
      <c r="AB18" s="1">
        <f t="shared" si="7"/>
        <v>268</v>
      </c>
      <c r="AC18" s="1"/>
      <c r="AD18" s="1">
        <f t="shared" si="6"/>
        <v>166</v>
      </c>
      <c r="AE18" s="1"/>
      <c r="AF18" s="1">
        <f t="shared" si="3"/>
        <v>48</v>
      </c>
    </row>
    <row r="19" spans="1:32" ht="32" customHeight="1" x14ac:dyDescent="0.2">
      <c r="A19" s="1">
        <f t="shared" si="1"/>
        <v>106</v>
      </c>
      <c r="B19" s="1"/>
      <c r="C19" s="1">
        <f t="shared" si="4"/>
        <v>216</v>
      </c>
      <c r="D19" s="1"/>
      <c r="E19" s="1">
        <f t="shared" si="8"/>
        <v>310</v>
      </c>
      <c r="F19" s="1"/>
      <c r="G19" s="1">
        <f t="shared" si="10"/>
        <v>388</v>
      </c>
      <c r="H19" s="1"/>
      <c r="I19" s="1">
        <f t="shared" si="12"/>
        <v>450</v>
      </c>
      <c r="J19" s="1"/>
      <c r="K19" s="1">
        <f t="shared" si="14"/>
        <v>496</v>
      </c>
      <c r="L19" s="1"/>
      <c r="M19" s="1">
        <f t="shared" si="16"/>
        <v>526</v>
      </c>
      <c r="N19" s="1"/>
      <c r="O19" s="1"/>
      <c r="P19" s="1"/>
      <c r="Q19" s="1"/>
      <c r="R19" s="1"/>
      <c r="S19" s="1"/>
      <c r="T19" s="1">
        <f t="shared" si="15"/>
        <v>517</v>
      </c>
      <c r="U19" s="1"/>
      <c r="V19" s="1">
        <f t="shared" si="13"/>
        <v>479</v>
      </c>
      <c r="W19" s="1"/>
      <c r="X19" s="1">
        <f t="shared" si="11"/>
        <v>425</v>
      </c>
      <c r="Y19" s="1"/>
      <c r="Z19" s="1">
        <f t="shared" si="9"/>
        <v>355</v>
      </c>
      <c r="AA19" s="1"/>
      <c r="AB19" s="1">
        <f t="shared" si="7"/>
        <v>269</v>
      </c>
      <c r="AC19" s="1"/>
      <c r="AD19" s="1">
        <f t="shared" si="6"/>
        <v>167</v>
      </c>
      <c r="AE19" s="1"/>
      <c r="AF19" s="1">
        <f t="shared" si="3"/>
        <v>49</v>
      </c>
    </row>
    <row r="20" spans="1:32" ht="32" customHeight="1" x14ac:dyDescent="0.2">
      <c r="A20" s="1">
        <f t="shared" si="1"/>
        <v>105</v>
      </c>
      <c r="B20" s="1"/>
      <c r="C20" s="1">
        <f t="shared" si="4"/>
        <v>215</v>
      </c>
      <c r="D20" s="1"/>
      <c r="E20" s="1">
        <f t="shared" si="8"/>
        <v>309</v>
      </c>
      <c r="F20" s="1"/>
      <c r="G20" s="1">
        <f t="shared" si="10"/>
        <v>387</v>
      </c>
      <c r="H20" s="1"/>
      <c r="I20" s="1">
        <f t="shared" si="12"/>
        <v>449</v>
      </c>
      <c r="J20" s="1"/>
      <c r="K20" s="1">
        <f t="shared" si="14"/>
        <v>495</v>
      </c>
      <c r="L20" s="1"/>
      <c r="M20" s="1">
        <f t="shared" ref="G20:W26" si="18">N20+1</f>
        <v>525</v>
      </c>
      <c r="N20" s="1">
        <f t="shared" si="18"/>
        <v>524</v>
      </c>
      <c r="O20" s="1">
        <f t="shared" si="18"/>
        <v>523</v>
      </c>
      <c r="P20" s="1">
        <f t="shared" si="18"/>
        <v>522</v>
      </c>
      <c r="Q20" s="1">
        <f t="shared" si="18"/>
        <v>521</v>
      </c>
      <c r="R20" s="1">
        <f t="shared" si="18"/>
        <v>520</v>
      </c>
      <c r="S20" s="1">
        <f t="shared" si="18"/>
        <v>519</v>
      </c>
      <c r="T20" s="1">
        <f t="shared" si="15"/>
        <v>518</v>
      </c>
      <c r="U20" s="1"/>
      <c r="V20" s="1">
        <f t="shared" si="13"/>
        <v>480</v>
      </c>
      <c r="W20" s="1"/>
      <c r="X20" s="1">
        <f t="shared" si="11"/>
        <v>426</v>
      </c>
      <c r="Y20" s="1"/>
      <c r="Z20" s="1">
        <f t="shared" si="9"/>
        <v>356</v>
      </c>
      <c r="AA20" s="1"/>
      <c r="AB20" s="1">
        <f t="shared" si="7"/>
        <v>270</v>
      </c>
      <c r="AC20" s="1"/>
      <c r="AD20" s="1">
        <f t="shared" si="6"/>
        <v>168</v>
      </c>
      <c r="AE20" s="1"/>
      <c r="AF20" s="1">
        <f t="shared" si="3"/>
        <v>50</v>
      </c>
    </row>
    <row r="21" spans="1:32" ht="32" customHeight="1" x14ac:dyDescent="0.2">
      <c r="A21" s="1">
        <f t="shared" si="1"/>
        <v>104</v>
      </c>
      <c r="B21" s="1"/>
      <c r="C21" s="1">
        <f t="shared" si="4"/>
        <v>214</v>
      </c>
      <c r="D21" s="1"/>
      <c r="E21" s="1">
        <f t="shared" si="8"/>
        <v>308</v>
      </c>
      <c r="F21" s="1"/>
      <c r="G21" s="1">
        <f t="shared" si="10"/>
        <v>386</v>
      </c>
      <c r="H21" s="1"/>
      <c r="I21" s="1">
        <f t="shared" si="12"/>
        <v>448</v>
      </c>
      <c r="J21" s="1"/>
      <c r="K21" s="1">
        <f t="shared" si="14"/>
        <v>494</v>
      </c>
      <c r="L21" s="1"/>
      <c r="M21" s="1"/>
      <c r="N21" s="1"/>
      <c r="O21" s="1"/>
      <c r="P21" s="1"/>
      <c r="Q21" s="1"/>
      <c r="R21" s="1"/>
      <c r="S21" s="1"/>
      <c r="T21" s="1"/>
      <c r="U21" s="1"/>
      <c r="V21" s="1">
        <f t="shared" si="13"/>
        <v>481</v>
      </c>
      <c r="W21" s="1"/>
      <c r="X21" s="1">
        <f t="shared" si="11"/>
        <v>427</v>
      </c>
      <c r="Y21" s="1"/>
      <c r="Z21" s="1">
        <f t="shared" si="9"/>
        <v>357</v>
      </c>
      <c r="AA21" s="1"/>
      <c r="AB21" s="1">
        <f t="shared" si="7"/>
        <v>271</v>
      </c>
      <c r="AC21" s="1"/>
      <c r="AD21" s="1">
        <f t="shared" si="6"/>
        <v>169</v>
      </c>
      <c r="AE21" s="1"/>
      <c r="AF21" s="1">
        <f t="shared" si="3"/>
        <v>51</v>
      </c>
    </row>
    <row r="22" spans="1:32" ht="32" customHeight="1" x14ac:dyDescent="0.2">
      <c r="A22" s="1">
        <f t="shared" si="1"/>
        <v>103</v>
      </c>
      <c r="B22" s="1"/>
      <c r="C22" s="1">
        <f t="shared" si="4"/>
        <v>213</v>
      </c>
      <c r="D22" s="1"/>
      <c r="E22" s="1">
        <f t="shared" si="8"/>
        <v>307</v>
      </c>
      <c r="F22" s="1"/>
      <c r="G22" s="1">
        <f t="shared" si="10"/>
        <v>385</v>
      </c>
      <c r="H22" s="1"/>
      <c r="I22" s="1">
        <f t="shared" si="12"/>
        <v>447</v>
      </c>
      <c r="J22" s="1"/>
      <c r="K22" s="1">
        <f t="shared" si="18"/>
        <v>493</v>
      </c>
      <c r="L22" s="1">
        <f t="shared" si="18"/>
        <v>492</v>
      </c>
      <c r="M22" s="1">
        <f t="shared" si="18"/>
        <v>491</v>
      </c>
      <c r="N22" s="1">
        <f t="shared" si="18"/>
        <v>490</v>
      </c>
      <c r="O22" s="1">
        <f t="shared" si="18"/>
        <v>489</v>
      </c>
      <c r="P22" s="1">
        <f t="shared" si="18"/>
        <v>488</v>
      </c>
      <c r="Q22" s="1">
        <f t="shared" si="18"/>
        <v>487</v>
      </c>
      <c r="R22" s="1">
        <f t="shared" si="18"/>
        <v>486</v>
      </c>
      <c r="S22" s="1">
        <f t="shared" si="18"/>
        <v>485</v>
      </c>
      <c r="T22" s="1">
        <f t="shared" si="18"/>
        <v>484</v>
      </c>
      <c r="U22" s="1">
        <f t="shared" si="18"/>
        <v>483</v>
      </c>
      <c r="V22" s="1">
        <f t="shared" si="13"/>
        <v>482</v>
      </c>
      <c r="W22" s="1"/>
      <c r="X22" s="1">
        <f t="shared" si="11"/>
        <v>428</v>
      </c>
      <c r="Y22" s="1"/>
      <c r="Z22" s="1">
        <f t="shared" si="9"/>
        <v>358</v>
      </c>
      <c r="AA22" s="1"/>
      <c r="AB22" s="1">
        <f t="shared" si="7"/>
        <v>272</v>
      </c>
      <c r="AC22" s="1"/>
      <c r="AD22" s="1">
        <f t="shared" si="6"/>
        <v>170</v>
      </c>
      <c r="AE22" s="1"/>
      <c r="AF22" s="1">
        <f t="shared" si="3"/>
        <v>52</v>
      </c>
    </row>
    <row r="23" spans="1:32" ht="32" customHeight="1" x14ac:dyDescent="0.2">
      <c r="A23" s="1">
        <f t="shared" si="1"/>
        <v>102</v>
      </c>
      <c r="B23" s="1"/>
      <c r="C23" s="1">
        <f t="shared" si="4"/>
        <v>212</v>
      </c>
      <c r="D23" s="1"/>
      <c r="E23" s="1">
        <f t="shared" si="8"/>
        <v>306</v>
      </c>
      <c r="F23" s="1"/>
      <c r="G23" s="1">
        <f t="shared" si="10"/>
        <v>384</v>
      </c>
      <c r="H23" s="1"/>
      <c r="I23" s="1">
        <f t="shared" si="12"/>
        <v>446</v>
      </c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>
        <f t="shared" si="11"/>
        <v>429</v>
      </c>
      <c r="Y23" s="1"/>
      <c r="Z23" s="1">
        <f t="shared" si="9"/>
        <v>359</v>
      </c>
      <c r="AA23" s="1"/>
      <c r="AB23" s="1">
        <f t="shared" si="7"/>
        <v>273</v>
      </c>
      <c r="AC23" s="1"/>
      <c r="AD23" s="1">
        <f t="shared" si="6"/>
        <v>171</v>
      </c>
      <c r="AE23" s="1"/>
      <c r="AF23" s="1">
        <f t="shared" si="3"/>
        <v>53</v>
      </c>
    </row>
    <row r="24" spans="1:32" ht="32" customHeight="1" x14ac:dyDescent="0.2">
      <c r="A24" s="1">
        <f t="shared" si="1"/>
        <v>101</v>
      </c>
      <c r="B24" s="1"/>
      <c r="C24" s="1">
        <f t="shared" si="4"/>
        <v>211</v>
      </c>
      <c r="D24" s="1"/>
      <c r="E24" s="1">
        <f t="shared" si="8"/>
        <v>305</v>
      </c>
      <c r="F24" s="1"/>
      <c r="G24" s="1">
        <f t="shared" si="10"/>
        <v>383</v>
      </c>
      <c r="H24" s="1"/>
      <c r="I24" s="1">
        <f t="shared" si="18"/>
        <v>445</v>
      </c>
      <c r="J24" s="1">
        <f t="shared" si="18"/>
        <v>444</v>
      </c>
      <c r="K24" s="1">
        <f t="shared" si="18"/>
        <v>443</v>
      </c>
      <c r="L24" s="1">
        <f t="shared" si="18"/>
        <v>442</v>
      </c>
      <c r="M24" s="1">
        <f t="shared" si="18"/>
        <v>441</v>
      </c>
      <c r="N24" s="1">
        <f t="shared" si="18"/>
        <v>440</v>
      </c>
      <c r="O24" s="1">
        <f t="shared" si="18"/>
        <v>439</v>
      </c>
      <c r="P24" s="1">
        <f t="shared" si="18"/>
        <v>438</v>
      </c>
      <c r="Q24" s="1">
        <f t="shared" si="18"/>
        <v>437</v>
      </c>
      <c r="R24" s="1">
        <f t="shared" si="18"/>
        <v>436</v>
      </c>
      <c r="S24" s="1">
        <f t="shared" si="18"/>
        <v>435</v>
      </c>
      <c r="T24" s="1">
        <f t="shared" si="18"/>
        <v>434</v>
      </c>
      <c r="U24" s="1">
        <f t="shared" si="18"/>
        <v>433</v>
      </c>
      <c r="V24" s="1">
        <f t="shared" si="18"/>
        <v>432</v>
      </c>
      <c r="W24" s="1">
        <f t="shared" si="18"/>
        <v>431</v>
      </c>
      <c r="X24" s="1">
        <f t="shared" si="11"/>
        <v>430</v>
      </c>
      <c r="Y24" s="1"/>
      <c r="Z24" s="1">
        <f t="shared" si="9"/>
        <v>360</v>
      </c>
      <c r="AA24" s="1"/>
      <c r="AB24" s="1">
        <f t="shared" si="7"/>
        <v>274</v>
      </c>
      <c r="AC24" s="1"/>
      <c r="AD24" s="1">
        <f t="shared" si="6"/>
        <v>172</v>
      </c>
      <c r="AE24" s="1"/>
      <c r="AF24" s="1">
        <f t="shared" si="3"/>
        <v>54</v>
      </c>
    </row>
    <row r="25" spans="1:32" ht="32" customHeight="1" x14ac:dyDescent="0.2">
      <c r="A25" s="1">
        <f t="shared" si="1"/>
        <v>100</v>
      </c>
      <c r="B25" s="1"/>
      <c r="C25" s="1">
        <f t="shared" si="4"/>
        <v>210</v>
      </c>
      <c r="D25" s="1"/>
      <c r="E25" s="1">
        <f t="shared" si="8"/>
        <v>304</v>
      </c>
      <c r="F25" s="1"/>
      <c r="G25" s="1">
        <f t="shared" si="10"/>
        <v>382</v>
      </c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>
        <f t="shared" si="9"/>
        <v>361</v>
      </c>
      <c r="AA25" s="1"/>
      <c r="AB25" s="1">
        <f t="shared" si="7"/>
        <v>275</v>
      </c>
      <c r="AC25" s="1"/>
      <c r="AD25" s="1">
        <f t="shared" si="6"/>
        <v>173</v>
      </c>
      <c r="AE25" s="1"/>
      <c r="AF25" s="1">
        <f t="shared" si="3"/>
        <v>55</v>
      </c>
    </row>
    <row r="26" spans="1:32" ht="32" customHeight="1" x14ac:dyDescent="0.2">
      <c r="A26" s="1">
        <f t="shared" si="1"/>
        <v>99</v>
      </c>
      <c r="B26" s="1"/>
      <c r="C26" s="1">
        <f t="shared" si="4"/>
        <v>209</v>
      </c>
      <c r="D26" s="1"/>
      <c r="E26" s="1">
        <f t="shared" si="8"/>
        <v>303</v>
      </c>
      <c r="F26" s="1"/>
      <c r="G26" s="1">
        <f t="shared" ref="G26:X26" si="19">H26+1</f>
        <v>381</v>
      </c>
      <c r="H26" s="1">
        <f t="shared" si="19"/>
        <v>380</v>
      </c>
      <c r="I26" s="1">
        <f t="shared" si="19"/>
        <v>379</v>
      </c>
      <c r="J26" s="1">
        <f t="shared" si="19"/>
        <v>378</v>
      </c>
      <c r="K26" s="1">
        <f t="shared" si="19"/>
        <v>377</v>
      </c>
      <c r="L26" s="1">
        <f t="shared" si="19"/>
        <v>376</v>
      </c>
      <c r="M26" s="1">
        <f t="shared" si="19"/>
        <v>375</v>
      </c>
      <c r="N26" s="1">
        <f t="shared" si="19"/>
        <v>374</v>
      </c>
      <c r="O26" s="1">
        <f t="shared" si="19"/>
        <v>373</v>
      </c>
      <c r="P26" s="1">
        <f t="shared" si="19"/>
        <v>372</v>
      </c>
      <c r="Q26" s="1">
        <f t="shared" si="19"/>
        <v>371</v>
      </c>
      <c r="R26" s="1">
        <f t="shared" si="19"/>
        <v>370</v>
      </c>
      <c r="S26" s="1">
        <f t="shared" si="19"/>
        <v>369</v>
      </c>
      <c r="T26" s="1">
        <f t="shared" si="19"/>
        <v>368</v>
      </c>
      <c r="U26" s="1">
        <f t="shared" si="19"/>
        <v>367</v>
      </c>
      <c r="V26" s="1">
        <f t="shared" si="19"/>
        <v>366</v>
      </c>
      <c r="W26" s="1">
        <f t="shared" si="19"/>
        <v>365</v>
      </c>
      <c r="X26" s="1">
        <f t="shared" si="19"/>
        <v>364</v>
      </c>
      <c r="Y26" s="1">
        <f>Z26+1</f>
        <v>363</v>
      </c>
      <c r="Z26" s="1">
        <f t="shared" si="9"/>
        <v>362</v>
      </c>
      <c r="AA26" s="1"/>
      <c r="AB26" s="1">
        <f t="shared" si="7"/>
        <v>276</v>
      </c>
      <c r="AC26" s="1"/>
      <c r="AD26" s="1">
        <f t="shared" si="6"/>
        <v>174</v>
      </c>
      <c r="AE26" s="1"/>
      <c r="AF26" s="1">
        <f t="shared" si="3"/>
        <v>56</v>
      </c>
    </row>
    <row r="27" spans="1:32" ht="32" customHeight="1" x14ac:dyDescent="0.2">
      <c r="A27" s="1">
        <f t="shared" si="1"/>
        <v>98</v>
      </c>
      <c r="B27" s="1"/>
      <c r="C27" s="1">
        <f t="shared" si="4"/>
        <v>208</v>
      </c>
      <c r="D27" s="1"/>
      <c r="E27" s="1">
        <f t="shared" si="8"/>
        <v>302</v>
      </c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>
        <f t="shared" si="7"/>
        <v>277</v>
      </c>
      <c r="AC27" s="1"/>
      <c r="AD27" s="1">
        <f t="shared" si="6"/>
        <v>175</v>
      </c>
      <c r="AE27" s="1"/>
      <c r="AF27" s="1">
        <f t="shared" si="3"/>
        <v>57</v>
      </c>
    </row>
    <row r="28" spans="1:32" ht="32" customHeight="1" x14ac:dyDescent="0.2">
      <c r="A28" s="1">
        <f t="shared" si="1"/>
        <v>97</v>
      </c>
      <c r="B28" s="1"/>
      <c r="C28" s="1">
        <f t="shared" si="4"/>
        <v>207</v>
      </c>
      <c r="D28" s="1"/>
      <c r="E28" s="1">
        <f t="shared" ref="E28:AA28" si="20">F28+1</f>
        <v>301</v>
      </c>
      <c r="F28" s="1">
        <f t="shared" si="20"/>
        <v>300</v>
      </c>
      <c r="G28" s="1">
        <f t="shared" si="20"/>
        <v>299</v>
      </c>
      <c r="H28" s="1">
        <f t="shared" si="20"/>
        <v>298</v>
      </c>
      <c r="I28" s="1">
        <f t="shared" si="20"/>
        <v>297</v>
      </c>
      <c r="J28" s="1">
        <f t="shared" si="20"/>
        <v>296</v>
      </c>
      <c r="K28" s="1">
        <f t="shared" si="20"/>
        <v>295</v>
      </c>
      <c r="L28" s="1">
        <f t="shared" si="20"/>
        <v>294</v>
      </c>
      <c r="M28" s="1">
        <f t="shared" si="20"/>
        <v>293</v>
      </c>
      <c r="N28" s="1">
        <f t="shared" si="20"/>
        <v>292</v>
      </c>
      <c r="O28" s="1">
        <f t="shared" si="20"/>
        <v>291</v>
      </c>
      <c r="P28" s="1">
        <f t="shared" si="20"/>
        <v>290</v>
      </c>
      <c r="Q28" s="1">
        <f t="shared" si="20"/>
        <v>289</v>
      </c>
      <c r="R28" s="1">
        <f t="shared" si="20"/>
        <v>288</v>
      </c>
      <c r="S28" s="1">
        <f t="shared" si="20"/>
        <v>287</v>
      </c>
      <c r="T28" s="1">
        <f t="shared" si="20"/>
        <v>286</v>
      </c>
      <c r="U28" s="1">
        <f t="shared" si="20"/>
        <v>285</v>
      </c>
      <c r="V28" s="1">
        <f t="shared" si="20"/>
        <v>284</v>
      </c>
      <c r="W28" s="1">
        <f t="shared" si="20"/>
        <v>283</v>
      </c>
      <c r="X28" s="1">
        <f t="shared" si="20"/>
        <v>282</v>
      </c>
      <c r="Y28" s="1">
        <f t="shared" si="20"/>
        <v>281</v>
      </c>
      <c r="Z28" s="1">
        <f t="shared" si="20"/>
        <v>280</v>
      </c>
      <c r="AA28" s="1">
        <f t="shared" si="20"/>
        <v>279</v>
      </c>
      <c r="AB28" s="1">
        <f t="shared" si="7"/>
        <v>278</v>
      </c>
      <c r="AC28" s="1"/>
      <c r="AD28" s="1">
        <f t="shared" si="6"/>
        <v>176</v>
      </c>
      <c r="AE28" s="1"/>
      <c r="AF28" s="1">
        <f t="shared" si="3"/>
        <v>58</v>
      </c>
    </row>
    <row r="29" spans="1:32" ht="32" customHeight="1" x14ac:dyDescent="0.2">
      <c r="A29" s="1">
        <f t="shared" si="1"/>
        <v>96</v>
      </c>
      <c r="B29" s="1"/>
      <c r="C29" s="1">
        <f t="shared" si="4"/>
        <v>206</v>
      </c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>
        <f t="shared" si="6"/>
        <v>177</v>
      </c>
      <c r="AE29" s="1"/>
      <c r="AF29" s="1">
        <f t="shared" si="3"/>
        <v>59</v>
      </c>
    </row>
    <row r="30" spans="1:32" ht="32" customHeight="1" x14ac:dyDescent="0.2">
      <c r="A30" s="1">
        <f t="shared" si="1"/>
        <v>95</v>
      </c>
      <c r="B30" s="1"/>
      <c r="C30" s="1">
        <f t="shared" ref="C30:AB30" si="21">D30+1</f>
        <v>205</v>
      </c>
      <c r="D30" s="1">
        <f t="shared" si="21"/>
        <v>204</v>
      </c>
      <c r="E30" s="1">
        <f t="shared" si="21"/>
        <v>203</v>
      </c>
      <c r="F30" s="1">
        <f t="shared" si="21"/>
        <v>202</v>
      </c>
      <c r="G30" s="1">
        <f t="shared" si="21"/>
        <v>201</v>
      </c>
      <c r="H30" s="1">
        <f t="shared" si="21"/>
        <v>200</v>
      </c>
      <c r="I30" s="1">
        <f t="shared" si="21"/>
        <v>199</v>
      </c>
      <c r="J30" s="1">
        <f t="shared" si="21"/>
        <v>198</v>
      </c>
      <c r="K30" s="1">
        <f t="shared" si="21"/>
        <v>197</v>
      </c>
      <c r="L30" s="1">
        <f t="shared" si="21"/>
        <v>196</v>
      </c>
      <c r="M30" s="1">
        <f t="shared" si="21"/>
        <v>195</v>
      </c>
      <c r="N30" s="1">
        <f t="shared" si="21"/>
        <v>194</v>
      </c>
      <c r="O30" s="1">
        <f t="shared" si="21"/>
        <v>193</v>
      </c>
      <c r="P30" s="1">
        <f t="shared" si="21"/>
        <v>192</v>
      </c>
      <c r="Q30" s="1">
        <f t="shared" si="21"/>
        <v>191</v>
      </c>
      <c r="R30" s="1">
        <f t="shared" si="21"/>
        <v>190</v>
      </c>
      <c r="S30" s="1">
        <f t="shared" si="21"/>
        <v>189</v>
      </c>
      <c r="T30" s="1">
        <f t="shared" si="21"/>
        <v>188</v>
      </c>
      <c r="U30" s="1">
        <f t="shared" si="21"/>
        <v>187</v>
      </c>
      <c r="V30" s="1">
        <f t="shared" si="21"/>
        <v>186</v>
      </c>
      <c r="W30" s="1">
        <f t="shared" si="21"/>
        <v>185</v>
      </c>
      <c r="X30" s="1">
        <f t="shared" si="21"/>
        <v>184</v>
      </c>
      <c r="Y30" s="1">
        <f t="shared" si="21"/>
        <v>183</v>
      </c>
      <c r="Z30" s="1">
        <f t="shared" si="21"/>
        <v>182</v>
      </c>
      <c r="AA30" s="1">
        <f t="shared" si="21"/>
        <v>181</v>
      </c>
      <c r="AB30" s="1">
        <f t="shared" si="21"/>
        <v>180</v>
      </c>
      <c r="AC30" s="1">
        <f>AD30+1</f>
        <v>179</v>
      </c>
      <c r="AD30" s="1">
        <f t="shared" si="6"/>
        <v>178</v>
      </c>
      <c r="AE30" s="1"/>
      <c r="AF30" s="1">
        <f t="shared" si="3"/>
        <v>60</v>
      </c>
    </row>
    <row r="31" spans="1:32" ht="32" customHeight="1" x14ac:dyDescent="0.2">
      <c r="A31" s="1">
        <f>A32+1</f>
        <v>94</v>
      </c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>
        <f t="shared" si="3"/>
        <v>61</v>
      </c>
    </row>
    <row r="32" spans="1:32" ht="32" customHeight="1" x14ac:dyDescent="0.2">
      <c r="A32" s="1">
        <f t="shared" ref="A32:AE32" si="22">B32+1</f>
        <v>93</v>
      </c>
      <c r="B32" s="1">
        <f t="shared" si="22"/>
        <v>92</v>
      </c>
      <c r="C32" s="1">
        <f t="shared" si="22"/>
        <v>91</v>
      </c>
      <c r="D32" s="1">
        <f t="shared" si="22"/>
        <v>90</v>
      </c>
      <c r="E32" s="1">
        <f t="shared" si="22"/>
        <v>89</v>
      </c>
      <c r="F32" s="1">
        <f t="shared" si="22"/>
        <v>88</v>
      </c>
      <c r="G32" s="1">
        <f t="shared" si="22"/>
        <v>87</v>
      </c>
      <c r="H32" s="1">
        <f t="shared" si="22"/>
        <v>86</v>
      </c>
      <c r="I32" s="1">
        <f t="shared" si="22"/>
        <v>85</v>
      </c>
      <c r="J32" s="1">
        <f t="shared" si="22"/>
        <v>84</v>
      </c>
      <c r="K32" s="1">
        <f t="shared" si="22"/>
        <v>83</v>
      </c>
      <c r="L32" s="1">
        <f t="shared" si="22"/>
        <v>82</v>
      </c>
      <c r="M32" s="1">
        <f t="shared" si="22"/>
        <v>81</v>
      </c>
      <c r="N32" s="1">
        <f t="shared" si="22"/>
        <v>80</v>
      </c>
      <c r="O32" s="1">
        <f t="shared" si="22"/>
        <v>79</v>
      </c>
      <c r="P32" s="1">
        <f t="shared" si="22"/>
        <v>78</v>
      </c>
      <c r="Q32" s="1">
        <f t="shared" si="22"/>
        <v>77</v>
      </c>
      <c r="R32" s="1">
        <f t="shared" si="22"/>
        <v>76</v>
      </c>
      <c r="S32" s="1">
        <f t="shared" si="22"/>
        <v>75</v>
      </c>
      <c r="T32" s="1">
        <f t="shared" si="22"/>
        <v>74</v>
      </c>
      <c r="U32" s="1">
        <f t="shared" si="22"/>
        <v>73</v>
      </c>
      <c r="V32" s="1">
        <f t="shared" si="22"/>
        <v>72</v>
      </c>
      <c r="W32" s="1">
        <f t="shared" si="22"/>
        <v>71</v>
      </c>
      <c r="X32" s="1">
        <f t="shared" si="22"/>
        <v>70</v>
      </c>
      <c r="Y32" s="1">
        <f t="shared" si="22"/>
        <v>69</v>
      </c>
      <c r="Z32" s="1">
        <f t="shared" si="22"/>
        <v>68</v>
      </c>
      <c r="AA32" s="1">
        <f t="shared" si="22"/>
        <v>67</v>
      </c>
      <c r="AB32" s="1">
        <f t="shared" si="22"/>
        <v>66</v>
      </c>
      <c r="AC32" s="1">
        <f t="shared" si="22"/>
        <v>65</v>
      </c>
      <c r="AD32" s="1">
        <f t="shared" si="22"/>
        <v>64</v>
      </c>
      <c r="AE32" s="1">
        <f t="shared" si="22"/>
        <v>63</v>
      </c>
      <c r="AF32" s="1">
        <f t="shared" si="3"/>
        <v>62</v>
      </c>
    </row>
    <row r="38" spans="1:1" ht="32" customHeight="1" x14ac:dyDescent="0.2">
      <c r="A38" s="3" t="s">
        <v>66</v>
      </c>
    </row>
    <row r="39" spans="1:1" ht="32" customHeight="1" x14ac:dyDescent="0.2">
      <c r="A39" t="s">
        <v>606</v>
      </c>
    </row>
    <row r="40" spans="1:1" ht="32" customHeight="1" x14ac:dyDescent="0.2">
      <c r="A40" t="s">
        <v>67</v>
      </c>
    </row>
    <row r="41" spans="1:1" ht="32" customHeight="1" x14ac:dyDescent="0.2">
      <c r="A41" t="s">
        <v>68</v>
      </c>
    </row>
    <row r="42" spans="1:1" ht="32" customHeight="1" x14ac:dyDescent="0.2">
      <c r="A42" t="s">
        <v>69</v>
      </c>
    </row>
    <row r="43" spans="1:1" ht="32" customHeight="1" x14ac:dyDescent="0.2">
      <c r="A43" t="s">
        <v>70</v>
      </c>
    </row>
    <row r="44" spans="1:1" ht="32" customHeight="1" x14ac:dyDescent="0.2">
      <c r="A44" t="s">
        <v>71</v>
      </c>
    </row>
    <row r="45" spans="1:1" ht="32" customHeight="1" x14ac:dyDescent="0.2">
      <c r="A45" t="s">
        <v>72</v>
      </c>
    </row>
    <row r="46" spans="1:1" ht="32" customHeight="1" x14ac:dyDescent="0.2">
      <c r="A46" t="s">
        <v>73</v>
      </c>
    </row>
    <row r="47" spans="1:1" ht="32" customHeight="1" x14ac:dyDescent="0.2">
      <c r="A47" t="s">
        <v>74</v>
      </c>
    </row>
    <row r="48" spans="1:1" ht="32" customHeight="1" x14ac:dyDescent="0.2">
      <c r="A48" t="s">
        <v>75</v>
      </c>
    </row>
    <row r="49" spans="1:1" ht="32" customHeight="1" x14ac:dyDescent="0.2">
      <c r="A49" t="s">
        <v>76</v>
      </c>
    </row>
    <row r="50" spans="1:1" ht="32" customHeight="1" x14ac:dyDescent="0.2">
      <c r="A50" t="s">
        <v>77</v>
      </c>
    </row>
    <row r="51" spans="1:1" ht="32" customHeight="1" x14ac:dyDescent="0.2">
      <c r="A51" t="s">
        <v>78</v>
      </c>
    </row>
    <row r="52" spans="1:1" ht="32" customHeight="1" x14ac:dyDescent="0.2">
      <c r="A52" t="s">
        <v>79</v>
      </c>
    </row>
    <row r="53" spans="1:1" ht="32" customHeight="1" x14ac:dyDescent="0.2">
      <c r="A53" t="s">
        <v>80</v>
      </c>
    </row>
    <row r="54" spans="1:1" ht="32" customHeight="1" x14ac:dyDescent="0.2">
      <c r="A54" t="s">
        <v>81</v>
      </c>
    </row>
    <row r="55" spans="1:1" ht="32" customHeight="1" x14ac:dyDescent="0.2">
      <c r="A55" t="s">
        <v>82</v>
      </c>
    </row>
    <row r="56" spans="1:1" ht="32" customHeight="1" x14ac:dyDescent="0.2">
      <c r="A56" t="s">
        <v>83</v>
      </c>
    </row>
    <row r="57" spans="1:1" ht="32" customHeight="1" x14ac:dyDescent="0.2">
      <c r="A57" t="s">
        <v>84</v>
      </c>
    </row>
    <row r="58" spans="1:1" ht="32" customHeight="1" x14ac:dyDescent="0.2">
      <c r="A58" t="s">
        <v>85</v>
      </c>
    </row>
    <row r="59" spans="1:1" ht="32" customHeight="1" x14ac:dyDescent="0.2">
      <c r="A59" t="s">
        <v>86</v>
      </c>
    </row>
    <row r="60" spans="1:1" ht="32" customHeight="1" x14ac:dyDescent="0.2">
      <c r="A60" t="s">
        <v>87</v>
      </c>
    </row>
    <row r="61" spans="1:1" ht="32" customHeight="1" x14ac:dyDescent="0.2">
      <c r="A61" t="s">
        <v>88</v>
      </c>
    </row>
    <row r="62" spans="1:1" ht="32" customHeight="1" x14ac:dyDescent="0.2">
      <c r="A62" t="s">
        <v>89</v>
      </c>
    </row>
    <row r="63" spans="1:1" ht="32" customHeight="1" x14ac:dyDescent="0.2">
      <c r="A63" t="s">
        <v>90</v>
      </c>
    </row>
    <row r="64" spans="1:1" ht="32" customHeight="1" x14ac:dyDescent="0.2">
      <c r="A64" t="s">
        <v>91</v>
      </c>
    </row>
    <row r="65" spans="1:1" ht="32" customHeight="1" x14ac:dyDescent="0.2">
      <c r="A65" t="s">
        <v>92</v>
      </c>
    </row>
    <row r="66" spans="1:1" ht="32" customHeight="1" x14ac:dyDescent="0.2">
      <c r="A66" t="s">
        <v>93</v>
      </c>
    </row>
    <row r="67" spans="1:1" ht="32" customHeight="1" x14ac:dyDescent="0.2">
      <c r="A67" t="s">
        <v>94</v>
      </c>
    </row>
    <row r="68" spans="1:1" ht="32" customHeight="1" x14ac:dyDescent="0.2">
      <c r="A68" t="s">
        <v>95</v>
      </c>
    </row>
    <row r="69" spans="1:1" ht="32" customHeight="1" x14ac:dyDescent="0.2">
      <c r="A69" t="s">
        <v>96</v>
      </c>
    </row>
    <row r="70" spans="1:1" ht="32" customHeight="1" x14ac:dyDescent="0.2">
      <c r="A70" t="s">
        <v>97</v>
      </c>
    </row>
    <row r="71" spans="1:1" ht="32" customHeight="1" x14ac:dyDescent="0.2">
      <c r="A71" t="s">
        <v>98</v>
      </c>
    </row>
    <row r="72" spans="1:1" ht="32" customHeight="1" x14ac:dyDescent="0.2">
      <c r="A72" t="s">
        <v>99</v>
      </c>
    </row>
    <row r="73" spans="1:1" ht="32" customHeight="1" x14ac:dyDescent="0.2">
      <c r="A73" t="s">
        <v>100</v>
      </c>
    </row>
    <row r="74" spans="1:1" ht="32" customHeight="1" x14ac:dyDescent="0.2">
      <c r="A74" t="s">
        <v>101</v>
      </c>
    </row>
    <row r="75" spans="1:1" ht="32" customHeight="1" x14ac:dyDescent="0.2">
      <c r="A75" t="s">
        <v>102</v>
      </c>
    </row>
    <row r="76" spans="1:1" ht="32" customHeight="1" x14ac:dyDescent="0.2">
      <c r="A76" t="s">
        <v>103</v>
      </c>
    </row>
    <row r="77" spans="1:1" ht="32" customHeight="1" x14ac:dyDescent="0.2">
      <c r="A77" t="s">
        <v>104</v>
      </c>
    </row>
    <row r="78" spans="1:1" ht="32" customHeight="1" x14ac:dyDescent="0.2">
      <c r="A78" t="s">
        <v>105</v>
      </c>
    </row>
    <row r="79" spans="1:1" ht="32" customHeight="1" x14ac:dyDescent="0.2">
      <c r="A79" t="s">
        <v>106</v>
      </c>
    </row>
    <row r="80" spans="1:1" ht="32" customHeight="1" x14ac:dyDescent="0.2">
      <c r="A80" t="s">
        <v>107</v>
      </c>
    </row>
    <row r="81" spans="1:1" ht="32" customHeight="1" x14ac:dyDescent="0.2">
      <c r="A81" t="s">
        <v>108</v>
      </c>
    </row>
    <row r="82" spans="1:1" ht="32" customHeight="1" x14ac:dyDescent="0.2">
      <c r="A82" t="s">
        <v>109</v>
      </c>
    </row>
    <row r="83" spans="1:1" ht="32" customHeight="1" x14ac:dyDescent="0.2">
      <c r="A83" t="s">
        <v>110</v>
      </c>
    </row>
    <row r="84" spans="1:1" ht="32" customHeight="1" x14ac:dyDescent="0.2">
      <c r="A84" t="s">
        <v>111</v>
      </c>
    </row>
    <row r="85" spans="1:1" ht="32" customHeight="1" x14ac:dyDescent="0.2">
      <c r="A85" t="s">
        <v>112</v>
      </c>
    </row>
    <row r="86" spans="1:1" ht="32" customHeight="1" x14ac:dyDescent="0.2">
      <c r="A86" t="s">
        <v>113</v>
      </c>
    </row>
    <row r="87" spans="1:1" ht="32" customHeight="1" x14ac:dyDescent="0.2">
      <c r="A87" t="s">
        <v>114</v>
      </c>
    </row>
    <row r="88" spans="1:1" ht="32" customHeight="1" x14ac:dyDescent="0.2">
      <c r="A88" t="s">
        <v>115</v>
      </c>
    </row>
    <row r="89" spans="1:1" ht="32" customHeight="1" x14ac:dyDescent="0.2">
      <c r="A89" t="s">
        <v>116</v>
      </c>
    </row>
    <row r="90" spans="1:1" ht="32" customHeight="1" x14ac:dyDescent="0.2">
      <c r="A90" t="s">
        <v>117</v>
      </c>
    </row>
    <row r="91" spans="1:1" ht="32" customHeight="1" x14ac:dyDescent="0.2">
      <c r="A91" t="s">
        <v>118</v>
      </c>
    </row>
    <row r="92" spans="1:1" ht="32" customHeight="1" x14ac:dyDescent="0.2">
      <c r="A92" t="s">
        <v>119</v>
      </c>
    </row>
    <row r="93" spans="1:1" ht="32" customHeight="1" x14ac:dyDescent="0.2">
      <c r="A93" t="s">
        <v>120</v>
      </c>
    </row>
    <row r="94" spans="1:1" ht="32" customHeight="1" x14ac:dyDescent="0.2">
      <c r="A94" t="s">
        <v>121</v>
      </c>
    </row>
    <row r="95" spans="1:1" ht="32" customHeight="1" x14ac:dyDescent="0.2">
      <c r="A95" t="s">
        <v>122</v>
      </c>
    </row>
    <row r="96" spans="1:1" ht="32" customHeight="1" x14ac:dyDescent="0.2">
      <c r="A96" t="s">
        <v>123</v>
      </c>
    </row>
    <row r="97" spans="1:1" ht="32" customHeight="1" x14ac:dyDescent="0.2">
      <c r="A97" t="s">
        <v>124</v>
      </c>
    </row>
    <row r="98" spans="1:1" ht="32" customHeight="1" x14ac:dyDescent="0.2">
      <c r="A98" t="s">
        <v>125</v>
      </c>
    </row>
    <row r="99" spans="1:1" ht="32" customHeight="1" x14ac:dyDescent="0.2">
      <c r="A99" t="s">
        <v>126</v>
      </c>
    </row>
    <row r="100" spans="1:1" ht="32" customHeight="1" x14ac:dyDescent="0.2">
      <c r="A100" t="s">
        <v>127</v>
      </c>
    </row>
    <row r="101" spans="1:1" ht="32" customHeight="1" x14ac:dyDescent="0.2">
      <c r="A101" t="s">
        <v>128</v>
      </c>
    </row>
    <row r="102" spans="1:1" ht="32" customHeight="1" x14ac:dyDescent="0.2">
      <c r="A102" t="s">
        <v>129</v>
      </c>
    </row>
    <row r="103" spans="1:1" ht="32" customHeight="1" x14ac:dyDescent="0.2">
      <c r="A103" t="s">
        <v>130</v>
      </c>
    </row>
    <row r="104" spans="1:1" ht="32" customHeight="1" x14ac:dyDescent="0.2">
      <c r="A104" t="s">
        <v>131</v>
      </c>
    </row>
    <row r="105" spans="1:1" ht="32" customHeight="1" x14ac:dyDescent="0.2">
      <c r="A105" t="s">
        <v>132</v>
      </c>
    </row>
    <row r="106" spans="1:1" ht="32" customHeight="1" x14ac:dyDescent="0.2">
      <c r="A106" t="s">
        <v>133</v>
      </c>
    </row>
    <row r="107" spans="1:1" ht="32" customHeight="1" x14ac:dyDescent="0.2">
      <c r="A107" t="s">
        <v>134</v>
      </c>
    </row>
    <row r="108" spans="1:1" ht="32" customHeight="1" x14ac:dyDescent="0.2">
      <c r="A108" t="s">
        <v>135</v>
      </c>
    </row>
    <row r="109" spans="1:1" ht="32" customHeight="1" x14ac:dyDescent="0.2">
      <c r="A109" t="s">
        <v>136</v>
      </c>
    </row>
    <row r="110" spans="1:1" ht="32" customHeight="1" x14ac:dyDescent="0.2">
      <c r="A110" t="s">
        <v>137</v>
      </c>
    </row>
    <row r="111" spans="1:1" ht="32" customHeight="1" x14ac:dyDescent="0.2">
      <c r="A111" t="s">
        <v>138</v>
      </c>
    </row>
    <row r="112" spans="1:1" ht="32" customHeight="1" x14ac:dyDescent="0.2">
      <c r="A112" t="s">
        <v>33</v>
      </c>
    </row>
    <row r="113" spans="1:1" ht="32" customHeight="1" x14ac:dyDescent="0.2">
      <c r="A113" t="s">
        <v>139</v>
      </c>
    </row>
    <row r="114" spans="1:1" ht="32" customHeight="1" x14ac:dyDescent="0.2">
      <c r="A114" t="s">
        <v>140</v>
      </c>
    </row>
    <row r="115" spans="1:1" ht="32" customHeight="1" x14ac:dyDescent="0.2">
      <c r="A115" t="s">
        <v>141</v>
      </c>
    </row>
    <row r="116" spans="1:1" ht="32" customHeight="1" x14ac:dyDescent="0.2">
      <c r="A116" t="s">
        <v>142</v>
      </c>
    </row>
    <row r="117" spans="1:1" ht="32" customHeight="1" x14ac:dyDescent="0.2">
      <c r="A117" t="s">
        <v>143</v>
      </c>
    </row>
    <row r="118" spans="1:1" ht="32" customHeight="1" x14ac:dyDescent="0.2">
      <c r="A118" t="s">
        <v>29</v>
      </c>
    </row>
    <row r="119" spans="1:1" ht="32" customHeight="1" x14ac:dyDescent="0.2">
      <c r="A119" t="s">
        <v>144</v>
      </c>
    </row>
    <row r="120" spans="1:1" ht="32" customHeight="1" x14ac:dyDescent="0.2">
      <c r="A120" t="s">
        <v>145</v>
      </c>
    </row>
    <row r="121" spans="1:1" ht="32" customHeight="1" x14ac:dyDescent="0.2">
      <c r="A121" t="s">
        <v>146</v>
      </c>
    </row>
    <row r="122" spans="1:1" ht="32" customHeight="1" x14ac:dyDescent="0.2">
      <c r="A122" t="s">
        <v>147</v>
      </c>
    </row>
    <row r="123" spans="1:1" ht="32" customHeight="1" x14ac:dyDescent="0.2">
      <c r="A123" t="s">
        <v>148</v>
      </c>
    </row>
    <row r="124" spans="1:1" ht="32" customHeight="1" x14ac:dyDescent="0.2">
      <c r="A124" t="s">
        <v>149</v>
      </c>
    </row>
    <row r="125" spans="1:1" ht="32" customHeight="1" x14ac:dyDescent="0.2">
      <c r="A125" t="s">
        <v>150</v>
      </c>
    </row>
    <row r="126" spans="1:1" ht="32" customHeight="1" x14ac:dyDescent="0.2">
      <c r="A126" t="s">
        <v>151</v>
      </c>
    </row>
    <row r="127" spans="1:1" ht="32" customHeight="1" x14ac:dyDescent="0.2">
      <c r="A127" t="s">
        <v>152</v>
      </c>
    </row>
    <row r="128" spans="1:1" ht="32" customHeight="1" x14ac:dyDescent="0.2">
      <c r="A128" t="s">
        <v>153</v>
      </c>
    </row>
    <row r="129" spans="1:1" ht="32" customHeight="1" x14ac:dyDescent="0.2">
      <c r="A129" t="s">
        <v>154</v>
      </c>
    </row>
    <row r="130" spans="1:1" ht="32" customHeight="1" x14ac:dyDescent="0.2">
      <c r="A130" t="s">
        <v>155</v>
      </c>
    </row>
    <row r="131" spans="1:1" ht="32" customHeight="1" x14ac:dyDescent="0.2">
      <c r="A131" t="s">
        <v>156</v>
      </c>
    </row>
    <row r="132" spans="1:1" ht="32" customHeight="1" x14ac:dyDescent="0.2">
      <c r="A132" t="s">
        <v>157</v>
      </c>
    </row>
    <row r="133" spans="1:1" ht="32" customHeight="1" x14ac:dyDescent="0.2">
      <c r="A133" t="s">
        <v>158</v>
      </c>
    </row>
    <row r="134" spans="1:1" ht="32" customHeight="1" x14ac:dyDescent="0.2">
      <c r="A134" t="s">
        <v>159</v>
      </c>
    </row>
    <row r="135" spans="1:1" ht="32" customHeight="1" x14ac:dyDescent="0.2">
      <c r="A135" t="s">
        <v>160</v>
      </c>
    </row>
    <row r="136" spans="1:1" ht="32" customHeight="1" x14ac:dyDescent="0.2">
      <c r="A136" t="s">
        <v>161</v>
      </c>
    </row>
    <row r="137" spans="1:1" ht="32" customHeight="1" x14ac:dyDescent="0.2">
      <c r="A137" t="s">
        <v>162</v>
      </c>
    </row>
    <row r="138" spans="1:1" ht="32" customHeight="1" x14ac:dyDescent="0.2">
      <c r="A138" t="s">
        <v>163</v>
      </c>
    </row>
    <row r="139" spans="1:1" ht="32" customHeight="1" x14ac:dyDescent="0.2">
      <c r="A139" t="s">
        <v>164</v>
      </c>
    </row>
    <row r="140" spans="1:1" ht="32" customHeight="1" x14ac:dyDescent="0.2">
      <c r="A140" t="s">
        <v>165</v>
      </c>
    </row>
    <row r="141" spans="1:1" ht="32" customHeight="1" x14ac:dyDescent="0.2">
      <c r="A141" t="s">
        <v>166</v>
      </c>
    </row>
    <row r="142" spans="1:1" ht="32" customHeight="1" x14ac:dyDescent="0.2">
      <c r="A142" t="s">
        <v>167</v>
      </c>
    </row>
    <row r="143" spans="1:1" ht="32" customHeight="1" x14ac:dyDescent="0.2">
      <c r="A143" t="s">
        <v>168</v>
      </c>
    </row>
    <row r="144" spans="1:1" ht="32" customHeight="1" x14ac:dyDescent="0.2">
      <c r="A144" t="s">
        <v>169</v>
      </c>
    </row>
    <row r="145" spans="1:1" ht="32" customHeight="1" x14ac:dyDescent="0.2">
      <c r="A145" t="s">
        <v>170</v>
      </c>
    </row>
    <row r="146" spans="1:1" ht="32" customHeight="1" x14ac:dyDescent="0.2">
      <c r="A146" t="s">
        <v>171</v>
      </c>
    </row>
    <row r="147" spans="1:1" ht="32" customHeight="1" x14ac:dyDescent="0.2">
      <c r="A147" t="s">
        <v>172</v>
      </c>
    </row>
    <row r="148" spans="1:1" ht="32" customHeight="1" x14ac:dyDescent="0.2">
      <c r="A148" t="s">
        <v>173</v>
      </c>
    </row>
    <row r="149" spans="1:1" ht="32" customHeight="1" x14ac:dyDescent="0.2">
      <c r="A149" t="s">
        <v>174</v>
      </c>
    </row>
    <row r="150" spans="1:1" ht="32" customHeight="1" x14ac:dyDescent="0.2">
      <c r="A150" t="s">
        <v>175</v>
      </c>
    </row>
    <row r="151" spans="1:1" ht="32" customHeight="1" x14ac:dyDescent="0.2">
      <c r="A151" t="s">
        <v>176</v>
      </c>
    </row>
    <row r="152" spans="1:1" ht="32" customHeight="1" x14ac:dyDescent="0.2">
      <c r="A152" t="s">
        <v>177</v>
      </c>
    </row>
    <row r="153" spans="1:1" ht="32" customHeight="1" x14ac:dyDescent="0.2">
      <c r="A153" t="s">
        <v>178</v>
      </c>
    </row>
    <row r="154" spans="1:1" ht="32" customHeight="1" x14ac:dyDescent="0.2">
      <c r="A154" t="s">
        <v>179</v>
      </c>
    </row>
    <row r="155" spans="1:1" ht="32" customHeight="1" x14ac:dyDescent="0.2">
      <c r="A155" t="s">
        <v>180</v>
      </c>
    </row>
    <row r="156" spans="1:1" ht="32" customHeight="1" x14ac:dyDescent="0.2">
      <c r="A156" t="s">
        <v>181</v>
      </c>
    </row>
    <row r="157" spans="1:1" ht="32" customHeight="1" x14ac:dyDescent="0.2">
      <c r="A157" t="s">
        <v>182</v>
      </c>
    </row>
    <row r="158" spans="1:1" ht="32" customHeight="1" x14ac:dyDescent="0.2">
      <c r="A158" t="s">
        <v>183</v>
      </c>
    </row>
    <row r="159" spans="1:1" ht="32" customHeight="1" x14ac:dyDescent="0.2">
      <c r="A159" t="s">
        <v>184</v>
      </c>
    </row>
    <row r="160" spans="1:1" ht="32" customHeight="1" x14ac:dyDescent="0.2">
      <c r="A160" t="s">
        <v>185</v>
      </c>
    </row>
    <row r="161" spans="1:1" ht="32" customHeight="1" x14ac:dyDescent="0.2">
      <c r="A161" t="s">
        <v>186</v>
      </c>
    </row>
    <row r="162" spans="1:1" ht="32" customHeight="1" x14ac:dyDescent="0.2">
      <c r="A162" t="s">
        <v>187</v>
      </c>
    </row>
    <row r="163" spans="1:1" ht="32" customHeight="1" x14ac:dyDescent="0.2">
      <c r="A163" t="s">
        <v>188</v>
      </c>
    </row>
    <row r="164" spans="1:1" ht="32" customHeight="1" x14ac:dyDescent="0.2">
      <c r="A164" t="s">
        <v>189</v>
      </c>
    </row>
    <row r="165" spans="1:1" ht="32" customHeight="1" x14ac:dyDescent="0.2">
      <c r="A165" t="s">
        <v>190</v>
      </c>
    </row>
    <row r="166" spans="1:1" ht="32" customHeight="1" x14ac:dyDescent="0.2">
      <c r="A166" t="s">
        <v>191</v>
      </c>
    </row>
    <row r="167" spans="1:1" ht="32" customHeight="1" x14ac:dyDescent="0.2">
      <c r="A167" t="s">
        <v>192</v>
      </c>
    </row>
    <row r="168" spans="1:1" ht="32" customHeight="1" x14ac:dyDescent="0.2">
      <c r="A168" t="s">
        <v>193</v>
      </c>
    </row>
    <row r="169" spans="1:1" ht="32" customHeight="1" x14ac:dyDescent="0.2">
      <c r="A169" t="s">
        <v>194</v>
      </c>
    </row>
    <row r="170" spans="1:1" ht="32" customHeight="1" x14ac:dyDescent="0.2">
      <c r="A170" t="s">
        <v>195</v>
      </c>
    </row>
    <row r="171" spans="1:1" ht="32" customHeight="1" x14ac:dyDescent="0.2">
      <c r="A171" t="s">
        <v>196</v>
      </c>
    </row>
    <row r="172" spans="1:1" ht="32" customHeight="1" x14ac:dyDescent="0.2">
      <c r="A172" t="s">
        <v>197</v>
      </c>
    </row>
    <row r="173" spans="1:1" ht="32" customHeight="1" x14ac:dyDescent="0.2">
      <c r="A173" t="s">
        <v>198</v>
      </c>
    </row>
    <row r="174" spans="1:1" ht="32" customHeight="1" x14ac:dyDescent="0.2">
      <c r="A174" t="s">
        <v>199</v>
      </c>
    </row>
    <row r="175" spans="1:1" ht="32" customHeight="1" x14ac:dyDescent="0.2">
      <c r="A175" t="s">
        <v>200</v>
      </c>
    </row>
    <row r="176" spans="1:1" ht="32" customHeight="1" x14ac:dyDescent="0.2">
      <c r="A176" t="s">
        <v>201</v>
      </c>
    </row>
    <row r="177" spans="1:1" ht="32" customHeight="1" x14ac:dyDescent="0.2">
      <c r="A177" t="s">
        <v>202</v>
      </c>
    </row>
    <row r="178" spans="1:1" ht="32" customHeight="1" x14ac:dyDescent="0.2">
      <c r="A178" t="s">
        <v>203</v>
      </c>
    </row>
    <row r="179" spans="1:1" ht="32" customHeight="1" x14ac:dyDescent="0.2">
      <c r="A179" t="s">
        <v>204</v>
      </c>
    </row>
    <row r="180" spans="1:1" ht="32" customHeight="1" x14ac:dyDescent="0.2">
      <c r="A180" t="s">
        <v>205</v>
      </c>
    </row>
    <row r="181" spans="1:1" ht="32" customHeight="1" x14ac:dyDescent="0.2">
      <c r="A181" t="s">
        <v>206</v>
      </c>
    </row>
    <row r="182" spans="1:1" ht="32" customHeight="1" x14ac:dyDescent="0.2">
      <c r="A182" t="s">
        <v>207</v>
      </c>
    </row>
    <row r="183" spans="1:1" ht="32" customHeight="1" x14ac:dyDescent="0.2">
      <c r="A183" t="s">
        <v>208</v>
      </c>
    </row>
    <row r="184" spans="1:1" ht="32" customHeight="1" x14ac:dyDescent="0.2">
      <c r="A184" t="s">
        <v>209</v>
      </c>
    </row>
    <row r="185" spans="1:1" ht="32" customHeight="1" x14ac:dyDescent="0.2">
      <c r="A185" t="s">
        <v>210</v>
      </c>
    </row>
    <row r="186" spans="1:1" ht="32" customHeight="1" x14ac:dyDescent="0.2">
      <c r="A186" t="s">
        <v>211</v>
      </c>
    </row>
    <row r="187" spans="1:1" ht="32" customHeight="1" x14ac:dyDescent="0.2">
      <c r="A187" t="s">
        <v>212</v>
      </c>
    </row>
    <row r="188" spans="1:1" ht="32" customHeight="1" x14ac:dyDescent="0.2">
      <c r="A188" t="s">
        <v>213</v>
      </c>
    </row>
    <row r="189" spans="1:1" ht="32" customHeight="1" x14ac:dyDescent="0.2">
      <c r="A189" t="s">
        <v>214</v>
      </c>
    </row>
    <row r="190" spans="1:1" ht="32" customHeight="1" x14ac:dyDescent="0.2">
      <c r="A190" t="s">
        <v>215</v>
      </c>
    </row>
    <row r="191" spans="1:1" ht="32" customHeight="1" x14ac:dyDescent="0.2">
      <c r="A191" t="s">
        <v>216</v>
      </c>
    </row>
    <row r="192" spans="1:1" ht="32" customHeight="1" x14ac:dyDescent="0.2">
      <c r="A192" t="s">
        <v>217</v>
      </c>
    </row>
    <row r="193" spans="1:1" ht="32" customHeight="1" x14ac:dyDescent="0.2">
      <c r="A193" t="s">
        <v>218</v>
      </c>
    </row>
    <row r="194" spans="1:1" ht="32" customHeight="1" x14ac:dyDescent="0.2">
      <c r="A194" t="s">
        <v>219</v>
      </c>
    </row>
    <row r="195" spans="1:1" ht="32" customHeight="1" x14ac:dyDescent="0.2">
      <c r="A195" t="s">
        <v>220</v>
      </c>
    </row>
    <row r="196" spans="1:1" ht="32" customHeight="1" x14ac:dyDescent="0.2">
      <c r="A196" t="s">
        <v>221</v>
      </c>
    </row>
    <row r="197" spans="1:1" ht="32" customHeight="1" x14ac:dyDescent="0.2">
      <c r="A197" t="s">
        <v>222</v>
      </c>
    </row>
    <row r="198" spans="1:1" ht="32" customHeight="1" x14ac:dyDescent="0.2">
      <c r="A198" t="s">
        <v>223</v>
      </c>
    </row>
    <row r="199" spans="1:1" ht="32" customHeight="1" x14ac:dyDescent="0.2">
      <c r="A199" t="s">
        <v>224</v>
      </c>
    </row>
    <row r="200" spans="1:1" ht="32" customHeight="1" x14ac:dyDescent="0.2">
      <c r="A200" t="s">
        <v>225</v>
      </c>
    </row>
    <row r="201" spans="1:1" ht="32" customHeight="1" x14ac:dyDescent="0.2">
      <c r="A201" t="s">
        <v>226</v>
      </c>
    </row>
    <row r="202" spans="1:1" ht="32" customHeight="1" x14ac:dyDescent="0.2">
      <c r="A202" t="s">
        <v>227</v>
      </c>
    </row>
    <row r="203" spans="1:1" ht="32" customHeight="1" x14ac:dyDescent="0.2">
      <c r="A203" t="s">
        <v>228</v>
      </c>
    </row>
    <row r="204" spans="1:1" ht="32" customHeight="1" x14ac:dyDescent="0.2">
      <c r="A204" t="s">
        <v>229</v>
      </c>
    </row>
    <row r="205" spans="1:1" ht="32" customHeight="1" x14ac:dyDescent="0.2">
      <c r="A205" t="s">
        <v>230</v>
      </c>
    </row>
    <row r="206" spans="1:1" ht="32" customHeight="1" x14ac:dyDescent="0.2">
      <c r="A206" t="s">
        <v>231</v>
      </c>
    </row>
    <row r="207" spans="1:1" ht="32" customHeight="1" x14ac:dyDescent="0.2">
      <c r="A207" t="s">
        <v>232</v>
      </c>
    </row>
    <row r="208" spans="1:1" ht="32" customHeight="1" x14ac:dyDescent="0.2">
      <c r="A208" t="s">
        <v>233</v>
      </c>
    </row>
    <row r="209" spans="1:1" ht="32" customHeight="1" x14ac:dyDescent="0.2">
      <c r="A209" t="s">
        <v>234</v>
      </c>
    </row>
    <row r="210" spans="1:1" ht="32" customHeight="1" x14ac:dyDescent="0.2">
      <c r="A210" t="s">
        <v>235</v>
      </c>
    </row>
    <row r="211" spans="1:1" ht="32" customHeight="1" x14ac:dyDescent="0.2">
      <c r="A211" t="s">
        <v>236</v>
      </c>
    </row>
    <row r="212" spans="1:1" ht="32" customHeight="1" x14ac:dyDescent="0.2">
      <c r="A212" t="s">
        <v>237</v>
      </c>
    </row>
    <row r="213" spans="1:1" ht="32" customHeight="1" x14ac:dyDescent="0.2">
      <c r="A213" t="s">
        <v>238</v>
      </c>
    </row>
    <row r="214" spans="1:1" ht="32" customHeight="1" x14ac:dyDescent="0.2">
      <c r="A214" t="s">
        <v>239</v>
      </c>
    </row>
    <row r="215" spans="1:1" ht="32" customHeight="1" x14ac:dyDescent="0.2">
      <c r="A215" t="s">
        <v>240</v>
      </c>
    </row>
    <row r="216" spans="1:1" ht="32" customHeight="1" x14ac:dyDescent="0.2">
      <c r="A216" t="s">
        <v>241</v>
      </c>
    </row>
    <row r="217" spans="1:1" ht="32" customHeight="1" x14ac:dyDescent="0.2">
      <c r="A217" t="s">
        <v>242</v>
      </c>
    </row>
    <row r="218" spans="1:1" ht="32" customHeight="1" x14ac:dyDescent="0.2">
      <c r="A218" t="s">
        <v>243</v>
      </c>
    </row>
    <row r="219" spans="1:1" ht="32" customHeight="1" x14ac:dyDescent="0.2">
      <c r="A219" t="s">
        <v>244</v>
      </c>
    </row>
    <row r="220" spans="1:1" ht="32" customHeight="1" x14ac:dyDescent="0.2">
      <c r="A220" t="s">
        <v>245</v>
      </c>
    </row>
    <row r="221" spans="1:1" ht="32" customHeight="1" x14ac:dyDescent="0.2">
      <c r="A221" t="s">
        <v>246</v>
      </c>
    </row>
    <row r="222" spans="1:1" ht="32" customHeight="1" x14ac:dyDescent="0.2">
      <c r="A222" t="s">
        <v>247</v>
      </c>
    </row>
    <row r="223" spans="1:1" ht="32" customHeight="1" x14ac:dyDescent="0.2">
      <c r="A223" t="s">
        <v>248</v>
      </c>
    </row>
    <row r="224" spans="1:1" ht="32" customHeight="1" x14ac:dyDescent="0.2">
      <c r="A224" t="s">
        <v>249</v>
      </c>
    </row>
    <row r="225" spans="1:1" ht="32" customHeight="1" x14ac:dyDescent="0.2">
      <c r="A225" t="s">
        <v>250</v>
      </c>
    </row>
    <row r="226" spans="1:1" ht="32" customHeight="1" x14ac:dyDescent="0.2">
      <c r="A226" t="s">
        <v>35</v>
      </c>
    </row>
    <row r="227" spans="1:1" ht="32" customHeight="1" x14ac:dyDescent="0.2">
      <c r="A227" t="s">
        <v>251</v>
      </c>
    </row>
    <row r="228" spans="1:1" ht="32" customHeight="1" x14ac:dyDescent="0.2">
      <c r="A228" t="s">
        <v>252</v>
      </c>
    </row>
    <row r="229" spans="1:1" ht="32" customHeight="1" x14ac:dyDescent="0.2">
      <c r="A229" t="s">
        <v>253</v>
      </c>
    </row>
    <row r="230" spans="1:1" ht="32" customHeight="1" x14ac:dyDescent="0.2">
      <c r="A230" t="s">
        <v>254</v>
      </c>
    </row>
    <row r="231" spans="1:1" ht="32" customHeight="1" x14ac:dyDescent="0.2">
      <c r="A231" t="s">
        <v>255</v>
      </c>
    </row>
    <row r="232" spans="1:1" ht="32" customHeight="1" x14ac:dyDescent="0.2">
      <c r="A232" t="s">
        <v>31</v>
      </c>
    </row>
    <row r="233" spans="1:1" ht="32" customHeight="1" x14ac:dyDescent="0.2">
      <c r="A233" t="s">
        <v>256</v>
      </c>
    </row>
    <row r="234" spans="1:1" ht="32" customHeight="1" x14ac:dyDescent="0.2">
      <c r="A234" t="s">
        <v>257</v>
      </c>
    </row>
    <row r="235" spans="1:1" ht="32" customHeight="1" x14ac:dyDescent="0.2">
      <c r="A235" t="s">
        <v>258</v>
      </c>
    </row>
    <row r="236" spans="1:1" ht="32" customHeight="1" x14ac:dyDescent="0.2">
      <c r="A236" t="s">
        <v>259</v>
      </c>
    </row>
    <row r="237" spans="1:1" ht="32" customHeight="1" x14ac:dyDescent="0.2">
      <c r="A237" t="s">
        <v>260</v>
      </c>
    </row>
    <row r="238" spans="1:1" ht="32" customHeight="1" x14ac:dyDescent="0.2">
      <c r="A238" t="s">
        <v>261</v>
      </c>
    </row>
    <row r="239" spans="1:1" ht="32" customHeight="1" x14ac:dyDescent="0.2">
      <c r="A239" t="s">
        <v>262</v>
      </c>
    </row>
    <row r="240" spans="1:1" ht="32" customHeight="1" x14ac:dyDescent="0.2">
      <c r="A240" t="s">
        <v>263</v>
      </c>
    </row>
    <row r="241" spans="1:1" ht="32" customHeight="1" x14ac:dyDescent="0.2">
      <c r="A241" t="s">
        <v>264</v>
      </c>
    </row>
    <row r="242" spans="1:1" ht="32" customHeight="1" x14ac:dyDescent="0.2">
      <c r="A242" t="s">
        <v>265</v>
      </c>
    </row>
    <row r="243" spans="1:1" ht="32" customHeight="1" x14ac:dyDescent="0.2">
      <c r="A243" t="s">
        <v>266</v>
      </c>
    </row>
    <row r="244" spans="1:1" ht="32" customHeight="1" x14ac:dyDescent="0.2">
      <c r="A244" t="s">
        <v>267</v>
      </c>
    </row>
    <row r="245" spans="1:1" ht="32" customHeight="1" x14ac:dyDescent="0.2">
      <c r="A245" t="s">
        <v>268</v>
      </c>
    </row>
    <row r="246" spans="1:1" ht="32" customHeight="1" x14ac:dyDescent="0.2">
      <c r="A246" t="s">
        <v>269</v>
      </c>
    </row>
    <row r="247" spans="1:1" ht="32" customHeight="1" x14ac:dyDescent="0.2">
      <c r="A247" t="s">
        <v>270</v>
      </c>
    </row>
    <row r="248" spans="1:1" ht="32" customHeight="1" x14ac:dyDescent="0.2">
      <c r="A248" t="s">
        <v>271</v>
      </c>
    </row>
    <row r="249" spans="1:1" ht="32" customHeight="1" x14ac:dyDescent="0.2">
      <c r="A249" t="s">
        <v>272</v>
      </c>
    </row>
    <row r="250" spans="1:1" ht="32" customHeight="1" x14ac:dyDescent="0.2">
      <c r="A250" t="s">
        <v>273</v>
      </c>
    </row>
    <row r="251" spans="1:1" ht="32" customHeight="1" x14ac:dyDescent="0.2">
      <c r="A251" t="s">
        <v>274</v>
      </c>
    </row>
    <row r="252" spans="1:1" ht="32" customHeight="1" x14ac:dyDescent="0.2">
      <c r="A252" t="s">
        <v>275</v>
      </c>
    </row>
    <row r="253" spans="1:1" ht="32" customHeight="1" x14ac:dyDescent="0.2">
      <c r="A253" t="s">
        <v>276</v>
      </c>
    </row>
    <row r="254" spans="1:1" ht="32" customHeight="1" x14ac:dyDescent="0.2">
      <c r="A254" t="s">
        <v>277</v>
      </c>
    </row>
    <row r="255" spans="1:1" ht="32" customHeight="1" x14ac:dyDescent="0.2">
      <c r="A255" t="s">
        <v>278</v>
      </c>
    </row>
    <row r="256" spans="1:1" ht="32" customHeight="1" x14ac:dyDescent="0.2">
      <c r="A256" t="s">
        <v>279</v>
      </c>
    </row>
    <row r="257" spans="1:1" ht="32" customHeight="1" x14ac:dyDescent="0.2">
      <c r="A257" t="s">
        <v>280</v>
      </c>
    </row>
    <row r="258" spans="1:1" ht="32" customHeight="1" x14ac:dyDescent="0.2">
      <c r="A258" t="s">
        <v>281</v>
      </c>
    </row>
    <row r="259" spans="1:1" ht="32" customHeight="1" x14ac:dyDescent="0.2">
      <c r="A259" t="s">
        <v>282</v>
      </c>
    </row>
    <row r="260" spans="1:1" ht="32" customHeight="1" x14ac:dyDescent="0.2">
      <c r="A260" t="s">
        <v>283</v>
      </c>
    </row>
    <row r="261" spans="1:1" ht="32" customHeight="1" x14ac:dyDescent="0.2">
      <c r="A261" t="s">
        <v>284</v>
      </c>
    </row>
    <row r="262" spans="1:1" ht="32" customHeight="1" x14ac:dyDescent="0.2">
      <c r="A262" t="s">
        <v>285</v>
      </c>
    </row>
    <row r="263" spans="1:1" ht="32" customHeight="1" x14ac:dyDescent="0.2">
      <c r="A263" t="s">
        <v>286</v>
      </c>
    </row>
    <row r="264" spans="1:1" ht="32" customHeight="1" x14ac:dyDescent="0.2">
      <c r="A264" t="s">
        <v>287</v>
      </c>
    </row>
    <row r="265" spans="1:1" ht="32" customHeight="1" x14ac:dyDescent="0.2">
      <c r="A265" t="s">
        <v>288</v>
      </c>
    </row>
    <row r="266" spans="1:1" ht="32" customHeight="1" x14ac:dyDescent="0.2">
      <c r="A266" t="s">
        <v>289</v>
      </c>
    </row>
    <row r="267" spans="1:1" ht="32" customHeight="1" x14ac:dyDescent="0.2">
      <c r="A267" t="s">
        <v>290</v>
      </c>
    </row>
    <row r="268" spans="1:1" ht="32" customHeight="1" x14ac:dyDescent="0.2">
      <c r="A268" t="s">
        <v>291</v>
      </c>
    </row>
    <row r="269" spans="1:1" ht="32" customHeight="1" x14ac:dyDescent="0.2">
      <c r="A269" t="s">
        <v>292</v>
      </c>
    </row>
    <row r="270" spans="1:1" ht="32" customHeight="1" x14ac:dyDescent="0.2">
      <c r="A270" t="s">
        <v>293</v>
      </c>
    </row>
    <row r="271" spans="1:1" ht="32" customHeight="1" x14ac:dyDescent="0.2">
      <c r="A271" t="s">
        <v>294</v>
      </c>
    </row>
    <row r="272" spans="1:1" ht="32" customHeight="1" x14ac:dyDescent="0.2">
      <c r="A272" t="s">
        <v>295</v>
      </c>
    </row>
    <row r="273" spans="1:1" ht="32" customHeight="1" x14ac:dyDescent="0.2">
      <c r="A273" t="s">
        <v>296</v>
      </c>
    </row>
    <row r="274" spans="1:1" ht="32" customHeight="1" x14ac:dyDescent="0.2">
      <c r="A274" t="s">
        <v>297</v>
      </c>
    </row>
    <row r="275" spans="1:1" ht="32" customHeight="1" x14ac:dyDescent="0.2">
      <c r="A275" t="s">
        <v>298</v>
      </c>
    </row>
    <row r="276" spans="1:1" ht="32" customHeight="1" x14ac:dyDescent="0.2">
      <c r="A276" t="s">
        <v>299</v>
      </c>
    </row>
    <row r="277" spans="1:1" ht="32" customHeight="1" x14ac:dyDescent="0.2">
      <c r="A277" t="s">
        <v>300</v>
      </c>
    </row>
    <row r="278" spans="1:1" ht="32" customHeight="1" x14ac:dyDescent="0.2">
      <c r="A278" t="s">
        <v>301</v>
      </c>
    </row>
    <row r="279" spans="1:1" ht="32" customHeight="1" x14ac:dyDescent="0.2">
      <c r="A279" t="s">
        <v>302</v>
      </c>
    </row>
    <row r="280" spans="1:1" ht="32" customHeight="1" x14ac:dyDescent="0.2">
      <c r="A280" t="s">
        <v>303</v>
      </c>
    </row>
    <row r="281" spans="1:1" ht="32" customHeight="1" x14ac:dyDescent="0.2">
      <c r="A281" t="s">
        <v>304</v>
      </c>
    </row>
    <row r="282" spans="1:1" ht="32" customHeight="1" x14ac:dyDescent="0.2">
      <c r="A282" t="s">
        <v>305</v>
      </c>
    </row>
    <row r="283" spans="1:1" ht="32" customHeight="1" x14ac:dyDescent="0.2">
      <c r="A283" t="s">
        <v>306</v>
      </c>
    </row>
    <row r="284" spans="1:1" ht="32" customHeight="1" x14ac:dyDescent="0.2">
      <c r="A284" t="s">
        <v>307</v>
      </c>
    </row>
    <row r="285" spans="1:1" ht="32" customHeight="1" x14ac:dyDescent="0.2">
      <c r="A285" t="s">
        <v>308</v>
      </c>
    </row>
    <row r="286" spans="1:1" ht="32" customHeight="1" x14ac:dyDescent="0.2">
      <c r="A286" t="s">
        <v>309</v>
      </c>
    </row>
    <row r="287" spans="1:1" ht="32" customHeight="1" x14ac:dyDescent="0.2">
      <c r="A287" t="s">
        <v>310</v>
      </c>
    </row>
    <row r="288" spans="1:1" ht="32" customHeight="1" x14ac:dyDescent="0.2">
      <c r="A288" t="s">
        <v>311</v>
      </c>
    </row>
    <row r="289" spans="1:1" ht="32" customHeight="1" x14ac:dyDescent="0.2">
      <c r="A289" t="s">
        <v>312</v>
      </c>
    </row>
    <row r="290" spans="1:1" ht="32" customHeight="1" x14ac:dyDescent="0.2">
      <c r="A290" t="s">
        <v>313</v>
      </c>
    </row>
    <row r="291" spans="1:1" ht="32" customHeight="1" x14ac:dyDescent="0.2">
      <c r="A291" t="s">
        <v>314</v>
      </c>
    </row>
    <row r="292" spans="1:1" ht="32" customHeight="1" x14ac:dyDescent="0.2">
      <c r="A292" t="s">
        <v>315</v>
      </c>
    </row>
    <row r="293" spans="1:1" ht="32" customHeight="1" x14ac:dyDescent="0.2">
      <c r="A293" t="s">
        <v>316</v>
      </c>
    </row>
    <row r="294" spans="1:1" ht="32" customHeight="1" x14ac:dyDescent="0.2">
      <c r="A294" t="s">
        <v>317</v>
      </c>
    </row>
    <row r="295" spans="1:1" ht="32" customHeight="1" x14ac:dyDescent="0.2">
      <c r="A295" t="s">
        <v>318</v>
      </c>
    </row>
    <row r="296" spans="1:1" ht="32" customHeight="1" x14ac:dyDescent="0.2">
      <c r="A296" t="s">
        <v>319</v>
      </c>
    </row>
    <row r="297" spans="1:1" ht="32" customHeight="1" x14ac:dyDescent="0.2">
      <c r="A297" t="s">
        <v>320</v>
      </c>
    </row>
    <row r="298" spans="1:1" ht="32" customHeight="1" x14ac:dyDescent="0.2">
      <c r="A298" t="s">
        <v>321</v>
      </c>
    </row>
    <row r="299" spans="1:1" ht="32" customHeight="1" x14ac:dyDescent="0.2">
      <c r="A299" t="s">
        <v>322</v>
      </c>
    </row>
    <row r="300" spans="1:1" ht="32" customHeight="1" x14ac:dyDescent="0.2">
      <c r="A300" t="s">
        <v>323</v>
      </c>
    </row>
    <row r="301" spans="1:1" ht="32" customHeight="1" x14ac:dyDescent="0.2">
      <c r="A301" t="s">
        <v>324</v>
      </c>
    </row>
    <row r="302" spans="1:1" ht="32" customHeight="1" x14ac:dyDescent="0.2">
      <c r="A302" t="s">
        <v>325</v>
      </c>
    </row>
    <row r="303" spans="1:1" ht="32" customHeight="1" x14ac:dyDescent="0.2">
      <c r="A303" t="s">
        <v>326</v>
      </c>
    </row>
    <row r="304" spans="1:1" ht="32" customHeight="1" x14ac:dyDescent="0.2">
      <c r="A304" t="s">
        <v>327</v>
      </c>
    </row>
    <row r="305" spans="1:1" ht="32" customHeight="1" x14ac:dyDescent="0.2">
      <c r="A305" t="s">
        <v>328</v>
      </c>
    </row>
    <row r="306" spans="1:1" ht="32" customHeight="1" x14ac:dyDescent="0.2">
      <c r="A306" t="s">
        <v>329</v>
      </c>
    </row>
    <row r="307" spans="1:1" ht="32" customHeight="1" x14ac:dyDescent="0.2">
      <c r="A307" t="s">
        <v>330</v>
      </c>
    </row>
    <row r="308" spans="1:1" ht="32" customHeight="1" x14ac:dyDescent="0.2">
      <c r="A308" t="s">
        <v>331</v>
      </c>
    </row>
    <row r="309" spans="1:1" ht="32" customHeight="1" x14ac:dyDescent="0.2">
      <c r="A309" t="s">
        <v>332</v>
      </c>
    </row>
    <row r="310" spans="1:1" ht="32" customHeight="1" x14ac:dyDescent="0.2">
      <c r="A310" t="s">
        <v>333</v>
      </c>
    </row>
    <row r="311" spans="1:1" ht="32" customHeight="1" x14ac:dyDescent="0.2">
      <c r="A311" t="s">
        <v>334</v>
      </c>
    </row>
    <row r="312" spans="1:1" ht="32" customHeight="1" x14ac:dyDescent="0.2">
      <c r="A312" t="s">
        <v>335</v>
      </c>
    </row>
    <row r="313" spans="1:1" ht="32" customHeight="1" x14ac:dyDescent="0.2">
      <c r="A313" t="s">
        <v>336</v>
      </c>
    </row>
    <row r="314" spans="1:1" ht="32" customHeight="1" x14ac:dyDescent="0.2">
      <c r="A314" t="s">
        <v>337</v>
      </c>
    </row>
    <row r="315" spans="1:1" ht="32" customHeight="1" x14ac:dyDescent="0.2">
      <c r="A315" t="s">
        <v>338</v>
      </c>
    </row>
    <row r="316" spans="1:1" ht="32" customHeight="1" x14ac:dyDescent="0.2">
      <c r="A316" t="s">
        <v>339</v>
      </c>
    </row>
    <row r="317" spans="1:1" ht="32" customHeight="1" x14ac:dyDescent="0.2">
      <c r="A317" t="s">
        <v>340</v>
      </c>
    </row>
    <row r="318" spans="1:1" ht="32" customHeight="1" x14ac:dyDescent="0.2">
      <c r="A318" t="s">
        <v>341</v>
      </c>
    </row>
    <row r="319" spans="1:1" ht="32" customHeight="1" x14ac:dyDescent="0.2">
      <c r="A319" t="s">
        <v>342</v>
      </c>
    </row>
    <row r="320" spans="1:1" ht="32" customHeight="1" x14ac:dyDescent="0.2">
      <c r="A320" t="s">
        <v>343</v>
      </c>
    </row>
    <row r="321" spans="1:1" ht="32" customHeight="1" x14ac:dyDescent="0.2">
      <c r="A321" t="s">
        <v>344</v>
      </c>
    </row>
    <row r="322" spans="1:1" ht="32" customHeight="1" x14ac:dyDescent="0.2">
      <c r="A322" t="s">
        <v>345</v>
      </c>
    </row>
    <row r="323" spans="1:1" ht="32" customHeight="1" x14ac:dyDescent="0.2">
      <c r="A323" t="s">
        <v>346</v>
      </c>
    </row>
    <row r="324" spans="1:1" ht="32" customHeight="1" x14ac:dyDescent="0.2">
      <c r="A324" t="s">
        <v>347</v>
      </c>
    </row>
    <row r="325" spans="1:1" ht="32" customHeight="1" x14ac:dyDescent="0.2">
      <c r="A325" t="s">
        <v>348</v>
      </c>
    </row>
    <row r="326" spans="1:1" ht="32" customHeight="1" x14ac:dyDescent="0.2">
      <c r="A326" t="s">
        <v>349</v>
      </c>
    </row>
    <row r="327" spans="1:1" ht="32" customHeight="1" x14ac:dyDescent="0.2">
      <c r="A327" t="s">
        <v>350</v>
      </c>
    </row>
    <row r="328" spans="1:1" ht="32" customHeight="1" x14ac:dyDescent="0.2">
      <c r="A328" t="s">
        <v>351</v>
      </c>
    </row>
    <row r="329" spans="1:1" ht="32" customHeight="1" x14ac:dyDescent="0.2">
      <c r="A329" t="s">
        <v>352</v>
      </c>
    </row>
    <row r="330" spans="1:1" ht="32" customHeight="1" x14ac:dyDescent="0.2">
      <c r="A330" t="s">
        <v>353</v>
      </c>
    </row>
    <row r="331" spans="1:1" ht="32" customHeight="1" x14ac:dyDescent="0.2">
      <c r="A331" t="s">
        <v>354</v>
      </c>
    </row>
    <row r="332" spans="1:1" ht="32" customHeight="1" x14ac:dyDescent="0.2">
      <c r="A332" t="s">
        <v>355</v>
      </c>
    </row>
    <row r="333" spans="1:1" ht="32" customHeight="1" x14ac:dyDescent="0.2">
      <c r="A333" t="s">
        <v>356</v>
      </c>
    </row>
    <row r="334" spans="1:1" ht="32" customHeight="1" x14ac:dyDescent="0.2">
      <c r="A334" t="s">
        <v>357</v>
      </c>
    </row>
    <row r="335" spans="1:1" ht="32" customHeight="1" x14ac:dyDescent="0.2">
      <c r="A335" t="s">
        <v>358</v>
      </c>
    </row>
    <row r="336" spans="1:1" ht="32" customHeight="1" x14ac:dyDescent="0.2">
      <c r="A336" t="s">
        <v>359</v>
      </c>
    </row>
    <row r="337" spans="1:1" ht="32" customHeight="1" x14ac:dyDescent="0.2">
      <c r="A337" t="s">
        <v>360</v>
      </c>
    </row>
    <row r="338" spans="1:1" ht="32" customHeight="1" x14ac:dyDescent="0.2">
      <c r="A338" t="s">
        <v>361</v>
      </c>
    </row>
    <row r="339" spans="1:1" ht="32" customHeight="1" x14ac:dyDescent="0.2">
      <c r="A339" t="s">
        <v>362</v>
      </c>
    </row>
    <row r="340" spans="1:1" ht="32" customHeight="1" x14ac:dyDescent="0.2">
      <c r="A340" t="s">
        <v>363</v>
      </c>
    </row>
    <row r="341" spans="1:1" ht="32" customHeight="1" x14ac:dyDescent="0.2">
      <c r="A341" t="s">
        <v>364</v>
      </c>
    </row>
    <row r="342" spans="1:1" ht="32" customHeight="1" x14ac:dyDescent="0.2">
      <c r="A342" t="s">
        <v>365</v>
      </c>
    </row>
    <row r="343" spans="1:1" ht="32" customHeight="1" x14ac:dyDescent="0.2">
      <c r="A343" t="s">
        <v>366</v>
      </c>
    </row>
    <row r="344" spans="1:1" ht="32" customHeight="1" x14ac:dyDescent="0.2">
      <c r="A344" t="s">
        <v>367</v>
      </c>
    </row>
    <row r="345" spans="1:1" ht="32" customHeight="1" x14ac:dyDescent="0.2">
      <c r="A345" t="s">
        <v>368</v>
      </c>
    </row>
    <row r="346" spans="1:1" ht="32" customHeight="1" x14ac:dyDescent="0.2">
      <c r="A346" t="s">
        <v>369</v>
      </c>
    </row>
    <row r="347" spans="1:1" ht="32" customHeight="1" x14ac:dyDescent="0.2">
      <c r="A347" t="s">
        <v>370</v>
      </c>
    </row>
    <row r="348" spans="1:1" ht="32" customHeight="1" x14ac:dyDescent="0.2">
      <c r="A348" t="s">
        <v>371</v>
      </c>
    </row>
    <row r="349" spans="1:1" ht="32" customHeight="1" x14ac:dyDescent="0.2">
      <c r="A349" t="s">
        <v>372</v>
      </c>
    </row>
    <row r="350" spans="1:1" ht="32" customHeight="1" x14ac:dyDescent="0.2">
      <c r="A350" t="s">
        <v>373</v>
      </c>
    </row>
    <row r="351" spans="1:1" ht="32" customHeight="1" x14ac:dyDescent="0.2">
      <c r="A351" t="s">
        <v>374</v>
      </c>
    </row>
    <row r="352" spans="1:1" ht="32" customHeight="1" x14ac:dyDescent="0.2">
      <c r="A352" t="s">
        <v>375</v>
      </c>
    </row>
    <row r="353" spans="1:1" ht="32" customHeight="1" x14ac:dyDescent="0.2">
      <c r="A353" t="s">
        <v>376</v>
      </c>
    </row>
    <row r="354" spans="1:1" ht="32" customHeight="1" x14ac:dyDescent="0.2">
      <c r="A354" t="s">
        <v>377</v>
      </c>
    </row>
    <row r="355" spans="1:1" ht="32" customHeight="1" x14ac:dyDescent="0.2">
      <c r="A355" t="s">
        <v>378</v>
      </c>
    </row>
    <row r="356" spans="1:1" ht="32" customHeight="1" x14ac:dyDescent="0.2">
      <c r="A356" t="s">
        <v>379</v>
      </c>
    </row>
    <row r="357" spans="1:1" ht="32" customHeight="1" x14ac:dyDescent="0.2">
      <c r="A357" t="s">
        <v>380</v>
      </c>
    </row>
    <row r="358" spans="1:1" ht="32" customHeight="1" x14ac:dyDescent="0.2">
      <c r="A358" t="s">
        <v>381</v>
      </c>
    </row>
    <row r="359" spans="1:1" ht="32" customHeight="1" x14ac:dyDescent="0.2">
      <c r="A359" t="s">
        <v>382</v>
      </c>
    </row>
    <row r="360" spans="1:1" ht="32" customHeight="1" x14ac:dyDescent="0.2">
      <c r="A360" t="s">
        <v>383</v>
      </c>
    </row>
    <row r="361" spans="1:1" ht="32" customHeight="1" x14ac:dyDescent="0.2">
      <c r="A361" t="s">
        <v>384</v>
      </c>
    </row>
    <row r="362" spans="1:1" ht="32" customHeight="1" x14ac:dyDescent="0.2">
      <c r="A362" t="s">
        <v>385</v>
      </c>
    </row>
    <row r="363" spans="1:1" ht="32" customHeight="1" x14ac:dyDescent="0.2">
      <c r="A363" t="s">
        <v>386</v>
      </c>
    </row>
    <row r="364" spans="1:1" ht="32" customHeight="1" x14ac:dyDescent="0.2">
      <c r="A364" t="s">
        <v>387</v>
      </c>
    </row>
    <row r="365" spans="1:1" ht="32" customHeight="1" x14ac:dyDescent="0.2">
      <c r="A365" t="s">
        <v>388</v>
      </c>
    </row>
    <row r="366" spans="1:1" ht="32" customHeight="1" x14ac:dyDescent="0.2">
      <c r="A366" t="s">
        <v>389</v>
      </c>
    </row>
    <row r="367" spans="1:1" ht="32" customHeight="1" x14ac:dyDescent="0.2">
      <c r="A367" t="s">
        <v>390</v>
      </c>
    </row>
    <row r="368" spans="1:1" ht="32" customHeight="1" x14ac:dyDescent="0.2">
      <c r="A368" t="s">
        <v>391</v>
      </c>
    </row>
    <row r="369" spans="1:1" ht="32" customHeight="1" x14ac:dyDescent="0.2">
      <c r="A369" t="s">
        <v>392</v>
      </c>
    </row>
    <row r="370" spans="1:1" ht="32" customHeight="1" x14ac:dyDescent="0.2">
      <c r="A370" t="s">
        <v>393</v>
      </c>
    </row>
    <row r="371" spans="1:1" ht="32" customHeight="1" x14ac:dyDescent="0.2">
      <c r="A371" t="s">
        <v>394</v>
      </c>
    </row>
    <row r="372" spans="1:1" ht="32" customHeight="1" x14ac:dyDescent="0.2">
      <c r="A372" t="s">
        <v>395</v>
      </c>
    </row>
    <row r="373" spans="1:1" ht="32" customHeight="1" x14ac:dyDescent="0.2">
      <c r="A373" t="s">
        <v>396</v>
      </c>
    </row>
    <row r="374" spans="1:1" ht="32" customHeight="1" x14ac:dyDescent="0.2">
      <c r="A374" t="s">
        <v>397</v>
      </c>
    </row>
    <row r="375" spans="1:1" ht="32" customHeight="1" x14ac:dyDescent="0.2">
      <c r="A375" t="s">
        <v>398</v>
      </c>
    </row>
    <row r="376" spans="1:1" ht="32" customHeight="1" x14ac:dyDescent="0.2">
      <c r="A376" t="s">
        <v>399</v>
      </c>
    </row>
    <row r="377" spans="1:1" ht="32" customHeight="1" x14ac:dyDescent="0.2">
      <c r="A377" t="s">
        <v>400</v>
      </c>
    </row>
    <row r="378" spans="1:1" ht="32" customHeight="1" x14ac:dyDescent="0.2">
      <c r="A378" t="s">
        <v>401</v>
      </c>
    </row>
    <row r="379" spans="1:1" ht="32" customHeight="1" x14ac:dyDescent="0.2">
      <c r="A379" t="s">
        <v>402</v>
      </c>
    </row>
    <row r="380" spans="1:1" ht="32" customHeight="1" x14ac:dyDescent="0.2">
      <c r="A380" t="s">
        <v>403</v>
      </c>
    </row>
    <row r="381" spans="1:1" ht="32" customHeight="1" x14ac:dyDescent="0.2">
      <c r="A381" t="s">
        <v>404</v>
      </c>
    </row>
    <row r="382" spans="1:1" ht="32" customHeight="1" x14ac:dyDescent="0.2">
      <c r="A382" t="s">
        <v>405</v>
      </c>
    </row>
    <row r="383" spans="1:1" ht="32" customHeight="1" x14ac:dyDescent="0.2">
      <c r="A383" t="s">
        <v>406</v>
      </c>
    </row>
    <row r="384" spans="1:1" ht="32" customHeight="1" x14ac:dyDescent="0.2">
      <c r="A384" t="s">
        <v>407</v>
      </c>
    </row>
    <row r="385" spans="1:1" ht="32" customHeight="1" x14ac:dyDescent="0.2">
      <c r="A385" t="s">
        <v>408</v>
      </c>
    </row>
    <row r="386" spans="1:1" ht="32" customHeight="1" x14ac:dyDescent="0.2">
      <c r="A386" t="s">
        <v>409</v>
      </c>
    </row>
    <row r="387" spans="1:1" ht="32" customHeight="1" x14ac:dyDescent="0.2">
      <c r="A387" t="s">
        <v>410</v>
      </c>
    </row>
    <row r="388" spans="1:1" ht="32" customHeight="1" x14ac:dyDescent="0.2">
      <c r="A388" t="s">
        <v>411</v>
      </c>
    </row>
    <row r="389" spans="1:1" ht="32" customHeight="1" x14ac:dyDescent="0.2">
      <c r="A389" t="s">
        <v>412</v>
      </c>
    </row>
    <row r="390" spans="1:1" ht="32" customHeight="1" x14ac:dyDescent="0.2">
      <c r="A390" t="s">
        <v>413</v>
      </c>
    </row>
    <row r="391" spans="1:1" ht="32" customHeight="1" x14ac:dyDescent="0.2">
      <c r="A391" t="s">
        <v>414</v>
      </c>
    </row>
    <row r="392" spans="1:1" ht="32" customHeight="1" x14ac:dyDescent="0.2">
      <c r="A392" t="s">
        <v>415</v>
      </c>
    </row>
    <row r="393" spans="1:1" ht="32" customHeight="1" x14ac:dyDescent="0.2">
      <c r="A393" t="s">
        <v>416</v>
      </c>
    </row>
    <row r="394" spans="1:1" ht="32" customHeight="1" x14ac:dyDescent="0.2">
      <c r="A394" t="s">
        <v>417</v>
      </c>
    </row>
    <row r="395" spans="1:1" ht="32" customHeight="1" x14ac:dyDescent="0.2">
      <c r="A395" t="s">
        <v>418</v>
      </c>
    </row>
    <row r="396" spans="1:1" ht="32" customHeight="1" x14ac:dyDescent="0.2">
      <c r="A396" t="s">
        <v>419</v>
      </c>
    </row>
    <row r="397" spans="1:1" ht="32" customHeight="1" x14ac:dyDescent="0.2">
      <c r="A397" t="s">
        <v>420</v>
      </c>
    </row>
    <row r="398" spans="1:1" ht="32" customHeight="1" x14ac:dyDescent="0.2">
      <c r="A398" t="s">
        <v>421</v>
      </c>
    </row>
    <row r="399" spans="1:1" ht="32" customHeight="1" x14ac:dyDescent="0.2">
      <c r="A399" t="s">
        <v>422</v>
      </c>
    </row>
    <row r="400" spans="1:1" ht="32" customHeight="1" x14ac:dyDescent="0.2">
      <c r="A400" t="s">
        <v>423</v>
      </c>
    </row>
    <row r="401" spans="1:1" ht="32" customHeight="1" x14ac:dyDescent="0.2">
      <c r="A401" t="s">
        <v>424</v>
      </c>
    </row>
    <row r="402" spans="1:1" ht="32" customHeight="1" x14ac:dyDescent="0.2">
      <c r="A402" t="s">
        <v>425</v>
      </c>
    </row>
    <row r="403" spans="1:1" ht="32" customHeight="1" x14ac:dyDescent="0.2">
      <c r="A403" t="s">
        <v>426</v>
      </c>
    </row>
    <row r="404" spans="1:1" ht="32" customHeight="1" x14ac:dyDescent="0.2">
      <c r="A404" t="s">
        <v>427</v>
      </c>
    </row>
    <row r="405" spans="1:1" ht="32" customHeight="1" x14ac:dyDescent="0.2">
      <c r="A405" t="s">
        <v>428</v>
      </c>
    </row>
    <row r="406" spans="1:1" ht="32" customHeight="1" x14ac:dyDescent="0.2">
      <c r="A406" t="s">
        <v>429</v>
      </c>
    </row>
    <row r="407" spans="1:1" ht="32" customHeight="1" x14ac:dyDescent="0.2">
      <c r="A407" t="s">
        <v>430</v>
      </c>
    </row>
    <row r="408" spans="1:1" ht="32" customHeight="1" x14ac:dyDescent="0.2">
      <c r="A408" t="s">
        <v>431</v>
      </c>
    </row>
    <row r="409" spans="1:1" ht="32" customHeight="1" x14ac:dyDescent="0.2">
      <c r="A409" t="s">
        <v>432</v>
      </c>
    </row>
    <row r="410" spans="1:1" ht="32" customHeight="1" x14ac:dyDescent="0.2">
      <c r="A410" t="s">
        <v>433</v>
      </c>
    </row>
    <row r="411" spans="1:1" ht="32" customHeight="1" x14ac:dyDescent="0.2">
      <c r="A411" t="s">
        <v>434</v>
      </c>
    </row>
    <row r="412" spans="1:1" ht="32" customHeight="1" x14ac:dyDescent="0.2">
      <c r="A412" t="s">
        <v>435</v>
      </c>
    </row>
    <row r="413" spans="1:1" ht="32" customHeight="1" x14ac:dyDescent="0.2">
      <c r="A413" t="s">
        <v>436</v>
      </c>
    </row>
    <row r="414" spans="1:1" ht="32" customHeight="1" x14ac:dyDescent="0.2">
      <c r="A414" t="s">
        <v>437</v>
      </c>
    </row>
    <row r="415" spans="1:1" ht="32" customHeight="1" x14ac:dyDescent="0.2">
      <c r="A415" t="s">
        <v>438</v>
      </c>
    </row>
    <row r="416" spans="1:1" ht="32" customHeight="1" x14ac:dyDescent="0.2">
      <c r="A416" t="s">
        <v>439</v>
      </c>
    </row>
    <row r="417" spans="1:1" ht="32" customHeight="1" x14ac:dyDescent="0.2">
      <c r="A417" t="s">
        <v>440</v>
      </c>
    </row>
    <row r="418" spans="1:1" ht="32" customHeight="1" x14ac:dyDescent="0.2">
      <c r="A418" t="s">
        <v>441</v>
      </c>
    </row>
    <row r="419" spans="1:1" ht="32" customHeight="1" x14ac:dyDescent="0.2">
      <c r="A419" t="s">
        <v>442</v>
      </c>
    </row>
    <row r="420" spans="1:1" ht="32" customHeight="1" x14ac:dyDescent="0.2">
      <c r="A420" t="s">
        <v>443</v>
      </c>
    </row>
    <row r="421" spans="1:1" ht="32" customHeight="1" x14ac:dyDescent="0.2">
      <c r="A421" t="s">
        <v>444</v>
      </c>
    </row>
    <row r="422" spans="1:1" ht="32" customHeight="1" x14ac:dyDescent="0.2">
      <c r="A422" t="s">
        <v>445</v>
      </c>
    </row>
    <row r="423" spans="1:1" ht="32" customHeight="1" x14ac:dyDescent="0.2">
      <c r="A423" t="s">
        <v>446</v>
      </c>
    </row>
    <row r="424" spans="1:1" ht="32" customHeight="1" x14ac:dyDescent="0.2">
      <c r="A424" t="s">
        <v>447</v>
      </c>
    </row>
    <row r="425" spans="1:1" ht="32" customHeight="1" x14ac:dyDescent="0.2">
      <c r="A425" t="s">
        <v>448</v>
      </c>
    </row>
    <row r="426" spans="1:1" ht="32" customHeight="1" x14ac:dyDescent="0.2">
      <c r="A426" t="s">
        <v>449</v>
      </c>
    </row>
    <row r="427" spans="1:1" ht="32" customHeight="1" x14ac:dyDescent="0.2">
      <c r="A427" t="s">
        <v>450</v>
      </c>
    </row>
    <row r="428" spans="1:1" ht="32" customHeight="1" x14ac:dyDescent="0.2">
      <c r="A428" t="s">
        <v>451</v>
      </c>
    </row>
    <row r="429" spans="1:1" ht="32" customHeight="1" x14ac:dyDescent="0.2">
      <c r="A429" t="s">
        <v>452</v>
      </c>
    </row>
    <row r="430" spans="1:1" ht="32" customHeight="1" x14ac:dyDescent="0.2">
      <c r="A430" t="s">
        <v>453</v>
      </c>
    </row>
    <row r="431" spans="1:1" ht="32" customHeight="1" x14ac:dyDescent="0.2">
      <c r="A431" t="s">
        <v>454</v>
      </c>
    </row>
    <row r="432" spans="1:1" ht="32" customHeight="1" x14ac:dyDescent="0.2">
      <c r="A432" t="s">
        <v>455</v>
      </c>
    </row>
    <row r="433" spans="1:1" ht="32" customHeight="1" x14ac:dyDescent="0.2">
      <c r="A433" t="s">
        <v>456</v>
      </c>
    </row>
    <row r="434" spans="1:1" ht="32" customHeight="1" x14ac:dyDescent="0.2">
      <c r="A434" t="s">
        <v>457</v>
      </c>
    </row>
    <row r="435" spans="1:1" ht="32" customHeight="1" x14ac:dyDescent="0.2">
      <c r="A435" t="s">
        <v>458</v>
      </c>
    </row>
    <row r="436" spans="1:1" ht="32" customHeight="1" x14ac:dyDescent="0.2">
      <c r="A436" t="s">
        <v>459</v>
      </c>
    </row>
    <row r="437" spans="1:1" ht="32" customHeight="1" x14ac:dyDescent="0.2">
      <c r="A437" t="s">
        <v>460</v>
      </c>
    </row>
    <row r="438" spans="1:1" ht="32" customHeight="1" x14ac:dyDescent="0.2">
      <c r="A438" t="s">
        <v>461</v>
      </c>
    </row>
    <row r="439" spans="1:1" ht="32" customHeight="1" x14ac:dyDescent="0.2">
      <c r="A439" t="s">
        <v>462</v>
      </c>
    </row>
    <row r="440" spans="1:1" ht="32" customHeight="1" x14ac:dyDescent="0.2">
      <c r="A440" t="s">
        <v>463</v>
      </c>
    </row>
    <row r="441" spans="1:1" ht="32" customHeight="1" x14ac:dyDescent="0.2">
      <c r="A441" t="s">
        <v>464</v>
      </c>
    </row>
    <row r="442" spans="1:1" ht="32" customHeight="1" x14ac:dyDescent="0.2">
      <c r="A442" t="s">
        <v>465</v>
      </c>
    </row>
    <row r="443" spans="1:1" ht="32" customHeight="1" x14ac:dyDescent="0.2">
      <c r="A443" t="s">
        <v>466</v>
      </c>
    </row>
    <row r="444" spans="1:1" ht="32" customHeight="1" x14ac:dyDescent="0.2">
      <c r="A444" t="s">
        <v>467</v>
      </c>
    </row>
    <row r="445" spans="1:1" ht="32" customHeight="1" x14ac:dyDescent="0.2">
      <c r="A445" t="s">
        <v>468</v>
      </c>
    </row>
    <row r="446" spans="1:1" ht="32" customHeight="1" x14ac:dyDescent="0.2">
      <c r="A446" t="s">
        <v>469</v>
      </c>
    </row>
    <row r="447" spans="1:1" ht="32" customHeight="1" x14ac:dyDescent="0.2">
      <c r="A447" t="s">
        <v>470</v>
      </c>
    </row>
    <row r="448" spans="1:1" ht="32" customHeight="1" x14ac:dyDescent="0.2">
      <c r="A448" t="s">
        <v>471</v>
      </c>
    </row>
    <row r="449" spans="1:1" ht="32" customHeight="1" x14ac:dyDescent="0.2">
      <c r="A449" t="s">
        <v>472</v>
      </c>
    </row>
    <row r="450" spans="1:1" ht="32" customHeight="1" x14ac:dyDescent="0.2">
      <c r="A450" t="s">
        <v>473</v>
      </c>
    </row>
    <row r="451" spans="1:1" ht="32" customHeight="1" x14ac:dyDescent="0.2">
      <c r="A451" t="s">
        <v>474</v>
      </c>
    </row>
    <row r="452" spans="1:1" ht="32" customHeight="1" x14ac:dyDescent="0.2">
      <c r="A452" t="s">
        <v>475</v>
      </c>
    </row>
    <row r="453" spans="1:1" ht="32" customHeight="1" x14ac:dyDescent="0.2">
      <c r="A453" t="s">
        <v>476</v>
      </c>
    </row>
    <row r="454" spans="1:1" ht="32" customHeight="1" x14ac:dyDescent="0.2">
      <c r="A454" t="s">
        <v>477</v>
      </c>
    </row>
    <row r="455" spans="1:1" ht="32" customHeight="1" x14ac:dyDescent="0.2">
      <c r="A455" t="s">
        <v>478</v>
      </c>
    </row>
    <row r="456" spans="1:1" ht="32" customHeight="1" x14ac:dyDescent="0.2">
      <c r="A456" t="s">
        <v>479</v>
      </c>
    </row>
    <row r="457" spans="1:1" ht="32" customHeight="1" x14ac:dyDescent="0.2">
      <c r="A457" t="s">
        <v>480</v>
      </c>
    </row>
    <row r="458" spans="1:1" ht="32" customHeight="1" x14ac:dyDescent="0.2">
      <c r="A458" t="s">
        <v>481</v>
      </c>
    </row>
    <row r="459" spans="1:1" ht="32" customHeight="1" x14ac:dyDescent="0.2">
      <c r="A459" t="s">
        <v>482</v>
      </c>
    </row>
    <row r="460" spans="1:1" ht="32" customHeight="1" x14ac:dyDescent="0.2">
      <c r="A460" t="s">
        <v>483</v>
      </c>
    </row>
    <row r="461" spans="1:1" ht="32" customHeight="1" x14ac:dyDescent="0.2">
      <c r="A461" t="s">
        <v>484</v>
      </c>
    </row>
    <row r="462" spans="1:1" ht="32" customHeight="1" x14ac:dyDescent="0.2">
      <c r="A462" t="s">
        <v>485</v>
      </c>
    </row>
    <row r="463" spans="1:1" ht="32" customHeight="1" x14ac:dyDescent="0.2">
      <c r="A463" t="s">
        <v>486</v>
      </c>
    </row>
    <row r="464" spans="1:1" ht="32" customHeight="1" x14ac:dyDescent="0.2">
      <c r="A464" t="s">
        <v>487</v>
      </c>
    </row>
    <row r="465" spans="1:1" ht="32" customHeight="1" x14ac:dyDescent="0.2">
      <c r="A465" t="s">
        <v>488</v>
      </c>
    </row>
    <row r="466" spans="1:1" ht="32" customHeight="1" x14ac:dyDescent="0.2">
      <c r="A466" t="s">
        <v>489</v>
      </c>
    </row>
    <row r="467" spans="1:1" ht="32" customHeight="1" x14ac:dyDescent="0.2">
      <c r="A467" t="s">
        <v>490</v>
      </c>
    </row>
    <row r="468" spans="1:1" ht="32" customHeight="1" x14ac:dyDescent="0.2">
      <c r="A468" t="s">
        <v>491</v>
      </c>
    </row>
    <row r="469" spans="1:1" ht="32" customHeight="1" x14ac:dyDescent="0.2">
      <c r="A469" t="s">
        <v>492</v>
      </c>
    </row>
    <row r="470" spans="1:1" ht="32" customHeight="1" x14ac:dyDescent="0.2">
      <c r="A470" t="s">
        <v>493</v>
      </c>
    </row>
    <row r="471" spans="1:1" ht="32" customHeight="1" x14ac:dyDescent="0.2">
      <c r="A471" t="s">
        <v>494</v>
      </c>
    </row>
    <row r="472" spans="1:1" ht="32" customHeight="1" x14ac:dyDescent="0.2">
      <c r="A472" t="s">
        <v>495</v>
      </c>
    </row>
    <row r="473" spans="1:1" ht="32" customHeight="1" x14ac:dyDescent="0.2">
      <c r="A473" t="s">
        <v>496</v>
      </c>
    </row>
    <row r="474" spans="1:1" ht="32" customHeight="1" x14ac:dyDescent="0.2">
      <c r="A474" t="s">
        <v>497</v>
      </c>
    </row>
    <row r="475" spans="1:1" ht="32" customHeight="1" x14ac:dyDescent="0.2">
      <c r="A475" t="s">
        <v>498</v>
      </c>
    </row>
    <row r="476" spans="1:1" ht="32" customHeight="1" x14ac:dyDescent="0.2">
      <c r="A476" t="s">
        <v>499</v>
      </c>
    </row>
    <row r="477" spans="1:1" ht="32" customHeight="1" x14ac:dyDescent="0.2">
      <c r="A477" t="s">
        <v>500</v>
      </c>
    </row>
    <row r="478" spans="1:1" ht="32" customHeight="1" x14ac:dyDescent="0.2">
      <c r="A478" t="s">
        <v>501</v>
      </c>
    </row>
    <row r="479" spans="1:1" ht="32" customHeight="1" x14ac:dyDescent="0.2">
      <c r="A479" t="s">
        <v>502</v>
      </c>
    </row>
    <row r="480" spans="1:1" ht="32" customHeight="1" x14ac:dyDescent="0.2">
      <c r="A480" t="s">
        <v>503</v>
      </c>
    </row>
    <row r="481" spans="1:1" ht="32" customHeight="1" x14ac:dyDescent="0.2">
      <c r="A481" t="s">
        <v>504</v>
      </c>
    </row>
    <row r="482" spans="1:1" ht="32" customHeight="1" x14ac:dyDescent="0.2">
      <c r="A482" t="s">
        <v>505</v>
      </c>
    </row>
    <row r="483" spans="1:1" ht="32" customHeight="1" x14ac:dyDescent="0.2">
      <c r="A483" t="s">
        <v>506</v>
      </c>
    </row>
    <row r="484" spans="1:1" ht="32" customHeight="1" x14ac:dyDescent="0.2">
      <c r="A484" t="s">
        <v>507</v>
      </c>
    </row>
    <row r="485" spans="1:1" ht="32" customHeight="1" x14ac:dyDescent="0.2">
      <c r="A485" t="s">
        <v>508</v>
      </c>
    </row>
    <row r="486" spans="1:1" ht="32" customHeight="1" x14ac:dyDescent="0.2">
      <c r="A486" t="s">
        <v>509</v>
      </c>
    </row>
    <row r="487" spans="1:1" ht="32" customHeight="1" x14ac:dyDescent="0.2">
      <c r="A487" t="s">
        <v>510</v>
      </c>
    </row>
    <row r="488" spans="1:1" ht="32" customHeight="1" x14ac:dyDescent="0.2">
      <c r="A488" t="s">
        <v>511</v>
      </c>
    </row>
    <row r="489" spans="1:1" ht="32" customHeight="1" x14ac:dyDescent="0.2">
      <c r="A489" t="s">
        <v>512</v>
      </c>
    </row>
    <row r="490" spans="1:1" ht="32" customHeight="1" x14ac:dyDescent="0.2">
      <c r="A490" t="s">
        <v>513</v>
      </c>
    </row>
    <row r="491" spans="1:1" ht="32" customHeight="1" x14ac:dyDescent="0.2">
      <c r="A491" t="s">
        <v>514</v>
      </c>
    </row>
    <row r="492" spans="1:1" ht="32" customHeight="1" x14ac:dyDescent="0.2">
      <c r="A492" t="s">
        <v>515</v>
      </c>
    </row>
    <row r="493" spans="1:1" ht="32" customHeight="1" x14ac:dyDescent="0.2">
      <c r="A493" t="s">
        <v>516</v>
      </c>
    </row>
    <row r="494" spans="1:1" ht="32" customHeight="1" x14ac:dyDescent="0.2">
      <c r="A494" t="s">
        <v>517</v>
      </c>
    </row>
    <row r="495" spans="1:1" ht="32" customHeight="1" x14ac:dyDescent="0.2">
      <c r="A495" t="s">
        <v>518</v>
      </c>
    </row>
    <row r="496" spans="1:1" ht="32" customHeight="1" x14ac:dyDescent="0.2">
      <c r="A496" t="s">
        <v>519</v>
      </c>
    </row>
    <row r="497" spans="1:1" ht="32" customHeight="1" x14ac:dyDescent="0.2">
      <c r="A497" t="s">
        <v>520</v>
      </c>
    </row>
    <row r="498" spans="1:1" ht="32" customHeight="1" x14ac:dyDescent="0.2">
      <c r="A498" t="s">
        <v>521</v>
      </c>
    </row>
    <row r="499" spans="1:1" ht="32" customHeight="1" x14ac:dyDescent="0.2">
      <c r="A499" t="s">
        <v>522</v>
      </c>
    </row>
    <row r="500" spans="1:1" ht="32" customHeight="1" x14ac:dyDescent="0.2">
      <c r="A500" t="s">
        <v>523</v>
      </c>
    </row>
    <row r="501" spans="1:1" ht="32" customHeight="1" x14ac:dyDescent="0.2">
      <c r="A501" t="s">
        <v>524</v>
      </c>
    </row>
    <row r="502" spans="1:1" ht="32" customHeight="1" x14ac:dyDescent="0.2">
      <c r="A502" t="s">
        <v>525</v>
      </c>
    </row>
    <row r="503" spans="1:1" ht="32" customHeight="1" x14ac:dyDescent="0.2">
      <c r="A503" t="s">
        <v>526</v>
      </c>
    </row>
    <row r="504" spans="1:1" ht="32" customHeight="1" x14ac:dyDescent="0.2">
      <c r="A504" t="s">
        <v>527</v>
      </c>
    </row>
    <row r="505" spans="1:1" ht="32" customHeight="1" x14ac:dyDescent="0.2">
      <c r="A505" t="s">
        <v>528</v>
      </c>
    </row>
    <row r="506" spans="1:1" ht="32" customHeight="1" x14ac:dyDescent="0.2">
      <c r="A506" t="s">
        <v>529</v>
      </c>
    </row>
    <row r="507" spans="1:1" ht="32" customHeight="1" x14ac:dyDescent="0.2">
      <c r="A507" t="s">
        <v>530</v>
      </c>
    </row>
    <row r="508" spans="1:1" ht="32" customHeight="1" x14ac:dyDescent="0.2">
      <c r="A508" t="s">
        <v>531</v>
      </c>
    </row>
    <row r="509" spans="1:1" ht="32" customHeight="1" x14ac:dyDescent="0.2">
      <c r="A509" t="s">
        <v>532</v>
      </c>
    </row>
    <row r="510" spans="1:1" ht="32" customHeight="1" x14ac:dyDescent="0.2">
      <c r="A510" t="s">
        <v>533</v>
      </c>
    </row>
    <row r="511" spans="1:1" ht="32" customHeight="1" x14ac:dyDescent="0.2">
      <c r="A511" t="s">
        <v>534</v>
      </c>
    </row>
    <row r="512" spans="1:1" ht="32" customHeight="1" x14ac:dyDescent="0.2">
      <c r="A512" t="s">
        <v>535</v>
      </c>
    </row>
    <row r="513" spans="1:1" ht="32" customHeight="1" x14ac:dyDescent="0.2">
      <c r="A513" t="s">
        <v>536</v>
      </c>
    </row>
    <row r="514" spans="1:1" ht="32" customHeight="1" x14ac:dyDescent="0.2">
      <c r="A514" t="s">
        <v>537</v>
      </c>
    </row>
    <row r="515" spans="1:1" ht="32" customHeight="1" x14ac:dyDescent="0.2">
      <c r="A515" t="s">
        <v>538</v>
      </c>
    </row>
    <row r="516" spans="1:1" ht="32" customHeight="1" x14ac:dyDescent="0.2">
      <c r="A516" t="s">
        <v>539</v>
      </c>
    </row>
    <row r="517" spans="1:1" ht="32" customHeight="1" x14ac:dyDescent="0.2">
      <c r="A517" t="s">
        <v>540</v>
      </c>
    </row>
    <row r="518" spans="1:1" ht="32" customHeight="1" x14ac:dyDescent="0.2">
      <c r="A518" t="s">
        <v>541</v>
      </c>
    </row>
    <row r="519" spans="1:1" ht="32" customHeight="1" x14ac:dyDescent="0.2">
      <c r="A519" t="s">
        <v>542</v>
      </c>
    </row>
    <row r="520" spans="1:1" ht="32" customHeight="1" x14ac:dyDescent="0.2">
      <c r="A520" t="s">
        <v>543</v>
      </c>
    </row>
    <row r="521" spans="1:1" ht="32" customHeight="1" x14ac:dyDescent="0.2">
      <c r="A521" t="s">
        <v>544</v>
      </c>
    </row>
    <row r="522" spans="1:1" ht="32" customHeight="1" x14ac:dyDescent="0.2">
      <c r="A522" t="s">
        <v>545</v>
      </c>
    </row>
    <row r="523" spans="1:1" ht="32" customHeight="1" x14ac:dyDescent="0.2">
      <c r="A523" t="s">
        <v>546</v>
      </c>
    </row>
    <row r="524" spans="1:1" ht="32" customHeight="1" x14ac:dyDescent="0.2">
      <c r="A524" t="s">
        <v>547</v>
      </c>
    </row>
    <row r="525" spans="1:1" ht="32" customHeight="1" x14ac:dyDescent="0.2">
      <c r="A525" t="s">
        <v>548</v>
      </c>
    </row>
    <row r="526" spans="1:1" ht="32" customHeight="1" x14ac:dyDescent="0.2">
      <c r="A526" t="s">
        <v>549</v>
      </c>
    </row>
    <row r="527" spans="1:1" ht="32" customHeight="1" x14ac:dyDescent="0.2">
      <c r="A527" t="s">
        <v>550</v>
      </c>
    </row>
    <row r="528" spans="1:1" ht="32" customHeight="1" x14ac:dyDescent="0.2">
      <c r="A528" t="s">
        <v>551</v>
      </c>
    </row>
    <row r="529" spans="1:1" ht="32" customHeight="1" x14ac:dyDescent="0.2">
      <c r="A529" t="s">
        <v>552</v>
      </c>
    </row>
    <row r="530" spans="1:1" ht="32" customHeight="1" x14ac:dyDescent="0.2">
      <c r="A530" t="s">
        <v>553</v>
      </c>
    </row>
    <row r="531" spans="1:1" ht="32" customHeight="1" x14ac:dyDescent="0.2">
      <c r="A531" t="s">
        <v>554</v>
      </c>
    </row>
    <row r="532" spans="1:1" ht="32" customHeight="1" x14ac:dyDescent="0.2">
      <c r="A532" t="s">
        <v>555</v>
      </c>
    </row>
    <row r="533" spans="1:1" ht="32" customHeight="1" x14ac:dyDescent="0.2">
      <c r="A533" t="s">
        <v>556</v>
      </c>
    </row>
    <row r="534" spans="1:1" ht="32" customHeight="1" x14ac:dyDescent="0.2">
      <c r="A534" t="s">
        <v>557</v>
      </c>
    </row>
    <row r="535" spans="1:1" ht="32" customHeight="1" x14ac:dyDescent="0.2">
      <c r="A535" t="s">
        <v>558</v>
      </c>
    </row>
    <row r="536" spans="1:1" ht="32" customHeight="1" x14ac:dyDescent="0.2">
      <c r="A536" t="s">
        <v>559</v>
      </c>
    </row>
    <row r="537" spans="1:1" ht="32" customHeight="1" x14ac:dyDescent="0.2">
      <c r="A537" t="s">
        <v>560</v>
      </c>
    </row>
    <row r="538" spans="1:1" ht="32" customHeight="1" x14ac:dyDescent="0.2">
      <c r="A538" t="s">
        <v>561</v>
      </c>
    </row>
    <row r="539" spans="1:1" ht="32" customHeight="1" x14ac:dyDescent="0.2">
      <c r="A539" t="s">
        <v>562</v>
      </c>
    </row>
    <row r="540" spans="1:1" ht="32" customHeight="1" x14ac:dyDescent="0.2">
      <c r="A540" t="s">
        <v>563</v>
      </c>
    </row>
    <row r="541" spans="1:1" ht="32" customHeight="1" x14ac:dyDescent="0.2">
      <c r="A541" t="s">
        <v>564</v>
      </c>
    </row>
    <row r="542" spans="1:1" ht="32" customHeight="1" x14ac:dyDescent="0.2">
      <c r="A542" t="s">
        <v>565</v>
      </c>
    </row>
    <row r="543" spans="1:1" ht="32" customHeight="1" x14ac:dyDescent="0.2">
      <c r="A543" t="s">
        <v>566</v>
      </c>
    </row>
    <row r="544" spans="1:1" ht="32" customHeight="1" x14ac:dyDescent="0.2">
      <c r="A544" t="s">
        <v>567</v>
      </c>
    </row>
    <row r="545" spans="1:1" ht="32" customHeight="1" x14ac:dyDescent="0.2">
      <c r="A545" t="s">
        <v>568</v>
      </c>
    </row>
    <row r="546" spans="1:1" ht="32" customHeight="1" x14ac:dyDescent="0.2">
      <c r="A546" t="s">
        <v>569</v>
      </c>
    </row>
    <row r="547" spans="1:1" ht="32" customHeight="1" x14ac:dyDescent="0.2">
      <c r="A547" t="s">
        <v>570</v>
      </c>
    </row>
    <row r="548" spans="1:1" ht="32" customHeight="1" x14ac:dyDescent="0.2">
      <c r="A548" t="s">
        <v>571</v>
      </c>
    </row>
    <row r="549" spans="1:1" ht="32" customHeight="1" x14ac:dyDescent="0.2">
      <c r="A549" t="s">
        <v>572</v>
      </c>
    </row>
    <row r="550" spans="1:1" ht="32" customHeight="1" x14ac:dyDescent="0.2">
      <c r="A550" t="s">
        <v>573</v>
      </c>
    </row>
    <row r="551" spans="1:1" ht="32" customHeight="1" x14ac:dyDescent="0.2">
      <c r="A551" t="s">
        <v>574</v>
      </c>
    </row>
    <row r="552" spans="1:1" ht="32" customHeight="1" x14ac:dyDescent="0.2">
      <c r="A552" t="s">
        <v>575</v>
      </c>
    </row>
    <row r="553" spans="1:1" ht="32" customHeight="1" x14ac:dyDescent="0.2">
      <c r="A553" t="s">
        <v>576</v>
      </c>
    </row>
    <row r="554" spans="1:1" ht="32" customHeight="1" x14ac:dyDescent="0.2">
      <c r="A554" t="s">
        <v>577</v>
      </c>
    </row>
    <row r="555" spans="1:1" ht="32" customHeight="1" x14ac:dyDescent="0.2">
      <c r="A555" t="s">
        <v>578</v>
      </c>
    </row>
    <row r="556" spans="1:1" ht="32" customHeight="1" x14ac:dyDescent="0.2">
      <c r="A556" t="s">
        <v>579</v>
      </c>
    </row>
    <row r="557" spans="1:1" ht="32" customHeight="1" x14ac:dyDescent="0.2">
      <c r="A557" t="s">
        <v>580</v>
      </c>
    </row>
    <row r="558" spans="1:1" ht="32" customHeight="1" x14ac:dyDescent="0.2">
      <c r="A558" t="s">
        <v>581</v>
      </c>
    </row>
    <row r="559" spans="1:1" ht="32" customHeight="1" x14ac:dyDescent="0.2">
      <c r="A559" t="s">
        <v>582</v>
      </c>
    </row>
    <row r="560" spans="1:1" ht="32" customHeight="1" x14ac:dyDescent="0.2">
      <c r="A560" t="s">
        <v>583</v>
      </c>
    </row>
    <row r="561" spans="1:1" ht="32" customHeight="1" x14ac:dyDescent="0.2">
      <c r="A561" t="s">
        <v>584</v>
      </c>
    </row>
    <row r="562" spans="1:1" ht="32" customHeight="1" x14ac:dyDescent="0.2">
      <c r="A562" t="s">
        <v>585</v>
      </c>
    </row>
    <row r="563" spans="1:1" ht="32" customHeight="1" x14ac:dyDescent="0.2">
      <c r="A563" t="s">
        <v>586</v>
      </c>
    </row>
    <row r="564" spans="1:1" ht="32" customHeight="1" x14ac:dyDescent="0.2">
      <c r="A564" t="s">
        <v>587</v>
      </c>
    </row>
    <row r="565" spans="1:1" ht="32" customHeight="1" x14ac:dyDescent="0.2">
      <c r="A565" t="s">
        <v>588</v>
      </c>
    </row>
    <row r="566" spans="1:1" ht="32" customHeight="1" x14ac:dyDescent="0.2">
      <c r="A566" t="s">
        <v>589</v>
      </c>
    </row>
    <row r="567" spans="1:1" ht="32" customHeight="1" x14ac:dyDescent="0.2">
      <c r="A567" t="s">
        <v>590</v>
      </c>
    </row>
    <row r="568" spans="1:1" ht="32" customHeight="1" x14ac:dyDescent="0.2">
      <c r="A568" t="s">
        <v>591</v>
      </c>
    </row>
    <row r="569" spans="1:1" ht="32" customHeight="1" x14ac:dyDescent="0.2">
      <c r="A569" t="s">
        <v>592</v>
      </c>
    </row>
    <row r="570" spans="1:1" ht="32" customHeight="1" x14ac:dyDescent="0.2">
      <c r="A570" t="s">
        <v>593</v>
      </c>
    </row>
    <row r="571" spans="1:1" ht="32" customHeight="1" x14ac:dyDescent="0.2">
      <c r="A571" t="s">
        <v>594</v>
      </c>
    </row>
    <row r="572" spans="1:1" ht="32" customHeight="1" x14ac:dyDescent="0.2">
      <c r="A572" t="s">
        <v>595</v>
      </c>
    </row>
    <row r="573" spans="1:1" ht="32" customHeight="1" x14ac:dyDescent="0.2">
      <c r="A573" t="s">
        <v>596</v>
      </c>
    </row>
    <row r="574" spans="1:1" ht="32" customHeight="1" x14ac:dyDescent="0.2">
      <c r="A574" t="s">
        <v>597</v>
      </c>
    </row>
    <row r="575" spans="1:1" ht="32" customHeight="1" x14ac:dyDescent="0.2">
      <c r="A575" t="s">
        <v>598</v>
      </c>
    </row>
    <row r="576" spans="1:1" ht="32" customHeight="1" x14ac:dyDescent="0.2">
      <c r="A576" t="s">
        <v>599</v>
      </c>
    </row>
    <row r="577" spans="1:1" ht="32" customHeight="1" x14ac:dyDescent="0.2">
      <c r="A577" t="s">
        <v>600</v>
      </c>
    </row>
    <row r="578" spans="1:1" ht="32" customHeight="1" x14ac:dyDescent="0.2">
      <c r="A578" t="s">
        <v>601</v>
      </c>
    </row>
    <row r="579" spans="1:1" ht="32" customHeight="1" x14ac:dyDescent="0.2">
      <c r="A579" t="s">
        <v>602</v>
      </c>
    </row>
    <row r="580" spans="1:1" ht="32" customHeight="1" x14ac:dyDescent="0.2">
      <c r="A580" t="s">
        <v>603</v>
      </c>
    </row>
    <row r="581" spans="1:1" ht="32" customHeight="1" x14ac:dyDescent="0.2">
      <c r="A581" t="s">
        <v>604</v>
      </c>
    </row>
    <row r="582" spans="1:1" ht="32" customHeight="1" x14ac:dyDescent="0.2">
      <c r="A582" t="s">
        <v>605</v>
      </c>
    </row>
  </sheetData>
  <conditionalFormatting sqref="A1:AF32">
    <cfRule type="notContainsBlanks" dxfId="0" priority="1">
      <formula>LEN(TRIM(A1))&gt;0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LoopCells">
                <anchor moveWithCells="1" sizeWithCells="1">
                  <from>
                    <xdr:col>0</xdr:col>
                    <xdr:colOff>139700</xdr:colOff>
                    <xdr:row>34</xdr:row>
                    <xdr:rowOff>241300</xdr:rowOff>
                  </from>
                  <to>
                    <xdr:col>3</xdr:col>
                    <xdr:colOff>63500</xdr:colOff>
                    <xdr:row>35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candle32</vt:lpstr>
      <vt:lpstr>candle33</vt:lpstr>
      <vt:lpstr>Snake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2022-09-05T09:22:25Z</dcterms:created>
  <dcterms:modified xsi:type="dcterms:W3CDTF">2022-09-22T07:52:09Z</dcterms:modified>
</cp:coreProperties>
</file>