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 - Main Storage\Summer 2020 School Work\ELEC2250 Physical Electronics\Lab Assignment\Lab 5\"/>
    </mc:Choice>
  </mc:AlternateContent>
  <xr:revisionPtr revIDLastSave="0" documentId="8_{26F91FE6-4AF0-44A3-A525-FF81DC33DB4E}" xr6:coauthVersionLast="45" xr6:coauthVersionMax="45" xr10:uidLastSave="{00000000-0000-0000-0000-000000000000}"/>
  <bookViews>
    <workbookView xWindow="-120" yWindow="-120" windowWidth="29040" windowHeight="15840" xr2:uid="{8B8A90C6-2F3B-4001-82B8-90F0BB821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<sst xmlns="http://schemas.openxmlformats.org/spreadsheetml/2006/main" count="15" uniqueCount="15">
  <si>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y1</t>
  </si>
  <si>
    <t>y2</t>
  </si>
  <si>
    <t>y3</t>
  </si>
  <si>
    <t>y4</t>
  </si>
  <si>
    <t>y5</t>
  </si>
  <si>
    <t>t0</t>
  </si>
  <si>
    <t>t2</t>
  </si>
  <si>
    <t>t3</t>
  </si>
  <si>
    <t>t4</t>
  </si>
  <si>
    <t>t5</t>
  </si>
  <si>
    <t>t6</t>
  </si>
  <si>
    <t>t7</t>
  </si>
  <si>
    <t>Time</t>
  </si>
  <si>
    <t>Bin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</si>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</sst>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0" borderId="5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9-4F11-BAE0-A603F61438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25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1-4264-BC52-926FE7619F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12.5</c:v>
                </c:pt>
                <c:pt idx="1">
                  <c:v>37.5</c:v>
                </c:pt>
                <c:pt idx="2">
                  <c:v>0</c:v>
                </c:pt>
                <c:pt idx="3">
                  <c:v>37.5</c:v>
                </c:pt>
                <c:pt idx="4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8-4D89-B078-DABBC79F5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25</c:v>
                </c:pt>
                <c:pt idx="1">
                  <c:v>6.25</c:v>
                </c:pt>
                <c:pt idx="2">
                  <c:v>37.5</c:v>
                </c:pt>
                <c:pt idx="3">
                  <c:v>6.25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3-4074-8667-84F8AFE2E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15.625</c:v>
                </c:pt>
                <c:pt idx="1">
                  <c:v>31.25</c:v>
                </c:pt>
                <c:pt idx="2">
                  <c:v>6.25</c:v>
                </c:pt>
                <c:pt idx="3">
                  <c:v>31.25</c:v>
                </c:pt>
                <c:pt idx="4">
                  <c:v>15.625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7-456C-AB5C-7CD953B7B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23.4375</c:v>
                </c:pt>
                <c:pt idx="1">
                  <c:v>10.9375</c:v>
                </c:pt>
                <c:pt idx="2">
                  <c:v>31.25</c:v>
                </c:pt>
                <c:pt idx="3">
                  <c:v>10.9375</c:v>
                </c:pt>
                <c:pt idx="4">
                  <c:v>23.4375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94A-B3FB-3FB3215BF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Sheet1!$B$3:$B$7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17.1875</c:v>
                </c:pt>
                <c:pt idx="1">
                  <c:v>27.343800000000002</c:v>
                </c:pt>
                <c:pt idx="2">
                  <c:v>10.9375</c:v>
                </c:pt>
                <c:pt idx="3">
                  <c:v>27.343800000000002</c:v>
                </c:pt>
                <c:pt idx="4">
                  <c:v>17.1875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F-44A7-896D-5FC30A7670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55231"/>
        <c:axId val="1566552351"/>
      </c:barChart>
      <c:catAx>
        <c:axId val="190105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2351"/>
        <c:crosses val="autoZero"/>
        <c:auto val="1"/>
        <c:lblAlgn val="ctr"/>
        <c:lblOffset val="100"/>
        <c:noMultiLvlLbl val="0"/>
      </c:catAx>
      <c:valAx>
        <c:axId val="156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5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57830</xdr:colOff>
      <xdr:row>7</xdr:row>
      <xdr:rowOff>154441</xdr:rowOff>
    </xdr:from>
    <xdr:to>
      <xdr:col>7</xdr:col>
      <xdr:colOff>362630</xdr:colOff>
      <xdr:row>22</xdr:row>
      <xdr:rowOff>44223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E86FD-A2AE-4961-A519-67B504FF1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43543</xdr:colOff>
      <xdr:row>22</xdr:row>
      <xdr:rowOff>172811</xdr:rowOff>
    </xdr:from>
    <xdr:to>
      <xdr:col>7</xdr:col>
      <xdr:colOff>348343</xdr:colOff>
      <xdr:row>37</xdr:row>
      <xdr:rowOff>58511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BE4B7-4DFD-49AB-966F-FA352A989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24493</xdr:colOff>
      <xdr:row>37</xdr:row>
      <xdr:rowOff>172811</xdr:rowOff>
    </xdr:from>
    <xdr:to>
      <xdr:col>7</xdr:col>
      <xdr:colOff>329293</xdr:colOff>
      <xdr:row>52</xdr:row>
      <xdr:rowOff>58511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51F5EA-3BA0-47C6-BBE5-FF38A7C4E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170090</xdr:colOff>
      <xdr:row>0</xdr:row>
      <xdr:rowOff>149678</xdr:rowOff>
    </xdr:from>
    <xdr:to>
      <xdr:col>17</xdr:col>
      <xdr:colOff>477612</xdr:colOff>
      <xdr:row>15</xdr:row>
      <xdr:rowOff>25853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2BD655-9BE4-4560-819D-909AF94CF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170090</xdr:colOff>
      <xdr:row>16</xdr:row>
      <xdr:rowOff>25853</xdr:rowOff>
    </xdr:from>
    <xdr:to>
      <xdr:col>17</xdr:col>
      <xdr:colOff>477612</xdr:colOff>
      <xdr:row>30</xdr:row>
      <xdr:rowOff>102053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A50BFC-632F-4BF4-AB0D-88AB94ECF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268062</xdr:colOff>
      <xdr:row>30</xdr:row>
      <xdr:rowOff>187778</xdr:rowOff>
    </xdr:from>
    <xdr:to>
      <xdr:col>17</xdr:col>
      <xdr:colOff>572862</xdr:colOff>
      <xdr:row>45</xdr:row>
      <xdr:rowOff>73478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B3B9C9-B883-41DA-871D-917C6BD05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312965</xdr:colOff>
      <xdr:row>46</xdr:row>
      <xdr:rowOff>13607</xdr:rowOff>
    </xdr:from>
    <xdr:to>
      <xdr:col>18</xdr:col>
      <xdr:colOff>5443</xdr:colOff>
      <xdr:row>60</xdr:row>
      <xdr:rowOff>89807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74FFBC-A1C4-47D8-9705-F054CAF0B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4F57-464A-4C47-A2D8-196627840088}">
  <dimension ref="A1:J7"/>
  <sheetViews>
    <sheetView tabSelected="1" zoomScale="70" zoomScaleNormal="70" workbookViewId="0">
      <selection activeCell="AB12" sqref="AB12"/>
    </sheetView>
  </sheetViews>
  <sheetFormatPr defaultRowHeight="15" x14ac:dyDescent="0.25"/>
  <sheetData>
    <row r="1" spans="1:10" x14ac:dyDescent="0.25">
      <c r="A1" s="1"/>
      <c r="B1" s="2"/>
      <c r="C1" s="11" t="s">
        <v>12</v>
      </c>
      <c r="D1" s="11"/>
      <c r="E1" s="11"/>
      <c r="F1" s="11"/>
      <c r="G1" s="11"/>
      <c r="H1" s="11"/>
      <c r="I1" s="11"/>
      <c r="J1" s="12"/>
    </row>
    <row r="2" spans="1:10" x14ac:dyDescent="0.25">
      <c r="A2" s="3"/>
      <c r="B2" s="4"/>
      <c r="C2" s="5" t="s">
        <v>5</v>
      </c>
      <c r="D2" s="5" t="s">
        <v>14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" t="s">
        <v>11</v>
      </c>
    </row>
    <row r="3" spans="1:10" x14ac:dyDescent="0.25">
      <c r="A3" s="13" t="s">
        <v>13</v>
      </c>
      <c r="B3" s="5" t="s">
        <v>0</v>
      </c>
      <c r="C3" s="4"/>
      <c r="D3" s="4">
        <v>0</v>
      </c>
      <c r="E3" s="4">
        <v>25</v>
      </c>
      <c r="F3" s="4">
        <v>12.5</v>
      </c>
      <c r="G3" s="4">
        <v>25</v>
      </c>
      <c r="H3" s="4">
        <v>15.625</v>
      </c>
      <c r="I3" s="4">
        <v>23.4375</v>
      </c>
      <c r="J3" s="7">
        <v>17.1875</v>
      </c>
    </row>
    <row r="4" spans="1:10" x14ac:dyDescent="0.25">
      <c r="A4" s="13"/>
      <c r="B4" s="5" t="s">
        <v>1</v>
      </c>
      <c r="C4" s="4"/>
      <c r="D4" s="4">
        <v>50</v>
      </c>
      <c r="E4" s="4">
        <v>0</v>
      </c>
      <c r="F4" s="4">
        <v>37.5</v>
      </c>
      <c r="G4" s="4">
        <v>6.25</v>
      </c>
      <c r="H4" s="4">
        <v>31.25</v>
      </c>
      <c r="I4" s="4">
        <v>10.9375</v>
      </c>
      <c r="J4" s="7">
        <v>27.343800000000002</v>
      </c>
    </row>
    <row r="5" spans="1:10" x14ac:dyDescent="0.25">
      <c r="A5" s="13"/>
      <c r="B5" s="5" t="s">
        <v>2</v>
      </c>
      <c r="C5" s="4"/>
      <c r="D5" s="4">
        <v>0</v>
      </c>
      <c r="E5" s="4">
        <v>50</v>
      </c>
      <c r="F5" s="4">
        <v>0</v>
      </c>
      <c r="G5" s="4">
        <v>37.5</v>
      </c>
      <c r="H5" s="4">
        <v>6.25</v>
      </c>
      <c r="I5" s="4">
        <v>31.25</v>
      </c>
      <c r="J5" s="7">
        <v>10.9375</v>
      </c>
    </row>
    <row r="6" spans="1:10" x14ac:dyDescent="0.25">
      <c r="A6" s="13"/>
      <c r="B6" s="5" t="s">
        <v>3</v>
      </c>
      <c r="C6" s="4"/>
      <c r="D6" s="4">
        <v>50</v>
      </c>
      <c r="E6" s="4">
        <v>0</v>
      </c>
      <c r="F6" s="4">
        <v>37.5</v>
      </c>
      <c r="G6" s="4">
        <v>6.25</v>
      </c>
      <c r="H6" s="4">
        <v>31.25</v>
      </c>
      <c r="I6" s="4">
        <v>10.9375</v>
      </c>
      <c r="J6" s="7">
        <v>27.343800000000002</v>
      </c>
    </row>
    <row r="7" spans="1:10" ht="15.75" thickBot="1" x14ac:dyDescent="0.3">
      <c r="A7" s="14"/>
      <c r="B7" s="8" t="s">
        <v>4</v>
      </c>
      <c r="C7" s="9"/>
      <c r="D7" s="9">
        <v>0</v>
      </c>
      <c r="E7" s="9">
        <v>25</v>
      </c>
      <c r="F7" s="9">
        <v>12.5</v>
      </c>
      <c r="G7" s="9">
        <v>25</v>
      </c>
      <c r="H7" s="9">
        <v>15.625</v>
      </c>
      <c r="I7" s="9">
        <v>23.4375</v>
      </c>
      <c r="J7" s="10">
        <v>17.1875</v>
      </c>
    </row>
  </sheetData>
  <mergeCells count="2">
    <mergeCell ref="C1:J1"/>
    <mergeCell ref="A3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Mati</dc:creator>
  <cp:lastModifiedBy>Emmanuel Mati</cp:lastModifiedBy>
  <dcterms:created xsi:type="dcterms:W3CDTF">2020-07-17T01:36:51Z</dcterms:created>
  <dcterms:modified xsi:type="dcterms:W3CDTF">2020-07-17T04:10:42Z</dcterms:modified>
</cp:coreProperties>
</file>