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 a="1"/>
  <c r="D7" i="1" s="1"/>
  <c r="C9" i="1" l="1"/>
  <c r="E7" i="1"/>
  <c r="E9" i="1"/>
  <c r="D8" i="1"/>
  <c r="C7" i="1"/>
  <c r="D9" i="1"/>
  <c r="C8" i="1"/>
  <c r="E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s="1">
        <v>0.9</v>
      </c>
      <c r="B1" s="2">
        <v>-0.2</v>
      </c>
      <c r="C1" s="1">
        <v>-0.3</v>
      </c>
    </row>
    <row r="2" spans="1:5" x14ac:dyDescent="0.25">
      <c r="A2" s="2">
        <v>-0.3</v>
      </c>
      <c r="B2" s="1">
        <v>0.9</v>
      </c>
      <c r="C2" s="2">
        <v>-0.2</v>
      </c>
    </row>
    <row r="3" spans="1:5" x14ac:dyDescent="0.25">
      <c r="A3" s="2">
        <v>-0.3</v>
      </c>
      <c r="B3" s="2">
        <v>-0.3</v>
      </c>
      <c r="C3" s="1">
        <v>0.9</v>
      </c>
    </row>
    <row r="7" spans="1:5" x14ac:dyDescent="0.25">
      <c r="C7" s="3">
        <f t="array" ref="C7:E9">MINVERSE(A1:C3)</f>
        <v>1.4970059880239519</v>
      </c>
      <c r="D7">
        <v>0.53892215568862267</v>
      </c>
      <c r="E7">
        <v>0.61876247504990012</v>
      </c>
    </row>
    <row r="8" spans="1:5" x14ac:dyDescent="0.25">
      <c r="C8">
        <v>0.6586826347305389</v>
      </c>
      <c r="D8">
        <v>1.4371257485029938</v>
      </c>
      <c r="E8">
        <v>0.53892215568862267</v>
      </c>
    </row>
    <row r="9" spans="1:5" x14ac:dyDescent="0.25">
      <c r="C9">
        <v>0.7185628742514969</v>
      </c>
      <c r="D9">
        <v>0.65868263473053879</v>
      </c>
      <c r="E9">
        <v>1.4970059880239519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2022-10-04T18:47:20Z</dcterms:modified>
</cp:coreProperties>
</file>