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<sst xmlns="http://schemas.openxmlformats.org/spreadsheetml/2006/main" count="9" uniqueCount="9">
  <si>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学员名称</t>
  </si>
  <si>
    <t>性别</t>
  </si>
  <si>
    <t>联系电话</t>
  </si>
  <si>
    <t>出生日期</t>
  </si>
  <si>
    <t>客户来源</t>
  </si>
  <si>
    <t>销售</t>
  </si>
  <si>
    <t>女</t>
  </si>
  <si>
    <t>fu1</t>
    <phoneticPr fontId="3" type="noConversion"/>
  </si>
  <si>
    <t>家长推荐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</si>
</sst>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L5" sqref="L5"/>
    </sheetView>
  </sheetViews>
  <sheetFormatPr defaultRowHeight="12.75"/>
  <cols>
    <col min="1" max="6" width="15.5703125" customWidth="1"/>
  </cols>
  <sheetData>
    <row r="1" spans="1:6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t="s">
        <v>7</v>
      </c>
      <c r="B2" t="s">
        <v>6</v>
      </c>
      <c r="C2">
        <v>15123522125</v>
      </c>
      <c r="D2" s="4">
        <v>36841</v>
      </c>
      <c r="E2" s="3" t="s">
        <v>8</v>
      </c>
      <c r="F2">
        <v>12</v>
      </c>
    </row>
  </sheetData>
  <phoneticPr fontId="3" type="noConversion"/>
  <dataValidations count="2">
    <dataValidation type="list" allowBlank="1" showInputMessage="1" showErrorMessage="1" sqref="B2:B50000">
      <formula1>"男,女"</formula1>
    </dataValidation>
    <dataValidation type="list" allowBlank="1" showInputMessage="1" showErrorMessage="1" errorTitle="Error" error="Error" sqref="E2:E50000">
      <formula1>Sheet2!#REF!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2.75"/>
  <cols>
    <col min="1" max="4" width="15.5703125" customWidth="1"/>
  </cols>
  <sheetData/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2019-04-09T08:47:48Z</dcterms:created>
  <dcterms:modified xsi:type="dcterms:W3CDTF">2019-08-01T09:33:33Z</dcterms:modified>
</cp:coreProperties>
</file>