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<sst xmlns="http://schemas.openxmlformats.org/spreadsheetml/2006/main" count="261" uniqueCount="184">
  <si>
    <t>单词/短语</t>
  </si>
  <si>
    <t>词性</t>
  </si>
  <si>
    <t>释义</t>
  </si>
  <si>
    <t>while</t>
  </si>
  <si>
    <t>n. / conj.</t>
  </si>
  <si>
    <t>一会儿；一段时间 / （对比两件事物）然而</t>
  </si>
  <si>
    <t>firmly</t>
  </si>
  <si>
    <t>adv.</t>
  </si>
  <si>
    <t>坚定地；坚固地</t>
  </si>
  <si>
    <t>a person with strong mind = a strong-minded person</t>
  </si>
  <si>
    <t>短语</t>
  </si>
  <si>
    <t>意志坚强的人</t>
  </si>
  <si>
    <t>deal with = solve = handle</t>
  </si>
  <si>
    <t>处理</t>
  </si>
  <si>
    <t>face a challenge</t>
  </si>
  <si>
    <t>面对挑战</t>
  </si>
  <si>
    <t>go through</t>
  </si>
  <si>
    <t>经历</t>
  </si>
  <si>
    <t>accept who you are</t>
  </si>
  <si>
    <t>悦纳自己</t>
  </si>
  <si>
    <t>set up a group</t>
  </si>
  <si>
    <t>建立小组</t>
  </si>
  <si>
    <t>turn on/off the radio</t>
  </si>
  <si>
    <t>打开/关闭电台</t>
  </si>
  <si>
    <t>deal with fear</t>
  </si>
  <si>
    <t>处理恐惧</t>
  </si>
  <si>
    <t>be proud of</t>
  </si>
  <si>
    <t>为……感到自豪</t>
  </si>
  <si>
    <t>take... as</t>
  </si>
  <si>
    <t>把……看作</t>
  </si>
  <si>
    <t>belief</t>
  </si>
  <si>
    <t>n.</t>
  </si>
  <si>
    <t>信仰</t>
  </si>
  <si>
    <t>believe</t>
  </si>
  <si>
    <t>v.</t>
  </si>
  <si>
    <t>相信</t>
  </si>
  <si>
    <t>weak-weakness</t>
  </si>
  <si>
    <t>弱点</t>
  </si>
  <si>
    <t>doubt</t>
  </si>
  <si>
    <t>怀疑</t>
  </si>
  <si>
    <t>Join in an activity = take part in</t>
  </si>
  <si>
    <t>参加一个活动</t>
  </si>
  <si>
    <t>be likely to do</t>
  </si>
  <si>
    <t>可能做</t>
  </si>
  <si>
    <t>possible</t>
  </si>
  <si>
    <t>adj</t>
  </si>
  <si>
    <t>可能的</t>
  </si>
  <si>
    <t>focus on</t>
  </si>
  <si>
    <t>关注</t>
  </si>
  <si>
    <t>compare... with...</t>
  </si>
  <si>
    <t>相比</t>
  </si>
  <si>
    <t>so... that...</t>
  </si>
  <si>
    <t>如此……以致于</t>
  </si>
  <si>
    <t>make progress</t>
  </si>
  <si>
    <t>取得进展</t>
  </si>
  <si>
    <t>little by little</t>
  </si>
  <si>
    <t>渐渐地</t>
  </si>
  <si>
    <t>daily - Monthly - Yearly</t>
  </si>
  <si>
    <t>每日/月/年</t>
  </si>
  <si>
    <t>in one's opinion</t>
  </si>
  <si>
    <t>在一个人的看法</t>
  </si>
  <si>
    <t>what do you like best</t>
  </si>
  <si>
    <t>你最喜欢什么</t>
  </si>
  <si>
    <t>what happened</t>
  </si>
  <si>
    <t>发生什么了</t>
  </si>
  <si>
    <t>others</t>
  </si>
  <si>
    <t>其他人</t>
  </si>
  <si>
    <t>What's your opinion</t>
  </si>
  <si>
    <t>你的观点是什么</t>
  </si>
  <si>
    <t>In my opinion</t>
  </si>
  <si>
    <t>在我看来</t>
  </si>
  <si>
    <t>Ancient Chinese people</t>
  </si>
  <si>
    <t>中国古人</t>
  </si>
  <si>
    <t>break into pieces</t>
  </si>
  <si>
    <t>碎成小块</t>
  </si>
  <si>
    <t>to make drivers safer at night</t>
  </si>
  <si>
    <t>让驾驶员在夜晚更安全</t>
  </si>
  <si>
    <t>Adhesive bandage</t>
  </si>
  <si>
    <t>创可贴</t>
  </si>
  <si>
    <t>long pieces of sticky cloth</t>
  </si>
  <si>
    <t>大片粘布</t>
  </si>
  <si>
    <t>the life-changing ideas come into being</t>
  </si>
  <si>
    <t>改变生活的想法产生</t>
  </si>
  <si>
    <t>solve the problem</t>
  </si>
  <si>
    <t>解决问题</t>
  </si>
  <si>
    <t>on the handle of the stick</t>
  </si>
  <si>
    <t>在棍子上的把手</t>
  </si>
  <si>
    <t>Group: 7th-graders</t>
  </si>
  <si>
    <t>七年级小组</t>
  </si>
  <si>
    <t>difficulty I meet with</t>
  </si>
  <si>
    <t>我遇到的困难</t>
  </si>
  <si>
    <t>come into being</t>
  </si>
  <si>
    <t>形成</t>
  </si>
  <si>
    <t>collect/raise money</t>
  </si>
  <si>
    <t>筹…</t>
  </si>
  <si>
    <t>encourage - courage</t>
  </si>
  <si>
    <t>短语（词性变化）</t>
  </si>
  <si>
    <t>勇气（实际是“鼓励 - 勇气”）</t>
  </si>
  <si>
    <t>go after their dreams</t>
  </si>
  <si>
    <t>追梦</t>
  </si>
  <si>
    <t>take a lot of time</t>
  </si>
  <si>
    <t>用了大把时间</t>
  </si>
  <si>
    <t>honest - dishonest</t>
  </si>
  <si>
    <t>诚实 - 不诚实</t>
  </si>
  <si>
    <t>to be honest/frank</t>
  </si>
  <si>
    <t>老实说/坦率地说</t>
  </si>
  <si>
    <t>You seem to</t>
  </si>
  <si>
    <t>你看起来</t>
  </si>
  <si>
    <t>a Way of remembering him</t>
  </si>
  <si>
    <t>一个记住他的方式</t>
  </si>
  <si>
    <t>I see</t>
  </si>
  <si>
    <t>我知道了</t>
  </si>
  <si>
    <t>By the way</t>
  </si>
  <si>
    <t>顺便</t>
  </si>
  <si>
    <t>is difficult for you</t>
  </si>
  <si>
    <t>对你很难</t>
  </si>
  <si>
    <t>keep on doing</t>
  </si>
  <si>
    <t>一直做</t>
  </si>
  <si>
    <t>keep Chinese traditions alive</t>
  </si>
  <si>
    <t>让中国传统活着</t>
  </si>
  <si>
    <t>dream</t>
  </si>
  <si>
    <t>n. / v.</t>
  </si>
  <si>
    <t>梦 / 做梦</t>
  </si>
  <si>
    <t>final - finally</t>
  </si>
  <si>
    <t>最终（final 为 adj.，finally 为 adv.）</t>
  </si>
  <si>
    <t>sink - sank - sunk</t>
  </si>
  <si>
    <t>v.（时态变化）</t>
  </si>
  <si>
    <t>沉没（原形 - 过去式 - 过去分词）</t>
  </si>
  <si>
    <t>in a funny costume</t>
  </si>
  <si>
    <t>在一个有趣的服装里</t>
  </si>
  <si>
    <t>instead</t>
  </si>
  <si>
    <t>代替</t>
  </si>
  <si>
    <t>had better</t>
  </si>
  <si>
    <t>最好</t>
  </si>
  <si>
    <t>feel disappointed</t>
  </si>
  <si>
    <t>感到失望（应为 feel disappointed）</t>
  </si>
  <si>
    <t>respond</t>
  </si>
  <si>
    <t>回答</t>
  </si>
  <si>
    <t>ring</t>
  </si>
  <si>
    <t>回响</t>
  </si>
  <si>
    <t>after all</t>
  </si>
  <si>
    <t>毕竟</t>
  </si>
  <si>
    <t>decide to do</t>
  </si>
  <si>
    <t>决定去做</t>
  </si>
  <si>
    <t>through</t>
  </si>
  <si>
    <t>prep.</t>
  </si>
  <si>
    <t>凭借</t>
  </si>
  <si>
    <t>make more efforts</t>
  </si>
  <si>
    <t>做出更多努力</t>
  </si>
  <si>
    <t>worry about sth too much</t>
  </si>
  <si>
    <t>担心…太多了</t>
  </si>
  <si>
    <t>Strength - Strong</t>
  </si>
  <si>
    <t>优点 – 强壮（strength 为 n.，strong 为 adj.）</t>
  </si>
  <si>
    <t>set limit for sth</t>
  </si>
  <si>
    <t>为…设限</t>
  </si>
  <si>
    <t>ask for help from sb</t>
  </si>
  <si>
    <t>从…请求帮助</t>
  </si>
  <si>
    <t>review your notes</t>
  </si>
  <si>
    <t>复习你的笔记</t>
  </si>
  <si>
    <t>an experienced doctor</t>
  </si>
  <si>
    <t>一个有经验的医生</t>
  </si>
  <si>
    <t>had better do / not do</t>
  </si>
  <si>
    <t>最好做/不做</t>
  </si>
  <si>
    <t>should</t>
  </si>
  <si>
    <t>应当；应该</t>
  </si>
  <si>
    <t>ought to do sth</t>
  </si>
  <si>
    <t>应该做某事</t>
  </si>
  <si>
    <t>to do sth</t>
  </si>
  <si>
    <t>做什么</t>
  </si>
  <si>
    <t>not to do sth = shouldn't</t>
  </si>
  <si>
    <t>不能做</t>
  </si>
  <si>
    <t>needn't do</t>
  </si>
  <si>
    <t>不必</t>
  </si>
  <si>
    <t>don't need</t>
  </si>
  <si>
    <t>不需要</t>
  </si>
  <si>
    <t>doesn't need to do</t>
  </si>
  <si>
    <t>不需要做</t>
  </si>
  <si>
    <t>didn't need</t>
  </si>
  <si>
    <t>be good at = be well in</t>
  </si>
  <si>
    <t>在…方面好</t>
  </si>
  <si>
    <t>sb. doing sth.</t>
  </si>
  <si>
    <t>做…做…</t>
  </si>
  <si>
    <t>feel worried</t>
  </si>
  <si>
    <t>感到担忧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</si>
</sst>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tabSelected="1" workbookViewId="0">
      <selection activeCell="A1" sqref="A$1:C$1048576"/>
    </sheetView>
  </sheetViews>
  <sheetFormatPr defaultColWidth="9.23076923076923" defaultRowHeight="16.8" outlineLevelCol="2"/>
  <cols>
    <col min="1" max="1" width="52.6153846153846" customWidth="1"/>
    <col min="2" max="2" width="11.5384615384615" customWidth="1"/>
    <col min="3" max="3" width="46.692307692307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10</v>
      </c>
      <c r="C5" t="s">
        <v>13</v>
      </c>
    </row>
    <row r="6" spans="1:3">
      <c r="A6" t="s">
        <v>14</v>
      </c>
      <c r="B6" t="s">
        <v>10</v>
      </c>
      <c r="C6" t="s">
        <v>15</v>
      </c>
    </row>
    <row r="7" spans="1:3">
      <c r="A7" t="s">
        <v>16</v>
      </c>
      <c r="B7" t="s">
        <v>10</v>
      </c>
      <c r="C7" t="s">
        <v>17</v>
      </c>
    </row>
    <row r="8" spans="1:3">
      <c r="A8" t="s">
        <v>18</v>
      </c>
      <c r="B8" t="s">
        <v>10</v>
      </c>
      <c r="C8" t="s">
        <v>19</v>
      </c>
    </row>
    <row r="9" spans="1:3">
      <c r="A9" t="s">
        <v>20</v>
      </c>
      <c r="B9" t="s">
        <v>10</v>
      </c>
      <c r="C9" t="s">
        <v>21</v>
      </c>
    </row>
    <row r="10" spans="1:3">
      <c r="A10" t="s">
        <v>22</v>
      </c>
      <c r="B10" t="s">
        <v>10</v>
      </c>
      <c r="C10" t="s">
        <v>23</v>
      </c>
    </row>
    <row r="11" spans="1:3">
      <c r="A11" t="s">
        <v>24</v>
      </c>
      <c r="B11" t="s">
        <v>10</v>
      </c>
      <c r="C11" t="s">
        <v>25</v>
      </c>
    </row>
    <row r="12" spans="1:3">
      <c r="A12" t="s">
        <v>26</v>
      </c>
      <c r="B12" t="s">
        <v>10</v>
      </c>
      <c r="C12" t="s">
        <v>27</v>
      </c>
    </row>
    <row r="13" spans="1:3">
      <c r="A13" t="s">
        <v>28</v>
      </c>
      <c r="B13" t="s">
        <v>10</v>
      </c>
      <c r="C13" t="s">
        <v>29</v>
      </c>
    </row>
    <row r="14" spans="1:3">
      <c r="A14" t="s">
        <v>30</v>
      </c>
      <c r="B14" t="s">
        <v>31</v>
      </c>
      <c r="C14" t="s">
        <v>32</v>
      </c>
    </row>
    <row r="15" spans="1:3">
      <c r="A15" t="s">
        <v>33</v>
      </c>
      <c r="B15" t="s">
        <v>34</v>
      </c>
      <c r="C15" t="s">
        <v>35</v>
      </c>
    </row>
    <row r="16" spans="1:3">
      <c r="A16" t="s">
        <v>36</v>
      </c>
      <c r="B16" t="s">
        <v>10</v>
      </c>
      <c r="C16" t="s">
        <v>37</v>
      </c>
    </row>
    <row r="17" spans="1:3">
      <c r="A17" t="s">
        <v>38</v>
      </c>
      <c r="B17" t="s">
        <v>31</v>
      </c>
      <c r="C17" t="s">
        <v>39</v>
      </c>
    </row>
    <row r="18" spans="1:3">
      <c r="A18" t="s">
        <v>40</v>
      </c>
      <c r="B18" t="s">
        <v>10</v>
      </c>
      <c r="C18" t="s">
        <v>41</v>
      </c>
    </row>
    <row r="19" spans="1:3">
      <c r="A19" t="s">
        <v>42</v>
      </c>
      <c r="B19" t="s">
        <v>10</v>
      </c>
      <c r="C19" t="s">
        <v>43</v>
      </c>
    </row>
    <row r="20" spans="1:3">
      <c r="A20" t="s">
        <v>44</v>
      </c>
      <c r="B20" t="s">
        <v>45</v>
      </c>
      <c r="C20" t="s">
        <v>46</v>
      </c>
    </row>
    <row r="21" spans="1:3">
      <c r="A21" t="s">
        <v>47</v>
      </c>
      <c r="B21" t="s">
        <v>10</v>
      </c>
      <c r="C21" t="s">
        <v>48</v>
      </c>
    </row>
    <row r="22" spans="1:3">
      <c r="A22" t="s">
        <v>49</v>
      </c>
      <c r="B22" t="s">
        <v>10</v>
      </c>
      <c r="C22" t="s">
        <v>50</v>
      </c>
    </row>
    <row r="23" spans="1:3">
      <c r="A23" t="s">
        <v>51</v>
      </c>
      <c r="B23" t="s">
        <v>10</v>
      </c>
      <c r="C23" t="s">
        <v>52</v>
      </c>
    </row>
    <row r="24" spans="1:3">
      <c r="A24" t="s">
        <v>53</v>
      </c>
      <c r="B24" t="s">
        <v>10</v>
      </c>
      <c r="C24" t="s">
        <v>54</v>
      </c>
    </row>
    <row r="25" spans="1:3">
      <c r="A25" t="s">
        <v>55</v>
      </c>
      <c r="B25" t="s">
        <v>10</v>
      </c>
      <c r="C25" t="s">
        <v>56</v>
      </c>
    </row>
    <row r="26" spans="1:3">
      <c r="A26" t="s">
        <v>57</v>
      </c>
      <c r="B26" t="s">
        <v>10</v>
      </c>
      <c r="C26" t="s">
        <v>58</v>
      </c>
    </row>
    <row r="27" spans="1:3">
      <c r="A27" t="s">
        <v>59</v>
      </c>
      <c r="B27" t="s">
        <v>10</v>
      </c>
      <c r="C27" t="s">
        <v>60</v>
      </c>
    </row>
    <row r="28" spans="1:3">
      <c r="A28" t="s">
        <v>61</v>
      </c>
      <c r="B28" t="s">
        <v>10</v>
      </c>
      <c r="C28" t="s">
        <v>62</v>
      </c>
    </row>
    <row r="29" spans="1:3">
      <c r="A29" t="s">
        <v>63</v>
      </c>
      <c r="B29" t="s">
        <v>10</v>
      </c>
      <c r="C29" t="s">
        <v>64</v>
      </c>
    </row>
    <row r="30" spans="1:3">
      <c r="A30" t="s">
        <v>65</v>
      </c>
      <c r="B30" t="s">
        <v>31</v>
      </c>
      <c r="C30" t="s">
        <v>66</v>
      </c>
    </row>
    <row r="31" spans="1:3">
      <c r="A31" t="s">
        <v>67</v>
      </c>
      <c r="B31" t="s">
        <v>10</v>
      </c>
      <c r="C31" t="s">
        <v>68</v>
      </c>
    </row>
    <row r="32" spans="1:3">
      <c r="A32" t="s">
        <v>69</v>
      </c>
      <c r="B32" t="s">
        <v>10</v>
      </c>
      <c r="C32" t="s">
        <v>70</v>
      </c>
    </row>
    <row r="33" spans="1:3">
      <c r="A33" t="s">
        <v>71</v>
      </c>
      <c r="B33" t="s">
        <v>10</v>
      </c>
      <c r="C33" t="s">
        <v>72</v>
      </c>
    </row>
    <row r="34" spans="1:3">
      <c r="A34" t="s">
        <v>73</v>
      </c>
      <c r="B34" t="s">
        <v>10</v>
      </c>
      <c r="C34" t="s">
        <v>74</v>
      </c>
    </row>
    <row r="35" spans="1:3">
      <c r="A35" t="s">
        <v>75</v>
      </c>
      <c r="B35" t="s">
        <v>10</v>
      </c>
      <c r="C35" t="s">
        <v>76</v>
      </c>
    </row>
    <row r="36" spans="1:3">
      <c r="A36" t="s">
        <v>77</v>
      </c>
      <c r="B36" t="s">
        <v>10</v>
      </c>
      <c r="C36" t="s">
        <v>78</v>
      </c>
    </row>
    <row r="37" spans="1:3">
      <c r="A37" t="s">
        <v>79</v>
      </c>
      <c r="B37" t="s">
        <v>10</v>
      </c>
      <c r="C37" t="s">
        <v>80</v>
      </c>
    </row>
    <row r="38" spans="1:3">
      <c r="A38" t="s">
        <v>81</v>
      </c>
      <c r="B38" t="s">
        <v>10</v>
      </c>
      <c r="C38" t="s">
        <v>82</v>
      </c>
    </row>
    <row r="39" spans="1:3">
      <c r="A39" t="s">
        <v>83</v>
      </c>
      <c r="B39" t="s">
        <v>10</v>
      </c>
      <c r="C39" t="s">
        <v>84</v>
      </c>
    </row>
    <row r="40" spans="1:3">
      <c r="A40" t="s">
        <v>85</v>
      </c>
      <c r="B40" t="s">
        <v>10</v>
      </c>
      <c r="C40" t="s">
        <v>86</v>
      </c>
    </row>
    <row r="41" spans="1:3">
      <c r="A41" t="s">
        <v>87</v>
      </c>
      <c r="B41" t="s">
        <v>10</v>
      </c>
      <c r="C41" t="s">
        <v>88</v>
      </c>
    </row>
    <row r="42" spans="1:3">
      <c r="A42" t="s">
        <v>89</v>
      </c>
      <c r="B42" t="s">
        <v>10</v>
      </c>
      <c r="C42" t="s">
        <v>90</v>
      </c>
    </row>
    <row r="43" spans="1:3">
      <c r="A43" t="s">
        <v>91</v>
      </c>
      <c r="B43" t="s">
        <v>10</v>
      </c>
      <c r="C43" t="s">
        <v>92</v>
      </c>
    </row>
    <row r="44" spans="1:3">
      <c r="A44" t="s">
        <v>93</v>
      </c>
      <c r="B44" t="s">
        <v>10</v>
      </c>
      <c r="C44" t="s">
        <v>94</v>
      </c>
    </row>
    <row r="45" spans="1:3">
      <c r="A45" t="s">
        <v>95</v>
      </c>
      <c r="B45" t="s">
        <v>96</v>
      </c>
      <c r="C45" t="s">
        <v>97</v>
      </c>
    </row>
    <row r="46" spans="1:3">
      <c r="A46" t="s">
        <v>98</v>
      </c>
      <c r="B46" t="s">
        <v>10</v>
      </c>
      <c r="C46" t="s">
        <v>99</v>
      </c>
    </row>
    <row r="47" spans="1:3">
      <c r="A47" t="s">
        <v>100</v>
      </c>
      <c r="B47" t="s">
        <v>10</v>
      </c>
      <c r="C47" t="s">
        <v>101</v>
      </c>
    </row>
    <row r="48" spans="1:3">
      <c r="A48" t="s">
        <v>102</v>
      </c>
      <c r="B48" t="s">
        <v>96</v>
      </c>
      <c r="C48" t="s">
        <v>103</v>
      </c>
    </row>
    <row r="49" spans="1:3">
      <c r="A49" t="s">
        <v>104</v>
      </c>
      <c r="B49" t="s">
        <v>10</v>
      </c>
      <c r="C49" t="s">
        <v>105</v>
      </c>
    </row>
    <row r="50" spans="1:3">
      <c r="A50" t="s">
        <v>106</v>
      </c>
      <c r="B50" t="s">
        <v>10</v>
      </c>
      <c r="C50" t="s">
        <v>107</v>
      </c>
    </row>
    <row r="51" spans="1:3">
      <c r="A51" t="s">
        <v>108</v>
      </c>
      <c r="B51" t="s">
        <v>10</v>
      </c>
      <c r="C51" t="s">
        <v>109</v>
      </c>
    </row>
    <row r="52" spans="1:3">
      <c r="A52" t="s">
        <v>110</v>
      </c>
      <c r="B52" t="s">
        <v>10</v>
      </c>
      <c r="C52" t="s">
        <v>111</v>
      </c>
    </row>
    <row r="53" spans="1:3">
      <c r="A53" t="s">
        <v>112</v>
      </c>
      <c r="B53" t="s">
        <v>10</v>
      </c>
      <c r="C53" t="s">
        <v>113</v>
      </c>
    </row>
    <row r="54" spans="1:3">
      <c r="A54" t="s">
        <v>114</v>
      </c>
      <c r="B54" t="s">
        <v>10</v>
      </c>
      <c r="C54" t="s">
        <v>115</v>
      </c>
    </row>
    <row r="55" spans="1:3">
      <c r="A55" t="s">
        <v>116</v>
      </c>
      <c r="B55" t="s">
        <v>10</v>
      </c>
      <c r="C55" t="s">
        <v>117</v>
      </c>
    </row>
    <row r="56" spans="1:3">
      <c r="A56" t="s">
        <v>118</v>
      </c>
      <c r="B56" t="s">
        <v>10</v>
      </c>
      <c r="C56" t="s">
        <v>119</v>
      </c>
    </row>
    <row r="57" spans="1:3">
      <c r="A57" t="s">
        <v>120</v>
      </c>
      <c r="B57" t="s">
        <v>121</v>
      </c>
      <c r="C57" t="s">
        <v>122</v>
      </c>
    </row>
    <row r="58" spans="1:3">
      <c r="A58" t="s">
        <v>123</v>
      </c>
      <c r="B58" t="s">
        <v>96</v>
      </c>
      <c r="C58" t="s">
        <v>124</v>
      </c>
    </row>
    <row r="59" spans="1:3">
      <c r="A59" t="s">
        <v>125</v>
      </c>
      <c r="B59" t="s">
        <v>126</v>
      </c>
      <c r="C59" t="s">
        <v>127</v>
      </c>
    </row>
    <row r="60" spans="1:3">
      <c r="A60" t="s">
        <v>128</v>
      </c>
      <c r="B60" t="s">
        <v>10</v>
      </c>
      <c r="C60" t="s">
        <v>129</v>
      </c>
    </row>
    <row r="61" spans="1:3">
      <c r="A61" t="s">
        <v>130</v>
      </c>
      <c r="B61" t="s">
        <v>7</v>
      </c>
      <c r="C61" t="s">
        <v>131</v>
      </c>
    </row>
    <row r="62" spans="1:3">
      <c r="A62" t="s">
        <v>132</v>
      </c>
      <c r="B62" t="s">
        <v>10</v>
      </c>
      <c r="C62" t="s">
        <v>133</v>
      </c>
    </row>
    <row r="63" spans="1:3">
      <c r="A63" t="s">
        <v>134</v>
      </c>
      <c r="B63" t="s">
        <v>10</v>
      </c>
      <c r="C63" t="s">
        <v>135</v>
      </c>
    </row>
    <row r="64" spans="1:3">
      <c r="A64" t="s">
        <v>136</v>
      </c>
      <c r="B64" t="s">
        <v>34</v>
      </c>
      <c r="C64" t="s">
        <v>137</v>
      </c>
    </row>
    <row r="65" spans="1:3">
      <c r="A65" t="s">
        <v>138</v>
      </c>
      <c r="B65" t="s">
        <v>34</v>
      </c>
      <c r="C65" t="s">
        <v>139</v>
      </c>
    </row>
    <row r="66" spans="1:3">
      <c r="A66" t="s">
        <v>140</v>
      </c>
      <c r="B66" t="s">
        <v>10</v>
      </c>
      <c r="C66" t="s">
        <v>141</v>
      </c>
    </row>
    <row r="67" spans="1:3">
      <c r="A67" t="s">
        <v>142</v>
      </c>
      <c r="B67" t="s">
        <v>10</v>
      </c>
      <c r="C67" t="s">
        <v>143</v>
      </c>
    </row>
    <row r="68" spans="1:3">
      <c r="A68" t="s">
        <v>144</v>
      </c>
      <c r="B68" t="s">
        <v>145</v>
      </c>
      <c r="C68" t="s">
        <v>146</v>
      </c>
    </row>
    <row r="69" spans="1:3">
      <c r="A69" t="s">
        <v>147</v>
      </c>
      <c r="B69" t="s">
        <v>10</v>
      </c>
      <c r="C69" t="s">
        <v>148</v>
      </c>
    </row>
    <row r="70" spans="1:3">
      <c r="A70" t="s">
        <v>149</v>
      </c>
      <c r="B70" t="s">
        <v>10</v>
      </c>
      <c r="C70" t="s">
        <v>150</v>
      </c>
    </row>
    <row r="71" spans="1:3">
      <c r="A71" t="s">
        <v>151</v>
      </c>
      <c r="B71" t="s">
        <v>96</v>
      </c>
      <c r="C71" t="s">
        <v>152</v>
      </c>
    </row>
    <row r="72" spans="1:3">
      <c r="A72" t="s">
        <v>153</v>
      </c>
      <c r="B72" t="s">
        <v>10</v>
      </c>
      <c r="C72" t="s">
        <v>154</v>
      </c>
    </row>
    <row r="73" spans="1:3">
      <c r="A73" t="s">
        <v>155</v>
      </c>
      <c r="B73" t="s">
        <v>10</v>
      </c>
      <c r="C73" t="s">
        <v>156</v>
      </c>
    </row>
    <row r="74" spans="1:3">
      <c r="A74" t="s">
        <v>157</v>
      </c>
      <c r="B74" t="s">
        <v>10</v>
      </c>
      <c r="C74" t="s">
        <v>158</v>
      </c>
    </row>
    <row r="75" spans="1:3">
      <c r="A75" t="s">
        <v>159</v>
      </c>
      <c r="B75" t="s">
        <v>10</v>
      </c>
      <c r="C75" t="s">
        <v>160</v>
      </c>
    </row>
    <row r="76" spans="1:3">
      <c r="A76" t="s">
        <v>161</v>
      </c>
      <c r="B76" t="s">
        <v>10</v>
      </c>
      <c r="C76" t="s">
        <v>162</v>
      </c>
    </row>
    <row r="77" spans="1:3">
      <c r="A77" t="s">
        <v>163</v>
      </c>
      <c r="B77" t="s">
        <v>34</v>
      </c>
      <c r="C77" t="s">
        <v>164</v>
      </c>
    </row>
    <row r="78" spans="1:3">
      <c r="A78" t="s">
        <v>165</v>
      </c>
      <c r="B78" t="s">
        <v>10</v>
      </c>
      <c r="C78" t="s">
        <v>166</v>
      </c>
    </row>
    <row r="79" spans="1:3">
      <c r="A79" t="s">
        <v>167</v>
      </c>
      <c r="B79" t="s">
        <v>10</v>
      </c>
      <c r="C79" t="s">
        <v>168</v>
      </c>
    </row>
    <row r="80" spans="1:3">
      <c r="A80" t="s">
        <v>169</v>
      </c>
      <c r="B80" t="s">
        <v>10</v>
      </c>
      <c r="C80" t="s">
        <v>170</v>
      </c>
    </row>
    <row r="81" spans="1:3">
      <c r="A81" t="s">
        <v>171</v>
      </c>
      <c r="B81" t="s">
        <v>10</v>
      </c>
      <c r="C81" t="s">
        <v>172</v>
      </c>
    </row>
    <row r="82" spans="1:3">
      <c r="A82" t="s">
        <v>173</v>
      </c>
      <c r="B82" t="s">
        <v>10</v>
      </c>
      <c r="C82" t="s">
        <v>174</v>
      </c>
    </row>
    <row r="83" spans="1:3">
      <c r="A83" t="s">
        <v>175</v>
      </c>
      <c r="B83" t="s">
        <v>10</v>
      </c>
      <c r="C83" t="s">
        <v>176</v>
      </c>
    </row>
    <row r="84" spans="1:3">
      <c r="A84" t="s">
        <v>177</v>
      </c>
      <c r="B84" t="s">
        <v>10</v>
      </c>
      <c r="C84" t="s">
        <v>174</v>
      </c>
    </row>
    <row r="85" spans="1:3">
      <c r="A85" t="s">
        <v>178</v>
      </c>
      <c r="B85" t="s">
        <v>10</v>
      </c>
      <c r="C85" t="s">
        <v>179</v>
      </c>
    </row>
    <row r="86" spans="1:3">
      <c r="A86" t="s">
        <v>180</v>
      </c>
      <c r="B86" t="s">
        <v>10</v>
      </c>
      <c r="C86" t="s">
        <v>181</v>
      </c>
    </row>
    <row r="87" spans="1:3">
      <c r="A87" t="s">
        <v>182</v>
      </c>
      <c r="B87" t="s">
        <v>10</v>
      </c>
      <c r="C87" t="s">
        <v>183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yinlei</dc:creator>
  <cp:lastModifiedBy>Yinlei</cp:lastModifiedBy>
  <dcterms:created xsi:type="dcterms:W3CDTF">2025-10-07T20:21:18Z</dcterms:created>
  <dcterms:modified xsi:type="dcterms:W3CDTF">2025-10-07T20:43:57Z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7A6E53E43F0F6778BE05E568CB766AA1_41</vt:lpwstr>
  </property>
  <property fmtid="{D5CDD505-2E9C-101B-9397-08002B2CF9AE}" pid="3" name="KSOProductBuildVer">
    <vt:lpwstr>2052-12.1.22553.22553</vt:lpwstr>
  </property>
</Properties>
</file>