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C1B2EA8E-60AC-4F5F-A7B9-7209693F73DB}" xr6:coauthVersionLast="47" xr6:coauthVersionMax="47" xr10:uidLastSave="{00000000-0000-0000-0000-000000000000}"/>
  <bookViews>
    <workbookView xWindow="3648" yWindow="1068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<sst xmlns="http://schemas.openxmlformats.org/spreadsheetml/2006/main" count="3" uniqueCount="3">
  <si>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true</t>
  </si>
  <si>
    <t>predict</t>
    <phoneticPr fontId="1" type="noConversion"/>
  </si>
  <si>
    <t>without MBB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</si>
</sst>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0.51067903103221002</c:v>
                </c:pt>
                <c:pt idx="1">
                  <c:v>0.42111012979343398</c:v>
                </c:pt>
                <c:pt idx="2">
                  <c:v>0.51428204786037801</c:v>
                </c:pt>
                <c:pt idx="3">
                  <c:v>0.99567906051162203</c:v>
                </c:pt>
                <c:pt idx="4">
                  <c:v>1.0098756337121599</c:v>
                </c:pt>
                <c:pt idx="5">
                  <c:v>0.94640313389905495</c:v>
                </c:pt>
                <c:pt idx="6">
                  <c:v>0.91360194972915698</c:v>
                </c:pt>
                <c:pt idx="7">
                  <c:v>0.94240494085610704</c:v>
                </c:pt>
                <c:pt idx="8">
                  <c:v>0.68556261115823003</c:v>
                </c:pt>
                <c:pt idx="9">
                  <c:v>0.87966920563205397</c:v>
                </c:pt>
                <c:pt idx="10">
                  <c:v>1.02325245963371</c:v>
                </c:pt>
                <c:pt idx="11">
                  <c:v>1.0733517023868999</c:v>
                </c:pt>
                <c:pt idx="12">
                  <c:v>0.91073109804338104</c:v>
                </c:pt>
                <c:pt idx="13">
                  <c:v>0.93876982278311705</c:v>
                </c:pt>
                <c:pt idx="14">
                  <c:v>0.91503029025916105</c:v>
                </c:pt>
                <c:pt idx="15">
                  <c:v>1.1961761850399699</c:v>
                </c:pt>
                <c:pt idx="16">
                  <c:v>1.46538285144842</c:v>
                </c:pt>
                <c:pt idx="17">
                  <c:v>1.5868122694433799</c:v>
                </c:pt>
                <c:pt idx="18">
                  <c:v>1.8275631112547199</c:v>
                </c:pt>
                <c:pt idx="19">
                  <c:v>1.62376600013393</c:v>
                </c:pt>
                <c:pt idx="20">
                  <c:v>1.69923050288341</c:v>
                </c:pt>
                <c:pt idx="21">
                  <c:v>1.64276120326532</c:v>
                </c:pt>
                <c:pt idx="22">
                  <c:v>1.1202447955463699</c:v>
                </c:pt>
                <c:pt idx="23">
                  <c:v>0.93706631201742796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E-4679-A229-EF05C4CE09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0.69520546324299803</c:v>
                </c:pt>
                <c:pt idx="1">
                  <c:v>0.63578367947744896</c:v>
                </c:pt>
                <c:pt idx="2">
                  <c:v>0.409281853715938</c:v>
                </c:pt>
                <c:pt idx="3">
                  <c:v>0.80616236347822701</c:v>
                </c:pt>
                <c:pt idx="4">
                  <c:v>1.0980130570094955</c:v>
                </c:pt>
                <c:pt idx="5">
                  <c:v>1.07356004472912</c:v>
                </c:pt>
                <c:pt idx="6">
                  <c:v>1.0361475874276</c:v>
                </c:pt>
                <c:pt idx="7">
                  <c:v>0.87441654596117302</c:v>
                </c:pt>
                <c:pt idx="8">
                  <c:v>0.607147822465821</c:v>
                </c:pt>
                <c:pt idx="9">
                  <c:v>0.78340500973577398</c:v>
                </c:pt>
                <c:pt idx="10">
                  <c:v>1.1377315517783035</c:v>
                </c:pt>
                <c:pt idx="11">
                  <c:v>1.165232496238888</c:v>
                </c:pt>
                <c:pt idx="12">
                  <c:v>0.87182980846845104</c:v>
                </c:pt>
                <c:pt idx="13">
                  <c:v>1.0755703526759881</c:v>
                </c:pt>
                <c:pt idx="14">
                  <c:v>0.73065687439092608</c:v>
                </c:pt>
                <c:pt idx="15">
                  <c:v>0.91392899673326933</c:v>
                </c:pt>
                <c:pt idx="16">
                  <c:v>1.3197773382759368</c:v>
                </c:pt>
                <c:pt idx="17">
                  <c:v>1.7054993466862776</c:v>
                </c:pt>
                <c:pt idx="18">
                  <c:v>1.6295674036903214</c:v>
                </c:pt>
                <c:pt idx="19">
                  <c:v>1.4588199506600401</c:v>
                </c:pt>
                <c:pt idx="20">
                  <c:v>1.7533537855797945</c:v>
                </c:pt>
                <c:pt idx="21">
                  <c:v>1.4010259700204761</c:v>
                </c:pt>
                <c:pt idx="22">
                  <c:v>1.1604891848258037</c:v>
                </c:pt>
                <c:pt idx="23">
                  <c:v>0.93340034060050281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E-4679-A229-EF05C4CE09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without MBB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0.77973189545378607</c:v>
                </c:pt>
                <c:pt idx="1">
                  <c:v>0.668552080977449</c:v>
                </c:pt>
                <c:pt idx="2">
                  <c:v>6.2546566171538004E-2</c:v>
                </c:pt>
                <c:pt idx="3">
                  <c:v>0.60291889773872698</c:v>
                </c:pt>
                <c:pt idx="4">
                  <c:v>1.186150480306831</c:v>
                </c:pt>
                <c:pt idx="5">
                  <c:v>1.38808746537912</c:v>
                </c:pt>
                <c:pt idx="6">
                  <c:v>1.412489151197442</c:v>
                </c:pt>
                <c:pt idx="7">
                  <c:v>0.806428151066239</c:v>
                </c:pt>
                <c:pt idx="8">
                  <c:v>0.48227895322492104</c:v>
                </c:pt>
                <c:pt idx="9">
                  <c:v>0.58714081383949424</c:v>
                </c:pt>
                <c:pt idx="10">
                  <c:v>1.1523862111783036</c:v>
                </c:pt>
                <c:pt idx="11">
                  <c:v>1.2571132900908761</c:v>
                </c:pt>
                <c:pt idx="12">
                  <c:v>0.91073109804338137</c:v>
                </c:pt>
                <c:pt idx="13">
                  <c:v>1.2123708825688593</c:v>
                </c:pt>
                <c:pt idx="14">
                  <c:v>0.6850307157085761</c:v>
                </c:pt>
                <c:pt idx="15">
                  <c:v>0.77047032366625934</c:v>
                </c:pt>
                <c:pt idx="16">
                  <c:v>1.1741718251034536</c:v>
                </c:pt>
                <c:pt idx="17">
                  <c:v>1.8241864239291752</c:v>
                </c:pt>
                <c:pt idx="18">
                  <c:v>1.4315716961259228</c:v>
                </c:pt>
                <c:pt idx="19">
                  <c:v>1.1655072630100365</c:v>
                </c:pt>
                <c:pt idx="20">
                  <c:v>1.8074770682761789</c:v>
                </c:pt>
                <c:pt idx="21">
                  <c:v>1.1592907367756322</c:v>
                </c:pt>
                <c:pt idx="22">
                  <c:v>1.2007335741052374</c:v>
                </c:pt>
                <c:pt idx="23">
                  <c:v>0.92973436918357766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E-4679-A229-EF05C4CE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37727"/>
        <c:axId val="519340223"/>
      </c:lineChart>
      <c:catAx>
        <c:axId val="51933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40223"/>
        <c:crosses val="autoZero"/>
        <c:auto val="1"/>
        <c:lblAlgn val="ctr"/>
        <c:lblOffset val="100"/>
        <c:noMultiLvlLbl val="0"/>
      </c:catAx>
      <c:valAx>
        <c:axId val="5193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0</xdr:rowOff>
    </xdr:from>
    <xdr:to>
      <xdr:col>12</xdr:col>
      <xdr:colOff>373380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284F1E-FAB1-B327-C35F-F3E8EC97E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H22" sqref="H22"/>
    </sheetView>
  </sheetViews>
  <sheetFormatPr defaultRowHeight="14.4" x14ac:dyDescent="0.25"/>
  <cols>
    <col min="1" max="2" width="8.88671875" style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2">
        <v>0</v>
      </c>
      <c r="B2" s="1">
        <v>0.51067903103221002</v>
      </c>
      <c r="C2">
        <v>0.69520546324299803</v>
      </c>
      <c r="D2">
        <v>0.77973189545378607</v>
      </c>
    </row>
    <row r="3" spans="1:4" x14ac:dyDescent="0.25">
      <c r="A3" s="2">
        <v>1</v>
      </c>
      <c r="B3" s="1">
        <v>0.42111012979343398</v>
      </c>
      <c r="C3">
        <v>0.63578367947744896</v>
      </c>
      <c r="D3">
        <v>0.668552080977449</v>
      </c>
    </row>
    <row r="4" spans="1:4" x14ac:dyDescent="0.25">
      <c r="A4" s="2">
        <v>2</v>
      </c>
      <c r="B4" s="1">
        <v>0.51428204786037801</v>
      </c>
      <c r="C4">
        <v>0.409281853715938</v>
      </c>
      <c r="D4">
        <v>6.2546566171538004E-2</v>
      </c>
    </row>
    <row r="5" spans="1:4" x14ac:dyDescent="0.25">
      <c r="A5" s="2">
        <v>3</v>
      </c>
      <c r="B5" s="1">
        <v>0.99567906051162203</v>
      </c>
      <c r="C5">
        <v>0.80616236347822701</v>
      </c>
      <c r="D5">
        <v>0.60291889773872698</v>
      </c>
    </row>
    <row r="6" spans="1:4" x14ac:dyDescent="0.25">
      <c r="A6" s="2">
        <v>4</v>
      </c>
      <c r="B6" s="1">
        <v>1.0098756337121599</v>
      </c>
      <c r="C6">
        <v>1.0980130570094955</v>
      </c>
      <c r="D6">
        <v>1.186150480306831</v>
      </c>
    </row>
    <row r="7" spans="1:4" x14ac:dyDescent="0.25">
      <c r="A7" s="2">
        <v>5</v>
      </c>
      <c r="B7" s="1">
        <v>0.94640313389905495</v>
      </c>
      <c r="C7">
        <v>1.07356004472912</v>
      </c>
      <c r="D7">
        <v>1.38808746537912</v>
      </c>
    </row>
    <row r="8" spans="1:4" x14ac:dyDescent="0.25">
      <c r="A8" s="2">
        <v>6</v>
      </c>
      <c r="B8" s="1">
        <v>0.91360194972915698</v>
      </c>
      <c r="C8">
        <v>1.0361475874276</v>
      </c>
      <c r="D8">
        <v>1.412489151197442</v>
      </c>
    </row>
    <row r="9" spans="1:4" x14ac:dyDescent="0.25">
      <c r="A9" s="2">
        <v>7</v>
      </c>
      <c r="B9" s="1">
        <v>0.94240494085610704</v>
      </c>
      <c r="C9">
        <v>0.87441654596117302</v>
      </c>
      <c r="D9">
        <v>0.806428151066239</v>
      </c>
    </row>
    <row r="10" spans="1:4" x14ac:dyDescent="0.25">
      <c r="A10" s="2">
        <v>8</v>
      </c>
      <c r="B10" s="1">
        <v>0.68556261115823003</v>
      </c>
      <c r="C10">
        <v>0.607147822465821</v>
      </c>
      <c r="D10">
        <v>0.48227895322492104</v>
      </c>
    </row>
    <row r="11" spans="1:4" x14ac:dyDescent="0.25">
      <c r="A11" s="2">
        <v>9</v>
      </c>
      <c r="B11" s="1">
        <v>0.87966920563205397</v>
      </c>
      <c r="C11">
        <v>0.78340500973577398</v>
      </c>
      <c r="D11">
        <v>0.58714081383949424</v>
      </c>
    </row>
    <row r="12" spans="1:4" x14ac:dyDescent="0.25">
      <c r="A12" s="2">
        <v>10</v>
      </c>
      <c r="B12" s="1">
        <v>1.02325245963371</v>
      </c>
      <c r="C12">
        <v>1.1377315517783035</v>
      </c>
      <c r="D12">
        <v>1.1523862111783036</v>
      </c>
    </row>
    <row r="13" spans="1:4" x14ac:dyDescent="0.25">
      <c r="A13" s="2">
        <v>11</v>
      </c>
      <c r="B13" s="1">
        <v>1.0733517023868999</v>
      </c>
      <c r="C13">
        <v>1.165232496238888</v>
      </c>
      <c r="D13">
        <v>1.2571132900908761</v>
      </c>
    </row>
    <row r="14" spans="1:4" x14ac:dyDescent="0.25">
      <c r="A14" s="2">
        <v>12</v>
      </c>
      <c r="B14" s="1">
        <v>0.91073109804338104</v>
      </c>
      <c r="C14">
        <v>0.87182980846845104</v>
      </c>
      <c r="D14">
        <v>0.91073109804338137</v>
      </c>
    </row>
    <row r="15" spans="1:4" x14ac:dyDescent="0.25">
      <c r="A15" s="2">
        <v>13</v>
      </c>
      <c r="B15" s="1">
        <v>0.93876982278311705</v>
      </c>
      <c r="C15">
        <v>1.0755703526759881</v>
      </c>
      <c r="D15">
        <v>1.2123708825688593</v>
      </c>
    </row>
    <row r="16" spans="1:4" x14ac:dyDescent="0.25">
      <c r="A16" s="2">
        <v>14</v>
      </c>
      <c r="B16" s="1">
        <v>0.91503029025916105</v>
      </c>
      <c r="C16">
        <v>0.73065687439092608</v>
      </c>
      <c r="D16">
        <v>0.6850307157085761</v>
      </c>
    </row>
    <row r="17" spans="1:4" x14ac:dyDescent="0.25">
      <c r="A17" s="2">
        <v>15</v>
      </c>
      <c r="B17" s="1">
        <v>1.1961761850399699</v>
      </c>
      <c r="C17">
        <v>0.91392899673326933</v>
      </c>
      <c r="D17">
        <v>0.77047032366625934</v>
      </c>
    </row>
    <row r="18" spans="1:4" x14ac:dyDescent="0.25">
      <c r="A18" s="2">
        <v>16</v>
      </c>
      <c r="B18" s="1">
        <v>1.46538285144842</v>
      </c>
      <c r="C18">
        <v>1.3197773382759368</v>
      </c>
      <c r="D18">
        <v>1.1741718251034536</v>
      </c>
    </row>
    <row r="19" spans="1:4" x14ac:dyDescent="0.25">
      <c r="A19" s="2">
        <v>17</v>
      </c>
      <c r="B19" s="1">
        <v>1.5868122694433799</v>
      </c>
      <c r="C19">
        <v>1.7054993466862776</v>
      </c>
      <c r="D19">
        <v>1.8241864239291752</v>
      </c>
    </row>
    <row r="20" spans="1:4" x14ac:dyDescent="0.25">
      <c r="A20" s="2">
        <v>18</v>
      </c>
      <c r="B20" s="1">
        <v>1.8275631112547199</v>
      </c>
      <c r="C20">
        <v>1.6295674036903214</v>
      </c>
      <c r="D20">
        <v>1.4315716961259228</v>
      </c>
    </row>
    <row r="21" spans="1:4" x14ac:dyDescent="0.25">
      <c r="A21" s="2">
        <v>19</v>
      </c>
      <c r="B21" s="1">
        <v>1.62376600013393</v>
      </c>
      <c r="C21">
        <v>1.4588199506600401</v>
      </c>
      <c r="D21">
        <v>1.1655072630100365</v>
      </c>
    </row>
    <row r="22" spans="1:4" x14ac:dyDescent="0.25">
      <c r="A22" s="2">
        <v>20</v>
      </c>
      <c r="B22" s="1">
        <v>1.69923050288341</v>
      </c>
      <c r="C22">
        <v>1.7533537855797945</v>
      </c>
      <c r="D22">
        <v>1.8074770682761789</v>
      </c>
    </row>
    <row r="23" spans="1:4" x14ac:dyDescent="0.25">
      <c r="A23" s="2">
        <v>21</v>
      </c>
      <c r="B23" s="1">
        <v>1.64276120326532</v>
      </c>
      <c r="C23">
        <v>1.4010259700204761</v>
      </c>
      <c r="D23">
        <v>1.1592907367756322</v>
      </c>
    </row>
    <row r="24" spans="1:4" x14ac:dyDescent="0.25">
      <c r="A24" s="2">
        <v>22</v>
      </c>
      <c r="B24" s="1">
        <v>1.1202447955463699</v>
      </c>
      <c r="C24">
        <v>1.1604891848258037</v>
      </c>
      <c r="D24">
        <v>1.2007335741052374</v>
      </c>
    </row>
    <row r="25" spans="1:4" x14ac:dyDescent="0.25">
      <c r="A25" s="2">
        <v>23</v>
      </c>
      <c r="B25" s="1">
        <v>0.93706631201742796</v>
      </c>
      <c r="C25">
        <v>0.93340034060050281</v>
      </c>
      <c r="D25">
        <v>0.92973436918357766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2022-10-17T08:44:12Z</dcterms:created>
  <dcterms:modified xsi:type="dcterms:W3CDTF">2022-10-18T09:45:22Z</dcterms:modified>
</cp:coreProperties>
</file>