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BASTIAN\UNIVERSIDAD\QUINTO SEMESTRE\CIENCIAS DE LA COMPUTACION 1\ordenshell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3" i="1"/>
</calcChain>
</file>

<file path=xl/sharedStrings.xml><?xml version="1.0" encoding="utf-8"?>
<sst xmlns="http://schemas.openxmlformats.org/spreadsheetml/2006/main" count="3" uniqueCount="3">
  <si>
    <t>n</t>
  </si>
  <si>
    <t xml:space="preserve">time </t>
  </si>
  <si>
    <t>t(n)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</si>
</sst>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Hoja1!$D$2</c:f>
              <c:strCache>
                <c:ptCount val="1"/>
                <c:pt idx="0">
                  <c:v>t(n)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Hoja1!$B$3:$B$48</c:f>
              <c:numCache>
                <c:formatCode>General</c:formatCode>
                <c:ptCount val="4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</c:numCache>
            </c:numRef>
          </c:cat>
          <c:val>
            <c:numRef>
              <c:f>Hoja1!$D$3:$D$48</c:f>
              <c:numCache>
                <c:formatCode>General</c:formatCode>
                <c:ptCount val="46"/>
                <c:pt idx="0">
                  <c:v>2500</c:v>
                </c:pt>
                <c:pt idx="1">
                  <c:v>3600</c:v>
                </c:pt>
                <c:pt idx="2">
                  <c:v>4900</c:v>
                </c:pt>
                <c:pt idx="3">
                  <c:v>6400</c:v>
                </c:pt>
                <c:pt idx="4">
                  <c:v>8100</c:v>
                </c:pt>
                <c:pt idx="5">
                  <c:v>10000</c:v>
                </c:pt>
                <c:pt idx="6">
                  <c:v>12100</c:v>
                </c:pt>
                <c:pt idx="7">
                  <c:v>14400</c:v>
                </c:pt>
                <c:pt idx="8">
                  <c:v>16900</c:v>
                </c:pt>
                <c:pt idx="9">
                  <c:v>19600</c:v>
                </c:pt>
                <c:pt idx="10">
                  <c:v>22500</c:v>
                </c:pt>
                <c:pt idx="11">
                  <c:v>25600</c:v>
                </c:pt>
                <c:pt idx="12">
                  <c:v>28900</c:v>
                </c:pt>
                <c:pt idx="13">
                  <c:v>32400</c:v>
                </c:pt>
                <c:pt idx="14">
                  <c:v>36100</c:v>
                </c:pt>
                <c:pt idx="15">
                  <c:v>40000</c:v>
                </c:pt>
                <c:pt idx="16">
                  <c:v>44100</c:v>
                </c:pt>
                <c:pt idx="17">
                  <c:v>48400</c:v>
                </c:pt>
                <c:pt idx="18">
                  <c:v>52900</c:v>
                </c:pt>
                <c:pt idx="19">
                  <c:v>57600</c:v>
                </c:pt>
                <c:pt idx="20">
                  <c:v>62500</c:v>
                </c:pt>
                <c:pt idx="21">
                  <c:v>67600</c:v>
                </c:pt>
                <c:pt idx="22">
                  <c:v>72900</c:v>
                </c:pt>
                <c:pt idx="23">
                  <c:v>78400</c:v>
                </c:pt>
                <c:pt idx="24">
                  <c:v>84100</c:v>
                </c:pt>
                <c:pt idx="25">
                  <c:v>90000</c:v>
                </c:pt>
                <c:pt idx="26">
                  <c:v>96100</c:v>
                </c:pt>
                <c:pt idx="27">
                  <c:v>102400</c:v>
                </c:pt>
                <c:pt idx="28">
                  <c:v>108900</c:v>
                </c:pt>
                <c:pt idx="29">
                  <c:v>115600</c:v>
                </c:pt>
                <c:pt idx="30">
                  <c:v>122500</c:v>
                </c:pt>
                <c:pt idx="31">
                  <c:v>129600</c:v>
                </c:pt>
                <c:pt idx="32">
                  <c:v>136900</c:v>
                </c:pt>
                <c:pt idx="33">
                  <c:v>144400</c:v>
                </c:pt>
                <c:pt idx="34">
                  <c:v>152100</c:v>
                </c:pt>
                <c:pt idx="35">
                  <c:v>160000</c:v>
                </c:pt>
                <c:pt idx="36">
                  <c:v>168100</c:v>
                </c:pt>
                <c:pt idx="37">
                  <c:v>176400</c:v>
                </c:pt>
                <c:pt idx="38">
                  <c:v>184900</c:v>
                </c:pt>
                <c:pt idx="39">
                  <c:v>193600</c:v>
                </c:pt>
                <c:pt idx="40">
                  <c:v>202500</c:v>
                </c:pt>
                <c:pt idx="41">
                  <c:v>211600</c:v>
                </c:pt>
                <c:pt idx="42">
                  <c:v>220900</c:v>
                </c:pt>
                <c:pt idx="43">
                  <c:v>230400</c:v>
                </c:pt>
                <c:pt idx="44">
                  <c:v>240100</c:v>
                </c:pt>
                <c:pt idx="45">
                  <c:v>250000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11-4AAD-A151-0D3D14D86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199536"/>
        <c:axId val="3851945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Hoja1!$C$2</c15:sqref>
                        </c15:formulaRef>
                      </c:ext>
                    </c:extLst>
                    <c:strCache>
                      <c:ptCount val="1"/>
                      <c:pt idx="0">
                        <c:v>time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Hoja1!$B$3:$B$48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50</c:v>
                      </c:pt>
                      <c:pt idx="1">
                        <c:v>60</c:v>
                      </c:pt>
                      <c:pt idx="2">
                        <c:v>70</c:v>
                      </c:pt>
                      <c:pt idx="3">
                        <c:v>80</c:v>
                      </c:pt>
                      <c:pt idx="4">
                        <c:v>90</c:v>
                      </c:pt>
                      <c:pt idx="5">
                        <c:v>100</c:v>
                      </c:pt>
                      <c:pt idx="6">
                        <c:v>110</c:v>
                      </c:pt>
                      <c:pt idx="7">
                        <c:v>120</c:v>
                      </c:pt>
                      <c:pt idx="8">
                        <c:v>130</c:v>
                      </c:pt>
                      <c:pt idx="9">
                        <c:v>140</c:v>
                      </c:pt>
                      <c:pt idx="10">
                        <c:v>150</c:v>
                      </c:pt>
                      <c:pt idx="11">
                        <c:v>160</c:v>
                      </c:pt>
                      <c:pt idx="12">
                        <c:v>170</c:v>
                      </c:pt>
                      <c:pt idx="13">
                        <c:v>180</c:v>
                      </c:pt>
                      <c:pt idx="14">
                        <c:v>190</c:v>
                      </c:pt>
                      <c:pt idx="15">
                        <c:v>200</c:v>
                      </c:pt>
                      <c:pt idx="16">
                        <c:v>210</c:v>
                      </c:pt>
                      <c:pt idx="17">
                        <c:v>220</c:v>
                      </c:pt>
                      <c:pt idx="18">
                        <c:v>230</c:v>
                      </c:pt>
                      <c:pt idx="19">
                        <c:v>240</c:v>
                      </c:pt>
                      <c:pt idx="20">
                        <c:v>250</c:v>
                      </c:pt>
                      <c:pt idx="21">
                        <c:v>260</c:v>
                      </c:pt>
                      <c:pt idx="22">
                        <c:v>270</c:v>
                      </c:pt>
                      <c:pt idx="23">
                        <c:v>280</c:v>
                      </c:pt>
                      <c:pt idx="24">
                        <c:v>290</c:v>
                      </c:pt>
                      <c:pt idx="25">
                        <c:v>300</c:v>
                      </c:pt>
                      <c:pt idx="26">
                        <c:v>310</c:v>
                      </c:pt>
                      <c:pt idx="27">
                        <c:v>320</c:v>
                      </c:pt>
                      <c:pt idx="28">
                        <c:v>330</c:v>
                      </c:pt>
                      <c:pt idx="29">
                        <c:v>340</c:v>
                      </c:pt>
                      <c:pt idx="30">
                        <c:v>350</c:v>
                      </c:pt>
                      <c:pt idx="31">
                        <c:v>360</c:v>
                      </c:pt>
                      <c:pt idx="32">
                        <c:v>370</c:v>
                      </c:pt>
                      <c:pt idx="33">
                        <c:v>380</c:v>
                      </c:pt>
                      <c:pt idx="34">
                        <c:v>390</c:v>
                      </c:pt>
                      <c:pt idx="35">
                        <c:v>400</c:v>
                      </c:pt>
                      <c:pt idx="36">
                        <c:v>410</c:v>
                      </c:pt>
                      <c:pt idx="37">
                        <c:v>420</c:v>
                      </c:pt>
                      <c:pt idx="38">
                        <c:v>430</c:v>
                      </c:pt>
                      <c:pt idx="39">
                        <c:v>440</c:v>
                      </c:pt>
                      <c:pt idx="40">
                        <c:v>450</c:v>
                      </c:pt>
                      <c:pt idx="41">
                        <c:v>460</c:v>
                      </c:pt>
                      <c:pt idx="42">
                        <c:v>470</c:v>
                      </c:pt>
                      <c:pt idx="43">
                        <c:v>480</c:v>
                      </c:pt>
                      <c:pt idx="44">
                        <c:v>490</c:v>
                      </c:pt>
                      <c:pt idx="45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Hoja1!$C$3:$C$48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1.7106199999999999E-3</c:v>
                      </c:pt>
                      <c:pt idx="1">
                        <c:v>2.1382699999999998E-3</c:v>
                      </c:pt>
                      <c:pt idx="2">
                        <c:v>2.5659200000000002E-3</c:v>
                      </c:pt>
                      <c:pt idx="3">
                        <c:v>2.5659200000000002E-3</c:v>
                      </c:pt>
                      <c:pt idx="4">
                        <c:v>4.2765399999999997E-3</c:v>
                      </c:pt>
                      <c:pt idx="5">
                        <c:v>4.7041899999999996E-3</c:v>
                      </c:pt>
                      <c:pt idx="6">
                        <c:v>5.1318500000000003E-3</c:v>
                      </c:pt>
                      <c:pt idx="7">
                        <c:v>6.8424599999999999E-3</c:v>
                      </c:pt>
                      <c:pt idx="8">
                        <c:v>7.6977699999999996E-3</c:v>
                      </c:pt>
                      <c:pt idx="9">
                        <c:v>8.1254299999999995E-3</c:v>
                      </c:pt>
                      <c:pt idx="10">
                        <c:v>8.1254299999999995E-3</c:v>
                      </c:pt>
                      <c:pt idx="11">
                        <c:v>8.9807299999999993E-3</c:v>
                      </c:pt>
                      <c:pt idx="12">
                        <c:v>7.2701199999999997E-3</c:v>
                      </c:pt>
                      <c:pt idx="13">
                        <c:v>7.2701199999999997E-3</c:v>
                      </c:pt>
                      <c:pt idx="14">
                        <c:v>8.1254299999999995E-3</c:v>
                      </c:pt>
                      <c:pt idx="15">
                        <c:v>8.1254299999999995E-3</c:v>
                      </c:pt>
                      <c:pt idx="16">
                        <c:v>8.5530799999999994E-3</c:v>
                      </c:pt>
                      <c:pt idx="17">
                        <c:v>9.4083900000000008E-3</c:v>
                      </c:pt>
                      <c:pt idx="18">
                        <c:v>9.8360400000000008E-3</c:v>
                      </c:pt>
                      <c:pt idx="19">
                        <c:v>1.0263700000000001E-2</c:v>
                      </c:pt>
                      <c:pt idx="20">
                        <c:v>1.0691300000000001E-2</c:v>
                      </c:pt>
                      <c:pt idx="21">
                        <c:v>1.1119E-2</c:v>
                      </c:pt>
                      <c:pt idx="22">
                        <c:v>1.1119E-2</c:v>
                      </c:pt>
                      <c:pt idx="23">
                        <c:v>1.15467E-2</c:v>
                      </c:pt>
                      <c:pt idx="24">
                        <c:v>1.19743E-2</c:v>
                      </c:pt>
                      <c:pt idx="25">
                        <c:v>1.2402E-2</c:v>
                      </c:pt>
                      <c:pt idx="26">
                        <c:v>1.28296E-2</c:v>
                      </c:pt>
                      <c:pt idx="27">
                        <c:v>1.36849E-2</c:v>
                      </c:pt>
                      <c:pt idx="28">
                        <c:v>1.9672100000000001E-2</c:v>
                      </c:pt>
                      <c:pt idx="29">
                        <c:v>2.0099700000000002E-2</c:v>
                      </c:pt>
                      <c:pt idx="30">
                        <c:v>2.0527400000000001E-2</c:v>
                      </c:pt>
                      <c:pt idx="31">
                        <c:v>2.56592E-2</c:v>
                      </c:pt>
                      <c:pt idx="32">
                        <c:v>2.65145E-2</c:v>
                      </c:pt>
                      <c:pt idx="33">
                        <c:v>2.56592E-2</c:v>
                      </c:pt>
                      <c:pt idx="34">
                        <c:v>2.8225199999999999E-2</c:v>
                      </c:pt>
                      <c:pt idx="35">
                        <c:v>2.8225199999999999E-2</c:v>
                      </c:pt>
                      <c:pt idx="36">
                        <c:v>2.7797499999999999E-2</c:v>
                      </c:pt>
                      <c:pt idx="37">
                        <c:v>3.0363399999999999E-2</c:v>
                      </c:pt>
                      <c:pt idx="38">
                        <c:v>2.9935799999999999E-2</c:v>
                      </c:pt>
                      <c:pt idx="39">
                        <c:v>3.1646399999999998E-2</c:v>
                      </c:pt>
                      <c:pt idx="40">
                        <c:v>3.0791099999999998E-2</c:v>
                      </c:pt>
                      <c:pt idx="41">
                        <c:v>3.3784700000000001E-2</c:v>
                      </c:pt>
                      <c:pt idx="42">
                        <c:v>3.2073999999999998E-2</c:v>
                      </c:pt>
                      <c:pt idx="43">
                        <c:v>3.4212300000000001E-2</c:v>
                      </c:pt>
                      <c:pt idx="44">
                        <c:v>3.54953E-2</c:v>
                      </c:pt>
                      <c:pt idx="45">
                        <c:v>3.72059E-2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111-4AAD-A151-0D3D14D8693B}"/>
                  </c:ext>
                </c:extLst>
              </c15:ser>
            </c15:filteredLineSeries>
          </c:ext>
        </c:extLst>
      </c:lineChart>
      <c:catAx>
        <c:axId val="38519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5194544"/>
        <c:crosses val="autoZero"/>
        <c:auto val="1"/>
        <c:lblAlgn val="ctr"/>
        <c:lblOffset val="100"/>
        <c:noMultiLvlLbl val="0"/>
      </c:catAx>
      <c:valAx>
        <c:axId val="3851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519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time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Hoja1!$B$3:$B$48</c:f>
              <c:numCache>
                <c:formatCode>General</c:formatCode>
                <c:ptCount val="4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</c:numCache>
            </c:numRef>
          </c:cat>
          <c:val>
            <c:numRef>
              <c:f>Hoja1!$C$3:$C$48</c:f>
              <c:numCache>
                <c:formatCode>General</c:formatCode>
                <c:ptCount val="46"/>
                <c:pt idx="0">
                  <c:v>1.7106199999999999E-3</c:v>
                </c:pt>
                <c:pt idx="1">
                  <c:v>2.1382699999999998E-3</c:v>
                </c:pt>
                <c:pt idx="2">
                  <c:v>2.5659200000000002E-3</c:v>
                </c:pt>
                <c:pt idx="3">
                  <c:v>2.5659200000000002E-3</c:v>
                </c:pt>
                <c:pt idx="4">
                  <c:v>4.2765399999999997E-3</c:v>
                </c:pt>
                <c:pt idx="5">
                  <c:v>4.7041899999999996E-3</c:v>
                </c:pt>
                <c:pt idx="6">
                  <c:v>5.1318500000000003E-3</c:v>
                </c:pt>
                <c:pt idx="7">
                  <c:v>6.8424599999999999E-3</c:v>
                </c:pt>
                <c:pt idx="8">
                  <c:v>7.6977699999999996E-3</c:v>
                </c:pt>
                <c:pt idx="9">
                  <c:v>8.1254299999999995E-3</c:v>
                </c:pt>
                <c:pt idx="10">
                  <c:v>8.1254299999999995E-3</c:v>
                </c:pt>
                <c:pt idx="11">
                  <c:v>8.9807299999999993E-3</c:v>
                </c:pt>
                <c:pt idx="12">
                  <c:v>7.2701199999999997E-3</c:v>
                </c:pt>
                <c:pt idx="13">
                  <c:v>7.2701199999999997E-3</c:v>
                </c:pt>
                <c:pt idx="14">
                  <c:v>8.1254299999999995E-3</c:v>
                </c:pt>
                <c:pt idx="15">
                  <c:v>8.1254299999999995E-3</c:v>
                </c:pt>
                <c:pt idx="16">
                  <c:v>8.5530799999999994E-3</c:v>
                </c:pt>
                <c:pt idx="17">
                  <c:v>9.4083900000000008E-3</c:v>
                </c:pt>
                <c:pt idx="18">
                  <c:v>9.8360400000000008E-3</c:v>
                </c:pt>
                <c:pt idx="19">
                  <c:v>1.0263700000000001E-2</c:v>
                </c:pt>
                <c:pt idx="20">
                  <c:v>1.0691300000000001E-2</c:v>
                </c:pt>
                <c:pt idx="21">
                  <c:v>1.1119E-2</c:v>
                </c:pt>
                <c:pt idx="22">
                  <c:v>1.1119E-2</c:v>
                </c:pt>
                <c:pt idx="23">
                  <c:v>1.15467E-2</c:v>
                </c:pt>
                <c:pt idx="24">
                  <c:v>1.19743E-2</c:v>
                </c:pt>
                <c:pt idx="25">
                  <c:v>1.2402E-2</c:v>
                </c:pt>
                <c:pt idx="26">
                  <c:v>1.28296E-2</c:v>
                </c:pt>
                <c:pt idx="27">
                  <c:v>1.36849E-2</c:v>
                </c:pt>
                <c:pt idx="28">
                  <c:v>1.9672100000000001E-2</c:v>
                </c:pt>
                <c:pt idx="29">
                  <c:v>2.0099700000000002E-2</c:v>
                </c:pt>
                <c:pt idx="30">
                  <c:v>2.0527400000000001E-2</c:v>
                </c:pt>
                <c:pt idx="31">
                  <c:v>2.56592E-2</c:v>
                </c:pt>
                <c:pt idx="32">
                  <c:v>2.65145E-2</c:v>
                </c:pt>
                <c:pt idx="33">
                  <c:v>2.56592E-2</c:v>
                </c:pt>
                <c:pt idx="34">
                  <c:v>2.8225199999999999E-2</c:v>
                </c:pt>
                <c:pt idx="35">
                  <c:v>2.8225199999999999E-2</c:v>
                </c:pt>
                <c:pt idx="36">
                  <c:v>2.7797499999999999E-2</c:v>
                </c:pt>
                <c:pt idx="37">
                  <c:v>3.0363399999999999E-2</c:v>
                </c:pt>
                <c:pt idx="38">
                  <c:v>2.9935799999999999E-2</c:v>
                </c:pt>
                <c:pt idx="39">
                  <c:v>3.1646399999999998E-2</c:v>
                </c:pt>
                <c:pt idx="40">
                  <c:v>3.0791099999999998E-2</c:v>
                </c:pt>
                <c:pt idx="41">
                  <c:v>3.3784700000000001E-2</c:v>
                </c:pt>
                <c:pt idx="42">
                  <c:v>3.2073999999999998E-2</c:v>
                </c:pt>
                <c:pt idx="43">
                  <c:v>3.4212300000000001E-2</c:v>
                </c:pt>
                <c:pt idx="44">
                  <c:v>3.54953E-2</c:v>
                </c:pt>
                <c:pt idx="45">
                  <c:v>3.72059E-2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23-4CDE-A392-5B07C79A1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196624"/>
        <c:axId val="3851920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Hoja1!$D$2</c15:sqref>
                        </c15:formulaRef>
                      </c:ext>
                    </c:extLst>
                    <c:strCache>
                      <c:ptCount val="1"/>
                      <c:pt idx="0">
                        <c:v>t(n)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Hoja1!$B$3:$B$48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50</c:v>
                      </c:pt>
                      <c:pt idx="1">
                        <c:v>60</c:v>
                      </c:pt>
                      <c:pt idx="2">
                        <c:v>70</c:v>
                      </c:pt>
                      <c:pt idx="3">
                        <c:v>80</c:v>
                      </c:pt>
                      <c:pt idx="4">
                        <c:v>90</c:v>
                      </c:pt>
                      <c:pt idx="5">
                        <c:v>100</c:v>
                      </c:pt>
                      <c:pt idx="6">
                        <c:v>110</c:v>
                      </c:pt>
                      <c:pt idx="7">
                        <c:v>120</c:v>
                      </c:pt>
                      <c:pt idx="8">
                        <c:v>130</c:v>
                      </c:pt>
                      <c:pt idx="9">
                        <c:v>140</c:v>
                      </c:pt>
                      <c:pt idx="10">
                        <c:v>150</c:v>
                      </c:pt>
                      <c:pt idx="11">
                        <c:v>160</c:v>
                      </c:pt>
                      <c:pt idx="12">
                        <c:v>170</c:v>
                      </c:pt>
                      <c:pt idx="13">
                        <c:v>180</c:v>
                      </c:pt>
                      <c:pt idx="14">
                        <c:v>190</c:v>
                      </c:pt>
                      <c:pt idx="15">
                        <c:v>200</c:v>
                      </c:pt>
                      <c:pt idx="16">
                        <c:v>210</c:v>
                      </c:pt>
                      <c:pt idx="17">
                        <c:v>220</c:v>
                      </c:pt>
                      <c:pt idx="18">
                        <c:v>230</c:v>
                      </c:pt>
                      <c:pt idx="19">
                        <c:v>240</c:v>
                      </c:pt>
                      <c:pt idx="20">
                        <c:v>250</c:v>
                      </c:pt>
                      <c:pt idx="21">
                        <c:v>260</c:v>
                      </c:pt>
                      <c:pt idx="22">
                        <c:v>270</c:v>
                      </c:pt>
                      <c:pt idx="23">
                        <c:v>280</c:v>
                      </c:pt>
                      <c:pt idx="24">
                        <c:v>290</c:v>
                      </c:pt>
                      <c:pt idx="25">
                        <c:v>300</c:v>
                      </c:pt>
                      <c:pt idx="26">
                        <c:v>310</c:v>
                      </c:pt>
                      <c:pt idx="27">
                        <c:v>320</c:v>
                      </c:pt>
                      <c:pt idx="28">
                        <c:v>330</c:v>
                      </c:pt>
                      <c:pt idx="29">
                        <c:v>340</c:v>
                      </c:pt>
                      <c:pt idx="30">
                        <c:v>350</c:v>
                      </c:pt>
                      <c:pt idx="31">
                        <c:v>360</c:v>
                      </c:pt>
                      <c:pt idx="32">
                        <c:v>370</c:v>
                      </c:pt>
                      <c:pt idx="33">
                        <c:v>380</c:v>
                      </c:pt>
                      <c:pt idx="34">
                        <c:v>390</c:v>
                      </c:pt>
                      <c:pt idx="35">
                        <c:v>400</c:v>
                      </c:pt>
                      <c:pt idx="36">
                        <c:v>410</c:v>
                      </c:pt>
                      <c:pt idx="37">
                        <c:v>420</c:v>
                      </c:pt>
                      <c:pt idx="38">
                        <c:v>430</c:v>
                      </c:pt>
                      <c:pt idx="39">
                        <c:v>440</c:v>
                      </c:pt>
                      <c:pt idx="40">
                        <c:v>450</c:v>
                      </c:pt>
                      <c:pt idx="41">
                        <c:v>460</c:v>
                      </c:pt>
                      <c:pt idx="42">
                        <c:v>470</c:v>
                      </c:pt>
                      <c:pt idx="43">
                        <c:v>480</c:v>
                      </c:pt>
                      <c:pt idx="44">
                        <c:v>490</c:v>
                      </c:pt>
                      <c:pt idx="45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Hoja1!$D$3:$D$48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2500</c:v>
                      </c:pt>
                      <c:pt idx="1">
                        <c:v>3600</c:v>
                      </c:pt>
                      <c:pt idx="2">
                        <c:v>4900</c:v>
                      </c:pt>
                      <c:pt idx="3">
                        <c:v>6400</c:v>
                      </c:pt>
                      <c:pt idx="4">
                        <c:v>8100</c:v>
                      </c:pt>
                      <c:pt idx="5">
                        <c:v>10000</c:v>
                      </c:pt>
                      <c:pt idx="6">
                        <c:v>12100</c:v>
                      </c:pt>
                      <c:pt idx="7">
                        <c:v>14400</c:v>
                      </c:pt>
                      <c:pt idx="8">
                        <c:v>16900</c:v>
                      </c:pt>
                      <c:pt idx="9">
                        <c:v>19600</c:v>
                      </c:pt>
                      <c:pt idx="10">
                        <c:v>22500</c:v>
                      </c:pt>
                      <c:pt idx="11">
                        <c:v>25600</c:v>
                      </c:pt>
                      <c:pt idx="12">
                        <c:v>28900</c:v>
                      </c:pt>
                      <c:pt idx="13">
                        <c:v>32400</c:v>
                      </c:pt>
                      <c:pt idx="14">
                        <c:v>36100</c:v>
                      </c:pt>
                      <c:pt idx="15">
                        <c:v>40000</c:v>
                      </c:pt>
                      <c:pt idx="16">
                        <c:v>44100</c:v>
                      </c:pt>
                      <c:pt idx="17">
                        <c:v>48400</c:v>
                      </c:pt>
                      <c:pt idx="18">
                        <c:v>52900</c:v>
                      </c:pt>
                      <c:pt idx="19">
                        <c:v>57600</c:v>
                      </c:pt>
                      <c:pt idx="20">
                        <c:v>62500</c:v>
                      </c:pt>
                      <c:pt idx="21">
                        <c:v>67600</c:v>
                      </c:pt>
                      <c:pt idx="22">
                        <c:v>72900</c:v>
                      </c:pt>
                      <c:pt idx="23">
                        <c:v>78400</c:v>
                      </c:pt>
                      <c:pt idx="24">
                        <c:v>84100</c:v>
                      </c:pt>
                      <c:pt idx="25">
                        <c:v>90000</c:v>
                      </c:pt>
                      <c:pt idx="26">
                        <c:v>96100</c:v>
                      </c:pt>
                      <c:pt idx="27">
                        <c:v>102400</c:v>
                      </c:pt>
                      <c:pt idx="28">
                        <c:v>108900</c:v>
                      </c:pt>
                      <c:pt idx="29">
                        <c:v>115600</c:v>
                      </c:pt>
                      <c:pt idx="30">
                        <c:v>122500</c:v>
                      </c:pt>
                      <c:pt idx="31">
                        <c:v>129600</c:v>
                      </c:pt>
                      <c:pt idx="32">
                        <c:v>136900</c:v>
                      </c:pt>
                      <c:pt idx="33">
                        <c:v>144400</c:v>
                      </c:pt>
                      <c:pt idx="34">
                        <c:v>152100</c:v>
                      </c:pt>
                      <c:pt idx="35">
                        <c:v>160000</c:v>
                      </c:pt>
                      <c:pt idx="36">
                        <c:v>168100</c:v>
                      </c:pt>
                      <c:pt idx="37">
                        <c:v>176400</c:v>
                      </c:pt>
                      <c:pt idx="38">
                        <c:v>184900</c:v>
                      </c:pt>
                      <c:pt idx="39">
                        <c:v>193600</c:v>
                      </c:pt>
                      <c:pt idx="40">
                        <c:v>202500</c:v>
                      </c:pt>
                      <c:pt idx="41">
                        <c:v>211600</c:v>
                      </c:pt>
                      <c:pt idx="42">
                        <c:v>220900</c:v>
                      </c:pt>
                      <c:pt idx="43">
                        <c:v>230400</c:v>
                      </c:pt>
                      <c:pt idx="44">
                        <c:v>240100</c:v>
                      </c:pt>
                      <c:pt idx="45">
                        <c:v>250000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323-4CDE-A392-5B07C79A1E63}"/>
                  </c:ext>
                </c:extLst>
              </c15:ser>
            </c15:filteredLineSeries>
          </c:ext>
        </c:extLst>
      </c:lineChart>
      <c:catAx>
        <c:axId val="3851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5192048"/>
        <c:crosses val="autoZero"/>
        <c:auto val="1"/>
        <c:lblAlgn val="ctr"/>
        <c:lblOffset val="100"/>
        <c:noMultiLvlLbl val="0"/>
      </c:catAx>
      <c:valAx>
        <c:axId val="38519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519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133349</xdr:colOff>
      <xdr:row>2</xdr:row>
      <xdr:rowOff>19049</xdr:rowOff>
    </xdr:from>
    <xdr:to>
      <xdr:col>11</xdr:col>
      <xdr:colOff>714374</xdr:colOff>
      <xdr:row>18</xdr:row>
      <xdr:rowOff>47624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142874</xdr:colOff>
      <xdr:row>19</xdr:row>
      <xdr:rowOff>142875</xdr:rowOff>
    </xdr:from>
    <xdr:to>
      <xdr:col>11</xdr:col>
      <xdr:colOff>666749</xdr:colOff>
      <xdr:row>38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8"/>
  <sheetViews>
    <sheetView tabSelected="1" workbookViewId="0">
      <selection activeCell="C3" sqref="C3:C48"/>
    </sheetView>
  </sheetViews>
  <sheetFormatPr baseColWidth="10" defaultRowHeight="15" x14ac:dyDescent="0.25"/>
  <sheetData>
    <row r="2" spans="2:4" x14ac:dyDescent="0.25">
      <c r="B2" t="s">
        <v>0</v>
      </c>
      <c r="C2" t="s">
        <v>1</v>
      </c>
      <c r="D2" t="s">
        <v>2</v>
      </c>
    </row>
    <row r="3" spans="2:4" x14ac:dyDescent="0.25">
      <c r="B3">
        <v>50</v>
      </c>
      <c r="C3">
        <v>1.7106199999999999E-3</v>
      </c>
      <c r="D3">
        <f>B3*B3</f>
        <v>2500</v>
      </c>
    </row>
    <row r="4" spans="2:4" x14ac:dyDescent="0.25">
      <c r="B4">
        <v>60</v>
      </c>
      <c r="C4">
        <v>2.1382699999999998E-3</v>
      </c>
      <c r="D4">
        <f t="shared" ref="D4:D48" si="0">B4*B4</f>
        <v>3600</v>
      </c>
    </row>
    <row r="5" spans="2:4" x14ac:dyDescent="0.25">
      <c r="B5">
        <v>70</v>
      </c>
      <c r="C5">
        <v>2.5659200000000002E-3</v>
      </c>
      <c r="D5">
        <f t="shared" si="0"/>
        <v>4900</v>
      </c>
    </row>
    <row r="6" spans="2:4" x14ac:dyDescent="0.25">
      <c r="B6">
        <v>80</v>
      </c>
      <c r="C6">
        <v>2.5659200000000002E-3</v>
      </c>
      <c r="D6">
        <f t="shared" si="0"/>
        <v>6400</v>
      </c>
    </row>
    <row r="7" spans="2:4" x14ac:dyDescent="0.25">
      <c r="B7">
        <v>90</v>
      </c>
      <c r="C7">
        <v>4.2765399999999997E-3</v>
      </c>
      <c r="D7">
        <f t="shared" si="0"/>
        <v>8100</v>
      </c>
    </row>
    <row r="8" spans="2:4" x14ac:dyDescent="0.25">
      <c r="B8">
        <v>100</v>
      </c>
      <c r="C8">
        <v>4.7041899999999996E-3</v>
      </c>
      <c r="D8">
        <f t="shared" si="0"/>
        <v>10000</v>
      </c>
    </row>
    <row r="9" spans="2:4" x14ac:dyDescent="0.25">
      <c r="B9">
        <v>110</v>
      </c>
      <c r="C9">
        <v>5.1318500000000003E-3</v>
      </c>
      <c r="D9">
        <f t="shared" si="0"/>
        <v>12100</v>
      </c>
    </row>
    <row r="10" spans="2:4" x14ac:dyDescent="0.25">
      <c r="B10">
        <v>120</v>
      </c>
      <c r="C10">
        <v>6.8424599999999999E-3</v>
      </c>
      <c r="D10">
        <f t="shared" si="0"/>
        <v>14400</v>
      </c>
    </row>
    <row r="11" spans="2:4" x14ac:dyDescent="0.25">
      <c r="B11">
        <v>130</v>
      </c>
      <c r="C11">
        <v>7.6977699999999996E-3</v>
      </c>
      <c r="D11">
        <f t="shared" si="0"/>
        <v>16900</v>
      </c>
    </row>
    <row r="12" spans="2:4" x14ac:dyDescent="0.25">
      <c r="B12">
        <v>140</v>
      </c>
      <c r="C12">
        <v>8.1254299999999995E-3</v>
      </c>
      <c r="D12">
        <f t="shared" si="0"/>
        <v>19600</v>
      </c>
    </row>
    <row r="13" spans="2:4" x14ac:dyDescent="0.25">
      <c r="B13">
        <v>150</v>
      </c>
      <c r="C13">
        <v>8.1254299999999995E-3</v>
      </c>
      <c r="D13">
        <f t="shared" si="0"/>
        <v>22500</v>
      </c>
    </row>
    <row r="14" spans="2:4" x14ac:dyDescent="0.25">
      <c r="B14">
        <v>160</v>
      </c>
      <c r="C14">
        <v>8.9807299999999993E-3</v>
      </c>
      <c r="D14">
        <f t="shared" si="0"/>
        <v>25600</v>
      </c>
    </row>
    <row r="15" spans="2:4" x14ac:dyDescent="0.25">
      <c r="B15">
        <v>170</v>
      </c>
      <c r="C15">
        <v>7.2701199999999997E-3</v>
      </c>
      <c r="D15">
        <f t="shared" si="0"/>
        <v>28900</v>
      </c>
    </row>
    <row r="16" spans="2:4" x14ac:dyDescent="0.25">
      <c r="B16">
        <v>180</v>
      </c>
      <c r="C16">
        <v>7.2701199999999997E-3</v>
      </c>
      <c r="D16">
        <f t="shared" si="0"/>
        <v>32400</v>
      </c>
    </row>
    <row r="17" spans="2:4" x14ac:dyDescent="0.25">
      <c r="B17">
        <v>190</v>
      </c>
      <c r="C17">
        <v>8.1254299999999995E-3</v>
      </c>
      <c r="D17">
        <f t="shared" si="0"/>
        <v>36100</v>
      </c>
    </row>
    <row r="18" spans="2:4" x14ac:dyDescent="0.25">
      <c r="B18">
        <v>200</v>
      </c>
      <c r="C18">
        <v>8.1254299999999995E-3</v>
      </c>
      <c r="D18">
        <f t="shared" si="0"/>
        <v>40000</v>
      </c>
    </row>
    <row r="19" spans="2:4" x14ac:dyDescent="0.25">
      <c r="B19">
        <v>210</v>
      </c>
      <c r="C19">
        <v>8.5530799999999994E-3</v>
      </c>
      <c r="D19">
        <f t="shared" si="0"/>
        <v>44100</v>
      </c>
    </row>
    <row r="20" spans="2:4" x14ac:dyDescent="0.25">
      <c r="B20">
        <v>220</v>
      </c>
      <c r="C20">
        <v>9.4083900000000008E-3</v>
      </c>
      <c r="D20">
        <f t="shared" si="0"/>
        <v>48400</v>
      </c>
    </row>
    <row r="21" spans="2:4" x14ac:dyDescent="0.25">
      <c r="B21">
        <v>230</v>
      </c>
      <c r="C21">
        <v>9.8360400000000008E-3</v>
      </c>
      <c r="D21">
        <f t="shared" si="0"/>
        <v>52900</v>
      </c>
    </row>
    <row r="22" spans="2:4" x14ac:dyDescent="0.25">
      <c r="B22">
        <v>240</v>
      </c>
      <c r="C22">
        <v>1.0263700000000001E-2</v>
      </c>
      <c r="D22">
        <f t="shared" si="0"/>
        <v>57600</v>
      </c>
    </row>
    <row r="23" spans="2:4" x14ac:dyDescent="0.25">
      <c r="B23">
        <v>250</v>
      </c>
      <c r="C23">
        <v>1.0691300000000001E-2</v>
      </c>
      <c r="D23">
        <f t="shared" si="0"/>
        <v>62500</v>
      </c>
    </row>
    <row r="24" spans="2:4" x14ac:dyDescent="0.25">
      <c r="B24">
        <v>260</v>
      </c>
      <c r="C24">
        <v>1.1119E-2</v>
      </c>
      <c r="D24">
        <f t="shared" si="0"/>
        <v>67600</v>
      </c>
    </row>
    <row r="25" spans="2:4" x14ac:dyDescent="0.25">
      <c r="B25">
        <v>270</v>
      </c>
      <c r="C25">
        <v>1.1119E-2</v>
      </c>
      <c r="D25">
        <f t="shared" si="0"/>
        <v>72900</v>
      </c>
    </row>
    <row r="26" spans="2:4" x14ac:dyDescent="0.25">
      <c r="B26">
        <v>280</v>
      </c>
      <c r="C26">
        <v>1.15467E-2</v>
      </c>
      <c r="D26">
        <f t="shared" si="0"/>
        <v>78400</v>
      </c>
    </row>
    <row r="27" spans="2:4" x14ac:dyDescent="0.25">
      <c r="B27">
        <v>290</v>
      </c>
      <c r="C27">
        <v>1.19743E-2</v>
      </c>
      <c r="D27">
        <f t="shared" si="0"/>
        <v>84100</v>
      </c>
    </row>
    <row r="28" spans="2:4" x14ac:dyDescent="0.25">
      <c r="B28">
        <v>300</v>
      </c>
      <c r="C28">
        <v>1.2402E-2</v>
      </c>
      <c r="D28">
        <f t="shared" si="0"/>
        <v>90000</v>
      </c>
    </row>
    <row r="29" spans="2:4" x14ac:dyDescent="0.25">
      <c r="B29">
        <v>310</v>
      </c>
      <c r="C29">
        <v>1.28296E-2</v>
      </c>
      <c r="D29">
        <f t="shared" si="0"/>
        <v>96100</v>
      </c>
    </row>
    <row r="30" spans="2:4" x14ac:dyDescent="0.25">
      <c r="B30">
        <v>320</v>
      </c>
      <c r="C30">
        <v>1.36849E-2</v>
      </c>
      <c r="D30">
        <f t="shared" si="0"/>
        <v>102400</v>
      </c>
    </row>
    <row r="31" spans="2:4" x14ac:dyDescent="0.25">
      <c r="B31">
        <v>330</v>
      </c>
      <c r="C31">
        <v>1.9672100000000001E-2</v>
      </c>
      <c r="D31">
        <f t="shared" si="0"/>
        <v>108900</v>
      </c>
    </row>
    <row r="32" spans="2:4" x14ac:dyDescent="0.25">
      <c r="B32">
        <v>340</v>
      </c>
      <c r="C32">
        <v>2.0099700000000002E-2</v>
      </c>
      <c r="D32">
        <f t="shared" si="0"/>
        <v>115600</v>
      </c>
    </row>
    <row r="33" spans="2:4" x14ac:dyDescent="0.25">
      <c r="B33">
        <v>350</v>
      </c>
      <c r="C33">
        <v>2.0527400000000001E-2</v>
      </c>
      <c r="D33">
        <f t="shared" si="0"/>
        <v>122500</v>
      </c>
    </row>
    <row r="34" spans="2:4" x14ac:dyDescent="0.25">
      <c r="B34">
        <v>360</v>
      </c>
      <c r="C34">
        <v>2.56592E-2</v>
      </c>
      <c r="D34">
        <f t="shared" si="0"/>
        <v>129600</v>
      </c>
    </row>
    <row r="35" spans="2:4" x14ac:dyDescent="0.25">
      <c r="B35">
        <v>370</v>
      </c>
      <c r="C35">
        <v>2.65145E-2</v>
      </c>
      <c r="D35">
        <f t="shared" si="0"/>
        <v>136900</v>
      </c>
    </row>
    <row r="36" spans="2:4" x14ac:dyDescent="0.25">
      <c r="B36">
        <v>380</v>
      </c>
      <c r="C36">
        <v>2.56592E-2</v>
      </c>
      <c r="D36">
        <f t="shared" si="0"/>
        <v>144400</v>
      </c>
    </row>
    <row r="37" spans="2:4" x14ac:dyDescent="0.25">
      <c r="B37">
        <v>390</v>
      </c>
      <c r="C37">
        <v>2.8225199999999999E-2</v>
      </c>
      <c r="D37">
        <f t="shared" si="0"/>
        <v>152100</v>
      </c>
    </row>
    <row r="38" spans="2:4" x14ac:dyDescent="0.25">
      <c r="B38">
        <v>400</v>
      </c>
      <c r="C38">
        <v>2.8225199999999999E-2</v>
      </c>
      <c r="D38">
        <f t="shared" si="0"/>
        <v>160000</v>
      </c>
    </row>
    <row r="39" spans="2:4" x14ac:dyDescent="0.25">
      <c r="B39">
        <v>410</v>
      </c>
      <c r="C39">
        <v>2.7797499999999999E-2</v>
      </c>
      <c r="D39">
        <f t="shared" si="0"/>
        <v>168100</v>
      </c>
    </row>
    <row r="40" spans="2:4" x14ac:dyDescent="0.25">
      <c r="B40">
        <v>420</v>
      </c>
      <c r="C40">
        <v>3.0363399999999999E-2</v>
      </c>
      <c r="D40">
        <f t="shared" si="0"/>
        <v>176400</v>
      </c>
    </row>
    <row r="41" spans="2:4" x14ac:dyDescent="0.25">
      <c r="B41">
        <v>430</v>
      </c>
      <c r="C41">
        <v>2.9935799999999999E-2</v>
      </c>
      <c r="D41">
        <f t="shared" si="0"/>
        <v>184900</v>
      </c>
    </row>
    <row r="42" spans="2:4" x14ac:dyDescent="0.25">
      <c r="B42">
        <v>440</v>
      </c>
      <c r="C42">
        <v>3.1646399999999998E-2</v>
      </c>
      <c r="D42">
        <f t="shared" si="0"/>
        <v>193600</v>
      </c>
    </row>
    <row r="43" spans="2:4" x14ac:dyDescent="0.25">
      <c r="B43">
        <v>450</v>
      </c>
      <c r="C43">
        <v>3.0791099999999998E-2</v>
      </c>
      <c r="D43">
        <f t="shared" si="0"/>
        <v>202500</v>
      </c>
    </row>
    <row r="44" spans="2:4" x14ac:dyDescent="0.25">
      <c r="B44">
        <v>460</v>
      </c>
      <c r="C44">
        <v>3.3784700000000001E-2</v>
      </c>
      <c r="D44">
        <f t="shared" si="0"/>
        <v>211600</v>
      </c>
    </row>
    <row r="45" spans="2:4" x14ac:dyDescent="0.25">
      <c r="B45">
        <v>470</v>
      </c>
      <c r="C45">
        <v>3.2073999999999998E-2</v>
      </c>
      <c r="D45">
        <f t="shared" si="0"/>
        <v>220900</v>
      </c>
    </row>
    <row r="46" spans="2:4" x14ac:dyDescent="0.25">
      <c r="B46">
        <v>480</v>
      </c>
      <c r="C46">
        <v>3.4212300000000001E-2</v>
      </c>
      <c r="D46">
        <f t="shared" si="0"/>
        <v>230400</v>
      </c>
    </row>
    <row r="47" spans="2:4" x14ac:dyDescent="0.25">
      <c r="B47">
        <v>490</v>
      </c>
      <c r="C47">
        <v>3.54953E-2</v>
      </c>
      <c r="D47">
        <f t="shared" si="0"/>
        <v>240100</v>
      </c>
    </row>
    <row r="48" spans="2:4" x14ac:dyDescent="0.25">
      <c r="B48">
        <v>500</v>
      </c>
      <c r="C48">
        <v>3.72059E-2</v>
      </c>
      <c r="D48">
        <f t="shared" si="0"/>
        <v>250000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Mora</dc:creator>
  <cp:lastModifiedBy>Sebastian Mora</cp:lastModifiedBy>
  <dcterms:created xsi:type="dcterms:W3CDTF">2018-02-24T23:42:48Z</dcterms:created>
  <dcterms:modified xsi:type="dcterms:W3CDTF">2018-02-24T23:48:30Z</dcterms:modified>
</cp:coreProperties>
</file>