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E6CC5AE-12C7-481B-A5BD-6830A0041A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09" i="1" l="1"/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F2787" i="1" s="1" a="1"/>
  <c r="F2787" i="1" l="1"/>
  <c r="G2787" i="1"/>
  <c r="E2802" i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<sst xmlns="http://schemas.openxmlformats.org/spreadsheetml/2006/main" count="16" uniqueCount="16">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</sst>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Lbls>
            <c:dLbl>
              <c:idx val="19"/>
              <c:layout>
                <c:manualLayout>
                  <c:x val="-9.8282638580842102E-2"/>
                  <c:y val="-0.24472573839662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D6-4CEA-AA11-2F25C400B5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14758000</c:v>
                </c:pt>
                <c:pt idx="19">
                  <c:v>14535000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14182813</c:v>
                </c:pt>
                <c:pt idx="19" formatCode="General">
                  <c:v>13909872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22856395.604395606</c:v>
                </c:pt>
                <c:pt idx="1">
                  <c:v>22200406.593406595</c:v>
                </c:pt>
                <c:pt idx="2">
                  <c:v>21544417.582417585</c:v>
                </c:pt>
                <c:pt idx="3">
                  <c:v>20888428.571428571</c:v>
                </c:pt>
                <c:pt idx="4">
                  <c:v>20232439.560439561</c:v>
                </c:pt>
                <c:pt idx="5">
                  <c:v>19576450.54945055</c:v>
                </c:pt>
                <c:pt idx="6">
                  <c:v>18920461.53846154</c:v>
                </c:pt>
                <c:pt idx="7">
                  <c:v>18264472.527472526</c:v>
                </c:pt>
                <c:pt idx="8">
                  <c:v>17608483.516483516</c:v>
                </c:pt>
                <c:pt idx="9">
                  <c:v>16952494.505494505</c:v>
                </c:pt>
                <c:pt idx="10">
                  <c:v>16296505.494505495</c:v>
                </c:pt>
                <c:pt idx="11">
                  <c:v>15640516.483516483</c:v>
                </c:pt>
                <c:pt idx="12">
                  <c:v>14984527.472527472</c:v>
                </c:pt>
                <c:pt idx="13">
                  <c:v>14328538.46153846</c:v>
                </c:pt>
                <c:pt idx="14">
                  <c:v>13672549.45054945</c:v>
                </c:pt>
                <c:pt idx="15">
                  <c:v>13016560.439560438</c:v>
                </c:pt>
                <c:pt idx="16">
                  <c:v>12360571.428571427</c:v>
                </c:pt>
                <c:pt idx="17">
                  <c:v>11704582.417582417</c:v>
                </c:pt>
                <c:pt idx="18">
                  <c:v>11048593.406593405</c:v>
                </c:pt>
                <c:pt idx="19">
                  <c:v>10392604.395604394</c:v>
                </c:pt>
                <c:pt idx="20">
                  <c:v>9736615.3846153822</c:v>
                </c:pt>
                <c:pt idx="21">
                  <c:v>9080626.3736263718</c:v>
                </c:pt>
                <c:pt idx="22">
                  <c:v>8424637.3626373596</c:v>
                </c:pt>
                <c:pt idx="23">
                  <c:v>7768648.3516483493</c:v>
                </c:pt>
                <c:pt idx="24">
                  <c:v>7112659.340659339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6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D2765" zoomScale="190" zoomScaleNormal="190" workbookViewId="0">
      <selection activeCell="B2803" sqref="B2803:B2810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LINEST(E2795:E2807,D2795:D2807,TRUE)</f>
        <v>-655989.01098901115</v>
      </c>
      <c r="G2787">
        <v>22856395.604395606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9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22856395.604395606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22200406.593406595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21544417.582417585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20888428.571428571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20232439.560439561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19576450.54945055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18920461.53846154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18264472.527472526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17608483.516483516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16952494.505494505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16296505.494505495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15640516.483516483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14984527.472527472</v>
      </c>
    </row>
    <row r="2808" spans="1:11" x14ac:dyDescent="0.2">
      <c r="A2808" s="4">
        <f t="shared" si="5"/>
        <v>44051</v>
      </c>
      <c r="B2808">
        <v>14758000</v>
      </c>
      <c r="C2808">
        <v>14182813</v>
      </c>
      <c r="D2808">
        <f t="shared" si="8"/>
        <v>13</v>
      </c>
      <c r="E2808" s="2">
        <f t="shared" si="0"/>
        <v>14758000</v>
      </c>
      <c r="F2808" s="2">
        <f t="shared" si="7"/>
        <v>14328538.46153846</v>
      </c>
    </row>
    <row r="2809" spans="1:11" x14ac:dyDescent="0.2">
      <c r="A2809" s="1">
        <f t="shared" si="5"/>
        <v>44058</v>
      </c>
      <c r="B2809">
        <v>14535000</v>
      </c>
      <c r="C2809">
        <v>13909872</v>
      </c>
      <c r="D2809">
        <f t="shared" si="8"/>
        <v>14</v>
      </c>
      <c r="E2809" s="2">
        <f t="shared" si="0"/>
        <v>14535000</v>
      </c>
      <c r="F2809" s="2">
        <f t="shared" si="7"/>
        <v>13672549.45054945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13016560.439560438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12360571.428571427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11704582.417582417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11048593.406593405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10392604.395604394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9736615.3846153822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9080626.3736263718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8424637.3626373596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7768648.3516483493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7112659.340659339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6456670.3296703268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5800681.3186813146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5144692.3076923043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4488703.2967032939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3832714.2857142836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3176725.2747252695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2520736.2637362592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2020-08-27T15:21:30Z</dcterms:modified>
</cp:coreProperties>
</file>