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E526F44B-2DCF-46E4-8E30-396A48D0C3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H2787" i="1" l="1"/>
  <c r="K2794" i="1" a="1"/>
  <c r="K2794" i="1" s="1"/>
  <c r="E2810" i="1"/>
  <c r="L2794" i="1" l="1"/>
  <c r="L2795" i="1"/>
  <c r="K2795" i="1"/>
  <c r="E2809" i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<sst xmlns="http://schemas.openxmlformats.org/spreadsheetml/2006/main" count="18" uniqueCount="17">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</sst>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2D-476D-A204-FDD45BBF8E81}"/>
                </c:ext>
              </c:extLst>
            </c:dLbl>
            <c:dLbl>
              <c:idx val="20"/>
              <c:layout>
                <c:manualLayout>
                  <c:x val="-5.3119726658806446E-2"/>
                  <c:y val="-0.116045018679462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987-4962-8598-9154E7189D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889549</c:v>
                </c:pt>
                <c:pt idx="20">
                  <c:v>821591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A2791" zoomScale="175" zoomScaleNormal="175" workbookViewId="0">
      <selection activeCell="H2787" sqref="H278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10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LINEST(B2800:B2810,D2800:D2810)</f>
        <v>-50945.454545454551</v>
      </c>
      <c r="L2794">
        <v>2053000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-50945.454545454551</v>
      </c>
      <c r="L2795">
        <v>2053000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1696381.8181818181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1645436.3636363635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1594490.9090909092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1543545.4545454546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1492600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1441654.5454545454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1390709.0909090908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1339763.6363636362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1288818.1818181816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1237872.7272727271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1186927.2727272725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1135981.8181818181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889549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1085036.3636363635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1006000</v>
      </c>
      <c r="C2810">
        <v>821591</v>
      </c>
      <c r="D2810">
        <f t="shared" si="8"/>
        <v>20</v>
      </c>
      <c r="E2810" s="2">
        <f t="shared" si="0"/>
        <v>1006000</v>
      </c>
      <c r="F2810" s="2"/>
      <c r="G2810" s="2">
        <f t="shared" si="7"/>
        <v>1034090.9090909089</v>
      </c>
    </row>
    <row r="2811" spans="1:10" x14ac:dyDescent="0.2">
      <c r="A2811" s="1">
        <f t="shared" si="6"/>
        <v>44072</v>
      </c>
      <c r="D2811">
        <f t="shared" si="8"/>
        <v>21</v>
      </c>
      <c r="F2811" s="2"/>
      <c r="G2811" s="2">
        <f t="shared" si="7"/>
        <v>983145.45454545435</v>
      </c>
    </row>
    <row r="2812" spans="1:10" x14ac:dyDescent="0.2">
      <c r="A2812" s="1">
        <f t="shared" si="6"/>
        <v>44079</v>
      </c>
      <c r="D2812">
        <f t="shared" si="8"/>
        <v>22</v>
      </c>
      <c r="F2812" s="2"/>
      <c r="G2812" s="2">
        <f t="shared" si="7"/>
        <v>932199.99999999977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881254.54545454541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830309.09090909082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779363.63636363624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728418.18181818165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677472.72727272706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626527.27272727247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575581.81818181812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524636.36363636353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473690.90909090894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422745.45454545435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371799.99999999977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320854.54545454518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2020-08-27T15:20:58Z</dcterms:modified>
</cp:coreProperties>
</file>