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8159CD3B-FEA7-43A6-83DE-FC4180A7A3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12" i="1" l="1"/>
  <c r="E2811" i="1" l="1"/>
  <c r="H2787" i="1" l="1"/>
  <c r="K2794" i="1" a="1"/>
  <c r="K2794" i="1" s="1"/>
  <c r="E2810" i="1"/>
  <c r="L2794" i="1" l="1"/>
  <c r="L2795" i="1"/>
  <c r="K2795" i="1"/>
  <c r="E2809" i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<sst xmlns="http://schemas.openxmlformats.org/spreadsheetml/2006/main" count="18" uniqueCount="17">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</sst>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2"/>
              <c:layout>
                <c:manualLayout>
                  <c:x val="-9.4534711964549559E-2"/>
                  <c:y val="-0.143176739715098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5D-4B8D-BD7E-056F3273CF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7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A2768" zoomScale="160" zoomScaleNormal="160" workbookViewId="0">
      <selection activeCell="D2777" sqref="D277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2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LINEST(B2800:B2810,D2800:D2810)</f>
        <v>-50718.181818181816</v>
      </c>
      <c r="L2794">
        <v>2050045.4545454546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-50718.181818181816</v>
      </c>
      <c r="L2795">
        <v>2050045.4545454546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1695018.1818181819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1644300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1593581.8181818184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1542863.6363636365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1492145.4545454546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1441427.2727272729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1390709.0909090908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1339990.9090909092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1289272.7272727273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1238554.5454545454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1187836.3636363638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1137118.1818181819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1086400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1035681.8181818182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984963.63636363647</v>
      </c>
    </row>
    <row r="2812" spans="1:10" x14ac:dyDescent="0.2">
      <c r="A2812" s="1">
        <f t="shared" si="6"/>
        <v>44079</v>
      </c>
      <c r="B2812">
        <v>884000</v>
      </c>
      <c r="C2812">
        <v>857148</v>
      </c>
      <c r="D2812">
        <f t="shared" si="8"/>
        <v>22</v>
      </c>
      <c r="E2812" s="2">
        <f t="shared" si="0"/>
        <v>884000</v>
      </c>
      <c r="F2812" s="2"/>
      <c r="G2812" s="2">
        <f t="shared" si="7"/>
        <v>934245.45454545459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883527.27272727271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832809.09090909106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782090.90909090918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731372.72727272729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680654.54545454565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629936.36363636376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579218.18181818188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528500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477781.81818181835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427063.63636363647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376345.45454545459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325627.27272727294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2020-09-10T14:45:15Z</dcterms:modified>
</cp:coreProperties>
</file>