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9E102038-6836-4C84-9103-F68C8996E9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F2787" i="1" l="1" a="1"/>
  <c r="F2787" i="1" s="1"/>
  <c r="E2814" i="1"/>
  <c r="A2808" i="1"/>
  <c r="A2809" i="1" s="1"/>
  <c r="A2810" i="1" s="1"/>
  <c r="A2811" i="1" s="1"/>
  <c r="A2812" i="1" s="1"/>
  <c r="A2813" i="1" s="1"/>
  <c r="A2814" i="1" s="1"/>
  <c r="G2787" i="1" l="1"/>
  <c r="E2813" i="1"/>
  <c r="E2812" i="1" l="1"/>
  <c r="E2811" i="1" l="1"/>
  <c r="E2810" i="1" l="1"/>
  <c r="E2809" i="1" l="1"/>
  <c r="F2833" i="1" l="1"/>
  <c r="F2831" i="1"/>
  <c r="F2827" i="1"/>
  <c r="F2828" i="1"/>
  <c r="F2829" i="1"/>
  <c r="F2830" i="1"/>
  <c r="F2832" i="1"/>
  <c r="E2808" i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E2802" i="1" l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<sst xmlns="http://schemas.openxmlformats.org/spreadsheetml/2006/main" count="16" uniqueCount="16">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</sst>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24"/>
              <c:layout>
                <c:manualLayout>
                  <c:x val="-9.9231096461654733E-2"/>
                  <c:y val="-0.20213186783308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FC-45C3-88FA-89CF0E31E7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12440863</c:v>
                </c:pt>
                <c:pt idx="23" formatCode="General">
                  <c:v>12430895</c:v>
                </c:pt>
                <c:pt idx="24" formatCode="General">
                  <c:v>11410703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22030500</c:v>
                </c:pt>
                <c:pt idx="1">
                  <c:v>21497400</c:v>
                </c:pt>
                <c:pt idx="2">
                  <c:v>20964300</c:v>
                </c:pt>
                <c:pt idx="3">
                  <c:v>20431200</c:v>
                </c:pt>
                <c:pt idx="4">
                  <c:v>19898100</c:v>
                </c:pt>
                <c:pt idx="5">
                  <c:v>19365000</c:v>
                </c:pt>
                <c:pt idx="6">
                  <c:v>18831900</c:v>
                </c:pt>
                <c:pt idx="7">
                  <c:v>18298800</c:v>
                </c:pt>
                <c:pt idx="8">
                  <c:v>17765700</c:v>
                </c:pt>
                <c:pt idx="9">
                  <c:v>17232600</c:v>
                </c:pt>
                <c:pt idx="10">
                  <c:v>16699500</c:v>
                </c:pt>
                <c:pt idx="11">
                  <c:v>16166400</c:v>
                </c:pt>
                <c:pt idx="12">
                  <c:v>15633299.999999998</c:v>
                </c:pt>
                <c:pt idx="13">
                  <c:v>15100199.999999998</c:v>
                </c:pt>
                <c:pt idx="14">
                  <c:v>14567099.999999998</c:v>
                </c:pt>
                <c:pt idx="15">
                  <c:v>14033999.999999998</c:v>
                </c:pt>
                <c:pt idx="16">
                  <c:v>13500899.999999998</c:v>
                </c:pt>
                <c:pt idx="17">
                  <c:v>12967799.999999998</c:v>
                </c:pt>
                <c:pt idx="18">
                  <c:v>12434699.999999998</c:v>
                </c:pt>
                <c:pt idx="19">
                  <c:v>11901599.999999998</c:v>
                </c:pt>
                <c:pt idx="20">
                  <c:v>11368499.999999998</c:v>
                </c:pt>
                <c:pt idx="21">
                  <c:v>10835399.999999998</c:v>
                </c:pt>
                <c:pt idx="22">
                  <c:v>10302299.999999998</c:v>
                </c:pt>
                <c:pt idx="23">
                  <c:v>9769199.9999999981</c:v>
                </c:pt>
                <c:pt idx="24">
                  <c:v>9236099.9999999963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0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C2765" zoomScale="160" zoomScaleNormal="160" workbookViewId="0">
      <selection activeCell="G2787" sqref="G278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LINEST(E2811:E2814,D2811:D2814,TRUE)</f>
        <v>-533100.00000000012</v>
      </c>
      <c r="G2787">
        <v>22030500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4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22030500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21497400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20964300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20431200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19898100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19365000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18831900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18298800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17765700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17232600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16699500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16166400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15633299.999999998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15100199.999999998</v>
      </c>
    </row>
    <row r="2809" spans="1:11" x14ac:dyDescent="0.2">
      <c r="A2809" s="1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14567099.999999998</v>
      </c>
    </row>
    <row r="2810" spans="1:11" x14ac:dyDescent="0.2">
      <c r="A2810" s="1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14033999.999999998</v>
      </c>
    </row>
    <row r="2811" spans="1:11" x14ac:dyDescent="0.2">
      <c r="A2811" s="1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13500899.999999998</v>
      </c>
    </row>
    <row r="2812" spans="1:11" x14ac:dyDescent="0.2">
      <c r="A2812" s="1">
        <f t="shared" si="5"/>
        <v>44079</v>
      </c>
      <c r="B2812">
        <v>12747000</v>
      </c>
      <c r="C2812">
        <v>12440863</v>
      </c>
      <c r="D2812">
        <f t="shared" si="8"/>
        <v>17</v>
      </c>
      <c r="E2812" s="2">
        <f t="shared" si="0"/>
        <v>12747000</v>
      </c>
      <c r="F2812" s="2">
        <f t="shared" si="7"/>
        <v>12967799.999999998</v>
      </c>
    </row>
    <row r="2813" spans="1:11" x14ac:dyDescent="0.2">
      <c r="A2813" s="1">
        <f t="shared" si="5"/>
        <v>44086</v>
      </c>
      <c r="B2813">
        <v>12747000</v>
      </c>
      <c r="C2813">
        <v>12430895</v>
      </c>
      <c r="D2813">
        <f t="shared" si="8"/>
        <v>18</v>
      </c>
      <c r="E2813" s="2">
        <f t="shared" si="0"/>
        <v>12747000</v>
      </c>
      <c r="F2813" s="2">
        <f t="shared" si="7"/>
        <v>12434699.999999998</v>
      </c>
    </row>
    <row r="2814" spans="1:11" x14ac:dyDescent="0.2">
      <c r="A2814" s="1">
        <f t="shared" si="5"/>
        <v>44093</v>
      </c>
      <c r="B2814">
        <v>11767000</v>
      </c>
      <c r="C2814">
        <v>11410703</v>
      </c>
      <c r="D2814">
        <f t="shared" si="8"/>
        <v>19</v>
      </c>
      <c r="E2814" s="2">
        <f t="shared" si="0"/>
        <v>11767000</v>
      </c>
      <c r="F2814" s="2">
        <f t="shared" si="7"/>
        <v>11901599.999999998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11368499.999999998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10835399.999999998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10302299.999999998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9769199.9999999981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9236099.9999999963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8702999.9999999963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8169899.9999999963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7636799.9999999963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7103699.9999999963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6570599.9999999963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6037499.9999999963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5504399.9999999963</v>
      </c>
    </row>
    <row r="2827" spans="1:6" x14ac:dyDescent="0.2">
      <c r="A2827" s="1">
        <f t="shared" si="5"/>
        <v>44184</v>
      </c>
      <c r="D2827">
        <f t="shared" si="8"/>
        <v>32</v>
      </c>
      <c r="F2827" s="2">
        <f t="shared" si="7"/>
        <v>4971299.9999999963</v>
      </c>
    </row>
    <row r="2828" spans="1:6" x14ac:dyDescent="0.2">
      <c r="A2828" s="1">
        <f t="shared" si="5"/>
        <v>44191</v>
      </c>
      <c r="D2828">
        <f t="shared" si="8"/>
        <v>33</v>
      </c>
      <c r="F2828" s="2">
        <f t="shared" si="7"/>
        <v>4438199.9999999963</v>
      </c>
    </row>
    <row r="2829" spans="1:6" x14ac:dyDescent="0.2">
      <c r="A2829" s="1">
        <f t="shared" si="5"/>
        <v>44198</v>
      </c>
      <c r="D2829">
        <f t="shared" si="8"/>
        <v>34</v>
      </c>
      <c r="F2829" s="2">
        <f t="shared" si="7"/>
        <v>3905099.9999999963</v>
      </c>
    </row>
    <row r="2830" spans="1:6" x14ac:dyDescent="0.2">
      <c r="A2830" s="1">
        <f t="shared" si="5"/>
        <v>44205</v>
      </c>
      <c r="D2830">
        <f t="shared" si="8"/>
        <v>35</v>
      </c>
      <c r="F2830" s="2">
        <f t="shared" si="7"/>
        <v>3371999.9999999963</v>
      </c>
    </row>
    <row r="2831" spans="1:6" x14ac:dyDescent="0.2">
      <c r="A2831" s="1">
        <f t="shared" si="5"/>
        <v>44212</v>
      </c>
      <c r="D2831">
        <f t="shared" si="8"/>
        <v>36</v>
      </c>
      <c r="F2831" s="2">
        <f t="shared" si="7"/>
        <v>2838899.9999999963</v>
      </c>
    </row>
    <row r="2832" spans="1:6" x14ac:dyDescent="0.2">
      <c r="A2832" s="1">
        <f t="shared" si="5"/>
        <v>44219</v>
      </c>
      <c r="D2832">
        <f t="shared" si="8"/>
        <v>37</v>
      </c>
      <c r="F2832" s="2">
        <f t="shared" si="7"/>
        <v>2305799.9999999963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1772699.9999999963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2020-10-02T15:17:10Z</dcterms:modified>
</cp:coreProperties>
</file>