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F8DFCFA-13D9-4487-B241-928205C3E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09" i="1" l="1"/>
  <c r="K2794" i="1" l="1" a="1"/>
  <c r="K2794" i="1" s="1"/>
  <c r="E2808" i="1"/>
  <c r="L2795" i="1" l="1"/>
  <c r="K2795" i="1"/>
  <c r="L2794" i="1"/>
  <c r="E2807" i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<sst xmlns="http://schemas.openxmlformats.org/spreadsheetml/2006/main" count="18" uniqueCount="17">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</sst>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Lbls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4E-4EE8-BD0E-05E3087D45DD}"/>
                </c:ext>
              </c:extLst>
            </c:dLbl>
            <c:dLbl>
              <c:idx val="19"/>
              <c:layout>
                <c:manualLayout>
                  <c:x val="-5.9021918509785578E-3"/>
                  <c:y val="-0.103611623820948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2D-476D-A204-FDD45BBF8E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891510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C2766" zoomScale="175" zoomScaleNormal="175" workbookViewId="0">
      <selection activeCell="G2787" sqref="G278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09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LINEST(B2800:B2808,D2800:D2808)</f>
        <v>-49716.666666666657</v>
      </c>
      <c r="L2794">
        <v>2036811.111111111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-49716.666666666657</v>
      </c>
      <c r="L2795">
        <v>2036811.111111111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1688794.4444444445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1639077.7777777778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1589361.111111111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1539644.4444444445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1489927.7777777778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1440211.111111111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1390494.4444444445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1340777.7777777778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1291061.111111111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1241344.4444444445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1191627.777777778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1141911.1111111112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1106000</v>
      </c>
      <c r="C2809">
        <v>891510</v>
      </c>
      <c r="D2809">
        <f t="shared" si="8"/>
        <v>19</v>
      </c>
      <c r="E2809" s="2">
        <f t="shared" si="0"/>
        <v>1106000</v>
      </c>
      <c r="F2809" s="2">
        <f t="shared" si="3"/>
        <v>245831.40830446873</v>
      </c>
      <c r="G2809" s="2">
        <f t="shared" si="7"/>
        <v>1092194.4444444445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D2810">
        <f t="shared" si="8"/>
        <v>20</v>
      </c>
      <c r="F2810" s="2"/>
      <c r="G2810" s="2">
        <f t="shared" si="7"/>
        <v>1042477.7777777779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992761.11111111124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943044.4444444445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893327.77777777798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843611.11111111124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793894.4444444445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744177.77777777798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694461.11111111124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644744.4444444445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595027.77777777798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545311.11111111124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495594.44444444473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445877.77777777798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396161.11111111124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346444.44444444473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2020-08-20T12:50:48Z</dcterms:modified>
</cp:coreProperties>
</file>