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45" windowHeight="9915" activeTab="1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-1:多项选择
0：单项选择
1：判断题
2：简答题</t>
        </r>
      </text>
    </comment>
    <comment ref="J1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 xml:space="preserve">多项选择例:1,2
单项选择: 3
判断题：正确，错误
简答题：标准答案
</t>
        </r>
      </text>
    </comment>
  </commentList>
</comments>
</file>

<file path=xl/sharedStrings.xml><?xml version="1.0" encoding="utf-8"?>
<sst xmlns="http://schemas.openxmlformats.org/spreadsheetml/2006/main" count="70" uniqueCount="50">
  <si>
    <t>考试名称</t>
  </si>
  <si>
    <t>考试标题</t>
  </si>
  <si>
    <t>考试描述</t>
  </si>
  <si>
    <t>发布时间</t>
  </si>
  <si>
    <t>截至时间</t>
  </si>
  <si>
    <t>考试时长</t>
  </si>
  <si>
    <t>阅卷老师</t>
  </si>
  <si>
    <t>指定考生</t>
  </si>
  <si>
    <t>必填项</t>
  </si>
  <si>
    <t>可为空，请重新编辑本行</t>
  </si>
  <si>
    <t>例子：2019-09-19 12:15:00</t>
  </si>
  <si>
    <t>例子:liuxiang</t>
  </si>
  <si>
    <t>题目</t>
  </si>
  <si>
    <t>题干</t>
  </si>
  <si>
    <t>类型</t>
  </si>
  <si>
    <t>选项一</t>
  </si>
  <si>
    <t>选项二</t>
  </si>
  <si>
    <t>选项三</t>
  </si>
  <si>
    <t>选项四</t>
  </si>
  <si>
    <t>选项五</t>
  </si>
  <si>
    <t>选项六</t>
  </si>
  <si>
    <t>正确选项</t>
  </si>
  <si>
    <t>分数</t>
  </si>
  <si>
    <t>在请以下选项中选择符合题目要求的？</t>
  </si>
  <si>
    <t>下列选项中关于Java中封装的说法错误的是（）。</t>
  </si>
  <si>
    <t>封装就是将属性私有化，提供共有的方法访问私有属性</t>
  </si>
  <si>
    <t>属性的访问方法包括setter方法和getter方法</t>
  </si>
  <si>
    <t>setter方法用于赋值，getter方法用于取值</t>
  </si>
  <si>
    <t>包含属性的类都必须封装属性，否则无法通过编译</t>
  </si>
  <si>
    <t>Java中，如果类C是类B的子类，类B是类A的子类，那么下面描述正确的是（）</t>
  </si>
  <si>
    <t>C不仅继承了B中的成员，同样也继承了A中的成员</t>
  </si>
  <si>
    <t>C只继承了B中的成员</t>
  </si>
  <si>
    <t>C只继承了A中的成员</t>
  </si>
  <si>
    <t>C不能继承A或B中的成员</t>
  </si>
  <si>
    <t>分析选项中关于Java中this关键字的说法正确的是（）</t>
  </si>
  <si>
    <t>this关键字是在对象内部指代自身的引用</t>
  </si>
  <si>
    <t>this关键字可以在类中的任何位置使用</t>
  </si>
  <si>
    <t>this关键字和类关联，而不是和特定的对象关联</t>
  </si>
  <si>
    <t>同一个类的不同对象共用一个this</t>
  </si>
  <si>
    <t>判断对错？</t>
  </si>
  <si>
    <t>abstract方法只能在abstract类或接口。</t>
  </si>
  <si>
    <t>正确</t>
  </si>
  <si>
    <t>Java 语言规定，任何一个子类的构造方法都必须调用其父类的构造方法 包括隐式调用），并且调用父类构造方法的语句必须是子类构造方法的第一条语句。</t>
  </si>
  <si>
    <t>final 类可以有子类。</t>
  </si>
  <si>
    <t>错误</t>
  </si>
  <si>
    <t>请根据题干做出简单回答</t>
  </si>
  <si>
    <t>final有哪些用法</t>
  </si>
  <si>
    <t>java中int char,long各占多少字节?</t>
  </si>
  <si>
    <t>int 和Integer谁占用的内存更多?</t>
  </si>
  <si>
    <t>java当中使用什么类型表示价格比较好?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</si>
</sst>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2"/>
      <color rgb="FF4F4F4F"/>
      <name val="Arial"/>
      <charset val="134"/>
    </font>
    <font>
      <sz val="10.5"/>
      <color rgb="FF4B4B4B"/>
      <name val="宋体"/>
      <charset val="134"/>
    </font>
    <font>
      <sz val="10.5"/>
      <color rgb="FFFF0000"/>
      <name val="宋体"/>
      <charset val="134"/>
    </font>
    <font>
      <sz val="10.5"/>
      <color rgb="FF4F4F4F"/>
      <name val="宋体"/>
      <charset val="134"/>
      <scheme val="major"/>
    </font>
    <font>
      <sz val="10.5"/>
      <color rgb="FF4B4B4B"/>
      <name val="Georgia"/>
      <charset val="134"/>
    </font>
    <font>
      <sz val="10.5"/>
      <color rgb="FFFF0000"/>
      <name val="Georgia"/>
      <charset val="134"/>
    </font>
    <font>
      <sz val="14"/>
      <color rgb="FF333333"/>
      <name val="宋体"/>
      <charset val="134"/>
      <scheme val="minor"/>
    </font>
    <font>
      <sz val="11"/>
      <color rgb="FF333333"/>
      <name val="Verdana"/>
      <charset val="134"/>
    </font>
    <font>
      <sz val="11.3"/>
      <color rgb="FF6A8759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9" borderId="6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7" fillId="33" borderId="8" applyNumberFormat="0" applyAlignment="0" applyProtection="0">
      <alignment vertical="center"/>
    </xf>
    <xf numFmtId="0" fontId="26" fillId="33" borderId="3" applyNumberFormat="0" applyAlignment="0" applyProtection="0">
      <alignment vertical="center"/>
    </xf>
    <xf numFmtId="0" fontId="23" fillId="27" borderId="5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49" fontId="0" fillId="2" borderId="0" xfId="0" applyNumberFormat="1" applyFill="1" applyProtection="1">
      <alignment vertical="center"/>
      <protection locked="0"/>
    </xf>
    <xf numFmtId="49" fontId="0" fillId="2" borderId="0" xfId="0" applyNumberFormat="1" applyFill="1">
      <alignment vertical="center"/>
    </xf>
    <xf numFmtId="49" fontId="9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3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D1" sqref="D$1:D$1048576"/>
    </sheetView>
  </sheetViews>
  <sheetFormatPr defaultColWidth="9" defaultRowHeight="13.5" outlineLevelRow="2"/>
  <cols>
    <col min="1" max="1" width="21.625" customWidth="1"/>
    <col min="2" max="2" width="32.25" customWidth="1"/>
    <col min="3" max="3" width="16.5" customWidth="1"/>
    <col min="4" max="4" width="27.375" style="12" customWidth="1"/>
    <col min="5" max="5" width="28.375" style="12" customWidth="1"/>
    <col min="7" max="7" width="20.875" customWidth="1"/>
    <col min="8" max="8" width="15.5" style="12" customWidth="1"/>
    <col min="9" max="9" width="10.375"/>
  </cols>
  <sheetData>
    <row r="1" spans="1:8">
      <c r="A1" s="1" t="s">
        <v>0</v>
      </c>
      <c r="B1" s="1" t="s">
        <v>1</v>
      </c>
      <c r="C1" s="1" t="s">
        <v>2</v>
      </c>
      <c r="D1" s="13" t="s">
        <v>3</v>
      </c>
      <c r="E1" s="14" t="s">
        <v>4</v>
      </c>
      <c r="F1" s="1" t="s">
        <v>5</v>
      </c>
      <c r="G1" s="1" t="s">
        <v>6</v>
      </c>
      <c r="H1" s="14" t="s">
        <v>7</v>
      </c>
    </row>
    <row r="2" spans="1:8">
      <c r="A2" s="9" t="s">
        <v>8</v>
      </c>
      <c r="B2" s="9" t="s">
        <v>9</v>
      </c>
      <c r="D2" s="15" t="s">
        <v>10</v>
      </c>
      <c r="E2" s="15" t="s">
        <v>10</v>
      </c>
      <c r="F2">
        <v>30</v>
      </c>
      <c r="G2" s="9" t="s">
        <v>11</v>
      </c>
      <c r="H2" s="16"/>
    </row>
    <row r="3" spans="1:9">
      <c r="A3" s="9"/>
      <c r="D3" s="16"/>
      <c r="G3" s="9"/>
      <c r="H3" s="16"/>
      <c r="I3" s="17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tabSelected="1" topLeftCell="F1" workbookViewId="0">
      <selection activeCell="J8" sqref="J8"/>
    </sheetView>
  </sheetViews>
  <sheetFormatPr defaultColWidth="9" defaultRowHeight="13.5"/>
  <cols>
    <col min="1" max="1" width="19.375" customWidth="1"/>
    <col min="2" max="2" width="26.375" customWidth="1"/>
    <col min="3" max="3" width="15.25" customWidth="1"/>
    <col min="4" max="4" width="24.875" customWidth="1"/>
    <col min="5" max="5" width="37" customWidth="1"/>
    <col min="6" max="6" width="22.5" customWidth="1"/>
    <col min="7" max="7" width="19.875" customWidth="1"/>
    <col min="10" max="10" width="18.375" customWidth="1"/>
    <col min="11" max="11" width="16.5" customWidth="1"/>
  </cols>
  <sheetData>
    <row r="1" spans="1:1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  <row r="2" spans="2:8">
      <c r="B2" s="5"/>
      <c r="F2" s="6"/>
      <c r="G2" s="4"/>
      <c r="H2" s="6"/>
    </row>
    <row r="3" spans="2:7">
      <c r="B3" s="5"/>
      <c r="D3" s="4"/>
      <c r="E3" s="3"/>
      <c r="F3" s="3"/>
      <c r="G3" s="6"/>
    </row>
    <row r="4" spans="2:7">
      <c r="B4" s="5"/>
      <c r="D4" s="3"/>
      <c r="E4" s="4"/>
      <c r="F4" s="3"/>
      <c r="G4" s="3"/>
    </row>
    <row r="5" spans="2:7">
      <c r="B5" s="5"/>
      <c r="D5" s="3"/>
      <c r="E5" s="3"/>
      <c r="F5" s="4"/>
      <c r="G5" s="3"/>
    </row>
    <row r="6" spans="2:7">
      <c r="B6" s="5"/>
      <c r="D6" s="4"/>
      <c r="E6" s="3"/>
      <c r="F6" s="4"/>
      <c r="G6" s="3"/>
    </row>
    <row r="7" spans="2:7">
      <c r="B7" s="5"/>
      <c r="D7" s="3"/>
      <c r="E7" s="4"/>
      <c r="F7" s="6"/>
      <c r="G7" s="4"/>
    </row>
    <row r="8" spans="2:7">
      <c r="B8" s="5"/>
      <c r="D8" s="6"/>
      <c r="E8" s="7"/>
      <c r="F8" s="6"/>
      <c r="G8" s="6"/>
    </row>
    <row r="9" spans="2:2">
      <c r="B9" s="5"/>
    </row>
    <row r="10" spans="2:2">
      <c r="B10" s="5"/>
    </row>
    <row r="11" spans="2:2">
      <c r="B11" s="5"/>
    </row>
    <row r="12" spans="2:2">
      <c r="B12" s="5"/>
    </row>
    <row r="13" spans="2:2">
      <c r="B13" s="5"/>
    </row>
    <row r="14" spans="2:2">
      <c r="B14" s="5"/>
    </row>
    <row r="15" spans="2:2">
      <c r="B15" s="5"/>
    </row>
    <row r="16" ht="15" spans="2:2">
      <c r="B16" s="2"/>
    </row>
    <row r="17" spans="2:2">
      <c r="B17" s="5"/>
    </row>
    <row r="18" spans="2:2">
      <c r="B18" s="5"/>
    </row>
    <row r="19" ht="18.75" spans="2:10">
      <c r="B19" s="5"/>
      <c r="C19" s="5"/>
      <c r="J19" s="8"/>
    </row>
    <row r="20" spans="2:10">
      <c r="B20" s="5"/>
      <c r="C20" s="5"/>
      <c r="J20" s="9"/>
    </row>
    <row r="21" ht="14.25" spans="2:10">
      <c r="B21" s="5"/>
      <c r="C21" s="5"/>
      <c r="J21" s="10"/>
    </row>
    <row r="22" spans="2:10">
      <c r="B22" s="5"/>
      <c r="C22" s="5"/>
      <c r="J22" s="9"/>
    </row>
    <row r="23" spans="2:10">
      <c r="B23" s="5"/>
      <c r="C23" s="5"/>
      <c r="J23" s="11"/>
    </row>
    <row r="24" spans="2:10">
      <c r="B24" s="5"/>
      <c r="J24" s="11"/>
    </row>
    <row r="25" spans="2:10">
      <c r="B25" s="5"/>
      <c r="C25" s="5"/>
      <c r="J25" s="11"/>
    </row>
    <row r="26" spans="2:10">
      <c r="B26" s="5"/>
      <c r="C26" s="5"/>
      <c r="J26" s="11"/>
    </row>
  </sheetData>
  <dataValidations count="1">
    <dataValidation type="whole" operator="between" allowBlank="1" showInputMessage="1" showErrorMessage="1" sqref="C$1:C$1048576" errorStyle="warning">
      <formula1>-1</formula1>
      <formula2>2</formula2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opLeftCell="B1" workbookViewId="0">
      <selection activeCell="K10" sqref="K10"/>
    </sheetView>
  </sheetViews>
  <sheetFormatPr defaultColWidth="9" defaultRowHeight="13.5"/>
  <cols>
    <col min="1" max="1" width="19.25" customWidth="1"/>
    <col min="2" max="2" width="26" customWidth="1"/>
    <col min="4" max="4" width="22.125" customWidth="1"/>
    <col min="5" max="5" width="23" customWidth="1"/>
    <col min="6" max="6" width="19.875" customWidth="1"/>
    <col min="7" max="7" width="23.25" customWidth="1"/>
    <col min="9" max="9" width="12.75" customWidth="1"/>
  </cols>
  <sheetData>
    <row r="1" spans="1:1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  <row r="2" ht="15" spans="1:11">
      <c r="A2" t="s">
        <v>23</v>
      </c>
      <c r="B2" s="2" t="s">
        <v>24</v>
      </c>
      <c r="C2">
        <v>0</v>
      </c>
      <c r="D2" s="3" t="s">
        <v>25</v>
      </c>
      <c r="E2" s="3" t="s">
        <v>26</v>
      </c>
      <c r="F2" s="3" t="s">
        <v>27</v>
      </c>
      <c r="G2" s="4" t="s">
        <v>28</v>
      </c>
      <c r="J2">
        <v>4</v>
      </c>
      <c r="K2">
        <v>6</v>
      </c>
    </row>
    <row r="3" ht="15" spans="1:11">
      <c r="A3" t="s">
        <v>23</v>
      </c>
      <c r="B3" s="2" t="s">
        <v>29</v>
      </c>
      <c r="C3">
        <v>0</v>
      </c>
      <c r="D3" s="4" t="s">
        <v>30</v>
      </c>
      <c r="E3" s="3" t="s">
        <v>31</v>
      </c>
      <c r="F3" s="3" t="s">
        <v>32</v>
      </c>
      <c r="G3" s="3" t="s">
        <v>33</v>
      </c>
      <c r="J3">
        <v>1</v>
      </c>
      <c r="K3">
        <v>6</v>
      </c>
    </row>
    <row r="4" ht="15" spans="1:11">
      <c r="A4" t="s">
        <v>23</v>
      </c>
      <c r="B4" s="2" t="s">
        <v>34</v>
      </c>
      <c r="C4">
        <v>0</v>
      </c>
      <c r="D4" s="4" t="s">
        <v>35</v>
      </c>
      <c r="E4" s="3" t="s">
        <v>36</v>
      </c>
      <c r="F4" s="3" t="s">
        <v>37</v>
      </c>
      <c r="G4" s="3" t="s">
        <v>38</v>
      </c>
      <c r="J4">
        <v>1</v>
      </c>
      <c r="K4">
        <v>6</v>
      </c>
    </row>
    <row r="5" ht="15" spans="1:11">
      <c r="A5" t="s">
        <v>39</v>
      </c>
      <c r="B5" s="2" t="s">
        <v>40</v>
      </c>
      <c r="C5">
        <v>1</v>
      </c>
      <c r="J5" t="s">
        <v>41</v>
      </c>
      <c r="K5">
        <v>4</v>
      </c>
    </row>
    <row r="6" ht="15" spans="1:11">
      <c r="A6" t="s">
        <v>39</v>
      </c>
      <c r="B6" s="2" t="s">
        <v>42</v>
      </c>
      <c r="C6">
        <v>1</v>
      </c>
      <c r="J6" t="s">
        <v>41</v>
      </c>
      <c r="K6">
        <v>4</v>
      </c>
    </row>
    <row r="7" ht="15" spans="1:11">
      <c r="A7" t="s">
        <v>39</v>
      </c>
      <c r="B7" s="2" t="s">
        <v>43</v>
      </c>
      <c r="C7">
        <v>1</v>
      </c>
      <c r="J7" t="s">
        <v>44</v>
      </c>
      <c r="K7">
        <v>4</v>
      </c>
    </row>
    <row r="8" ht="15" spans="1:11">
      <c r="A8" t="s">
        <v>45</v>
      </c>
      <c r="B8" s="2" t="s">
        <v>46</v>
      </c>
      <c r="C8">
        <v>2</v>
      </c>
      <c r="K8">
        <v>15</v>
      </c>
    </row>
    <row r="9" ht="15" spans="1:11">
      <c r="A9" t="s">
        <v>45</v>
      </c>
      <c r="B9" s="2" t="s">
        <v>47</v>
      </c>
      <c r="C9" s="2">
        <v>2</v>
      </c>
      <c r="K9">
        <v>15</v>
      </c>
    </row>
    <row r="10" ht="15" spans="1:11">
      <c r="A10" t="s">
        <v>45</v>
      </c>
      <c r="B10" s="2" t="s">
        <v>48</v>
      </c>
      <c r="C10">
        <v>2</v>
      </c>
      <c r="K10">
        <v>20</v>
      </c>
    </row>
    <row r="11" ht="15" spans="1:11">
      <c r="A11" t="s">
        <v>45</v>
      </c>
      <c r="B11" s="2" t="s">
        <v>49</v>
      </c>
      <c r="C11" s="2">
        <v>2</v>
      </c>
      <c r="K11">
        <v>20</v>
      </c>
    </row>
  </sheetData>
  <pageMargins left="0.75" right="0.75" top="1" bottom="1" header="0.511805555555556" footer="0.511805555555556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张帆</cp:lastModifiedBy>
  <dcterms:created xsi:type="dcterms:W3CDTF">2019-03-18T01:45:00Z</dcterms:created>
  <dcterms:modified xsi:type="dcterms:W3CDTF">2019-06-05T09:18:37Z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