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acc912596747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岗位导入" sheetId="1" r:id="R8d4b28ad8a084f8f"/>
    <x:sheet xmlns:r="http://schemas.openxmlformats.org/officeDocument/2006/relationships" name="枚举值" sheetId="2" r:id="R277d94cc14134511"/>
    <x:sheet xmlns:r="http://schemas.openxmlformats.org/officeDocument/2006/relationships" name="填写说明" sheetId="3" r:id="Rfe15af09bd9c41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334155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0F766E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center"/>
    </x:xf>
    <x:xf numFmtId="0" fontId="1" fillId="2" borderId="0" xfId="0" applyAlignment="1">
      <x:alignment horizontal="center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1" fillId="2" borderId="1" xfId="0" applyAlignment="1">
      <x:alignment horizontal="center" vertical="center"/>
    </x:xf>
    <x:xf numFmtId="0" fontId="2" fillId="3" borderId="1" xfId="0" applyAlignment="1">
      <x:alignment vertical="center" wrapText="1"/>
    </x:xf>
    <x:xf numFmtId="0" fontId="0" fillId="4" borderId="0" xfId="0"/>
    <x:xf numFmtId="0" fontId="3" fillId="4" borderId="0" xfId="0"/>
    <x:xf numFmtId="0" fontId="0" fillId="5" borderId="0" xfId="0"/>
    <x:xf numFmtId="0" fontId="1" fillId="5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49" fontId="1" fillId="2" borderId="1" xfId="0" applyAlignment="1">
      <x:alignment horizontal="center" vertical="center"/>
    </x:xf>
    <x:xf numFmtId="49" fontId="2" fillId="3" borderId="1" xfId="0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d74d4345934be2" /><Relationship Type="http://schemas.openxmlformats.org/officeDocument/2006/relationships/theme" Target="/xl/theme/theme1.xml" Id="R2a6d5082c26144c5" /><Relationship Type="http://schemas.openxmlformats.org/officeDocument/2006/relationships/sharedStrings" Target="/xl/sharedStrings.xml" Id="Ra44f4a11b32242ba" /><Relationship Type="http://schemas.openxmlformats.org/officeDocument/2006/relationships/worksheet" Target="/xl/worksheets/sheet1.xml" Id="R8d4b28ad8a084f8f" /><Relationship Type="http://schemas.openxmlformats.org/officeDocument/2006/relationships/worksheet" Target="/xl/worksheets/sheet2.xml" Id="R277d94cc14134511" /><Relationship Type="http://schemas.openxmlformats.org/officeDocument/2006/relationships/worksheet" Target="/xl/worksheets/sheet3.xml" Id="Rfe15af09bd9c41e5" /></Relationships>
</file>

<file path=xl/tables/table1.xml><?xml version="1.0" encoding="utf-8"?>
<x:table xmlns:x="http://schemas.openxmlformats.org/spreadsheetml/2006/main" id="1" name="JobImport" displayName="JobImport" ref="A1:K3" headerRowCount="1">
  <x:tableColumns count="11">
    <x:tableColumn id="1" name="公司"/>
    <x:tableColumn id="2" name="岗位名称"/>
    <x:tableColumn id="3" name="工作类型"/>
    <x:tableColumn id="4" name="一级分类"/>
    <x:tableColumn id="5" name="二级分类"/>
    <x:tableColumn id="6" name="学历"/>
    <x:tableColumn id="7" name="地点"/>
    <x:tableColumn id="8" name="详细地址"/>
    <x:tableColumn id="9" name="岗位职责"/>
    <x:tableColumn id="10" name="任职要求"/>
    <x:tableColumn id="11" name="申请链接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1b79c78ad64b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4" customWidth="1"/>
    <x:col min="3" max="3" width="18" customWidth="1"/>
    <x:col min="4" max="4" width="18" customWidth="1"/>
    <x:col min="5" max="5" width="18" customWidth="1"/>
    <x:col min="6" max="6" width="18" customWidth="1"/>
    <x:col min="7" max="7" width="30" customWidth="1"/>
    <x:col min="8" max="8" width="28" customWidth="1"/>
    <x:col min="9" max="9" width="34" customWidth="1"/>
    <x:col min="10" max="10" width="34" customWidth="1"/>
    <x:col min="11" max="11" width="32" customWidth="1"/>
    <x:col min="12" max="12" width="28" customWidth="1"/>
  </x:cols>
  <x:sheetData>
    <x:row r="1" ht="30" customHeight="1">
      <x:c r="A1" s="9" t="inlineStr">
        <x:is>
          <x:t xml:space="preserve">公司</x:t>
        </x:is>
      </x:c>
      <x:c r="B1" s="9" t="inlineStr">
        <x:is>
          <x:t xml:space="preserve">岗位名称</x:t>
        </x:is>
      </x:c>
      <x:c r="C1" s="9" t="inlineStr">
        <x:is>
          <x:t xml:space="preserve">工作类型</x:t>
        </x:is>
      </x:c>
      <x:c r="D1" s="9" t="inlineStr">
        <x:is>
          <x:t xml:space="preserve">一级分类</x:t>
        </x:is>
      </x:c>
      <x:c r="E1" s="9" t="inlineStr">
        <x:is>
          <x:t xml:space="preserve">二级分类</x:t>
        </x:is>
      </x:c>
      <x:c r="F1" s="9" t="inlineStr">
        <x:is>
          <x:t xml:space="preserve">学历</x:t>
        </x:is>
      </x:c>
      <x:c r="G1" s="9" t="inlineStr">
        <x:is>
          <x:t xml:space="preserve">地点</x:t>
        </x:is>
      </x:c>
      <x:c r="H1" s="9" t="inlineStr">
        <x:is>
          <x:t xml:space="preserve">详细地址</x:t>
        </x:is>
      </x:c>
      <x:c r="I1" s="9" t="inlineStr">
        <x:is>
          <x:t xml:space="preserve">岗位职责</x:t>
        </x:is>
      </x:c>
      <x:c r="J1" s="9" t="inlineStr">
        <x:is>
          <x:t xml:space="preserve">任职要求</x:t>
        </x:is>
      </x:c>
      <x:c r="K1" s="9" t="inlineStr">
        <x:is>
          <x:t xml:space="preserve">申请链接</x:t>
        </x:is>
      </x:c>
      <x:c r="L1" s="17" t="inlineStr">
        <x:is>
          <x:t xml:space="preserve">截止时间</x:t>
        </x:is>
      </x:c>
      <x:c r="M1" s="17" t="str">
        <x:v>发布时间</x:v>
      </x:c>
    </x:row>
    <x:row r="2">
      <x:c r="A2" s="10" t="inlineStr">
        <x:is>
          <x:t xml:space="preserve">示例科技</x:t>
        </x:is>
      </x:c>
      <x:c r="B2" s="10" t="inlineStr">
        <x:is>
          <x:t xml:space="preserve">Java开发工程师</x:t>
        </x:is>
      </x:c>
      <x:c r="C2" s="10" t="inlineStr">
        <x:is>
          <x:t xml:space="preserve">校招</x:t>
        </x:is>
      </x:c>
      <x:c r="D2" s="10" t="inlineStr">
        <x:is>
          <x:t xml:space="preserve">互联网/AI</x:t>
        </x:is>
      </x:c>
      <x:c r="E2" s="10" t="inlineStr">
        <x:is>
          <x:t xml:space="preserve">软件研发</x:t>
        </x:is>
      </x:c>
      <x:c r="F2" s="10" t="inlineStr">
        <x:is>
          <x:t xml:space="preserve">本科</x:t>
        </x:is>
      </x:c>
      <x:c r="G2" s="10" t="inlineStr">
        <x:is>
          <x:t xml:space="preserve">广东省/深圳市/南山区</x:t>
        </x:is>
      </x:c>
      <x:c r="H2" s="10" t="inlineStr">
        <x:is>
          <x:t xml:space="preserve">科技园路 1 号 A 座 8 楼</x:t>
        </x:is>
      </x:c>
      <x:c r="I2" s="10" t="inlineStr">
        <x:is>
          <x:t xml:space="preserve">负责业务系统研发</x:t>
        </x:is>
      </x:c>
      <x:c r="J2" s="10" t="inlineStr">
        <x:is>
          <x:t xml:space="preserve">熟悉Java及数据库</x:t>
        </x:is>
      </x:c>
      <x:c r="K2" s="10" t="inlineStr">
        <x:is>
          <x:t xml:space="preserve">https://example.com/apply</x:t>
        </x:is>
      </x:c>
      <x:c r="L2" s="18" t="n"/>
      <x:c r="M2" s="18"/>
    </x:row>
    <x:row r="3">
      <x:c r="A3" s="10" t="inlineStr">
        <x:is>
          <x:t xml:space="preserve">示例科技</x:t>
        </x:is>
      </x:c>
      <x:c r="B3" s="10" t="inlineStr">
        <x:is>
          <x:t xml:space="preserve">北京研发实习生</x:t>
        </x:is>
      </x:c>
      <x:c r="C3" s="10" t="inlineStr">
        <x:is>
          <x:t xml:space="preserve">实习</x:t>
        </x:is>
      </x:c>
      <x:c r="D3" s="10" t="inlineStr">
        <x:is>
          <x:t xml:space="preserve">互联网/AI</x:t>
        </x:is>
      </x:c>
      <x:c r="E3" s="10" t="inlineStr">
        <x:is>
          <x:t xml:space="preserve">软件研发</x:t>
        </x:is>
      </x:c>
      <x:c r="F3" s="10" t="inlineStr">
        <x:is>
          <x:t xml:space="preserve">本科</x:t>
        </x:is>
      </x:c>
      <x:c r="G3" s="10" t="inlineStr">
        <x:is>
          <x:t xml:space="preserve">北京市/朝阳区</x:t>
        </x:is>
      </x:c>
      <x:c r="H3" s="10" t="inlineStr">
        <x:is>
          <x:t xml:space="preserve">望京街道阜通东大街 6 号院</x:t>
        </x:is>
      </x:c>
      <x:c r="I3" s="10" t="inlineStr">
        <x:is>
          <x:t xml:space="preserve">负责业务系统研发</x:t>
        </x:is>
      </x:c>
      <x:c r="J3" s="10" t="inlineStr">
        <x:is>
          <x:t xml:space="preserve">熟悉Java及数据库</x:t>
        </x:is>
      </x:c>
      <x:c r="K3" s="10" t="inlineStr">
        <x:is>
          <x:t xml:space="preserve">https://example.com/apply</x:t>
        </x:is>
      </x:c>
      <x:c r="L3" s="18" t="n"/>
      <x:c r="M3" s="18"/>
    </x:row>
  </x:sheetData>
  <x:dataValidations count="4">
    <x:dataValidation type="list" allowBlank="0" showDropDown="0" showInputMessage="0" showErrorMessage="1" sqref="C2:C1000">
      <x:formula1>"实习,校招,社招,兼职"</x:formula1>
    </x:dataValidation>
    <x:dataValidation type="list" allowBlank="0" showDropDown="0" showInputMessage="0" showErrorMessage="1" sqref="D2:D1000">
      <x:formula1>'枚举值'!$B$2:$B$21</x:formula1>
    </x:dataValidation>
    <x:dataValidation type="list" allowBlank="0" showDropDown="0" showInputMessage="0" showErrorMessage="1" sqref="E2:E1000">
      <x:formula1>'枚举值'!$C$2:$C$114</x:formula1>
    </x:dataValidation>
    <x:dataValidation type="list" allowBlank="0" showDropDown="0" showInputMessage="0" showErrorMessage="1" sqref="F2:F1000">
      <x:formula1>"大专,本科,硕士,博士"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1b79c78ad64b9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4" customWidth="1"/>
    <x:col min="3" max="3" width="24" customWidth="1"/>
    <x:col min="4" max="4" width="24" customWidth="1"/>
    <x:col min="5" max="5" width="24" customWidth="1"/>
  </x:cols>
  <x:sheetData>
    <x:row r="1">
      <x:c r="A1" s="9" t="inlineStr">
        <x:is>
          <x:t xml:space="preserve">工作类型</x:t>
        </x:is>
      </x:c>
      <x:c r="B1" s="9" t="inlineStr">
        <x:is>
          <x:t xml:space="preserve">一级分类</x:t>
        </x:is>
      </x:c>
      <x:c r="C1" s="9" t="inlineStr">
        <x:is>
          <x:t xml:space="preserve">二级分类</x:t>
        </x:is>
      </x:c>
      <x:c r="D1" s="9" t="inlineStr">
        <x:is>
          <x:t xml:space="preserve">学历</x:t>
        </x:is>
      </x:c>
    </x:row>
    <x:row r="2">
      <x:c r="A2" s="10" t="inlineStr">
        <x:is>
          <x:t xml:space="preserve">实习</x:t>
        </x:is>
      </x:c>
      <x:c r="B2" s="10" t="inlineStr">
        <x:is>
          <x:t xml:space="preserve">互联网/AI</x:t>
        </x:is>
      </x:c>
      <x:c r="C2" s="10" t="inlineStr">
        <x:is>
          <x:t xml:space="preserve">软件研发</x:t>
        </x:is>
      </x:c>
      <x:c r="D2" s="10" t="inlineStr">
        <x:is>
          <x:t xml:space="preserve">大专</x:t>
        </x:is>
      </x:c>
    </x:row>
    <x:row r="3">
      <x:c r="A3" s="10" t="inlineStr">
        <x:is>
          <x:t xml:space="preserve">校招</x:t>
        </x:is>
      </x:c>
      <x:c r="B3" s="10" t="inlineStr">
        <x:is>
          <x:t xml:space="preserve">通信及硬件</x:t>
        </x:is>
      </x:c>
      <x:c r="C3" s="10" t="inlineStr">
        <x:is>
          <x:t xml:space="preserve">前端开发</x:t>
        </x:is>
      </x:c>
      <x:c r="D3" s="10" t="inlineStr">
        <x:is>
          <x:t xml:space="preserve">本科</x:t>
        </x:is>
      </x:c>
    </x:row>
    <x:row r="4">
      <x:c r="A4" s="10" t="inlineStr">
        <x:is>
          <x:t xml:space="preserve">社招</x:t>
        </x:is>
      </x:c>
      <x:c r="B4" s="10" t="inlineStr">
        <x:is>
          <x:t xml:space="preserve">产品经理/项目管理</x:t>
        </x:is>
      </x:c>
      <x:c r="C4" s="10" t="inlineStr">
        <x:is>
          <x:t xml:space="preserve">移动研发</x:t>
        </x:is>
      </x:c>
      <x:c r="D4" s="10" t="inlineStr">
        <x:is>
          <x:t xml:space="preserve">硕士</x:t>
        </x:is>
      </x:c>
    </x:row>
    <x:row r="5">
      <x:c r="A5" s="10" t="inlineStr">
        <x:is>
          <x:t xml:space="preserve">兼职</x:t>
        </x:is>
      </x:c>
      <x:c r="B5" s="10" t="inlineStr">
        <x:is>
          <x:t xml:space="preserve">运营/客服</x:t>
        </x:is>
      </x:c>
      <x:c r="C5" s="10" t="inlineStr">
        <x:is>
          <x:t xml:space="preserve">人工智能</x:t>
        </x:is>
      </x:c>
      <x:c r="D5" s="10" t="inlineStr">
        <x:is>
          <x:t xml:space="preserve">博士</x:t>
        </x:is>
      </x:c>
    </x:row>
    <x:row r="6">
      <x:c r="A6" s="10" t="str"/>
      <x:c r="B6" s="10" t="inlineStr">
        <x:is>
          <x:t xml:space="preserve">交互设计/视觉</x:t>
        </x:is>
      </x:c>
      <x:c r="C6" s="10" t="inlineStr">
        <x:is>
          <x:t xml:space="preserve">数据工程师</x:t>
        </x:is>
      </x:c>
      <x:c r="D6" s="10" t="str"/>
    </x:row>
    <x:row r="7">
      <x:c r="A7" s="10" t="str"/>
      <x:c r="B7" s="10" t="inlineStr">
        <x:is>
          <x:t xml:space="preserve">行政/人事/法务/财务</x:t>
        </x:is>
      </x:c>
      <x:c r="C7" s="10" t="inlineStr">
        <x:is>
          <x:t xml:space="preserve">运维支持</x:t>
        </x:is>
      </x:c>
      <x:c r="D7" s="10" t="str"/>
    </x:row>
    <x:row r="8">
      <x:c r="A8" s="10" t="str"/>
      <x:c r="B8" s="10" t="inlineStr">
        <x:is>
          <x:t xml:space="preserve">销售/商务</x:t>
        </x:is>
      </x:c>
      <x:c r="C8" s="10" t="inlineStr">
        <x:is>
          <x:t xml:space="preserve">测试工程师</x:t>
        </x:is>
      </x:c>
      <x:c r="D8" s="10" t="str"/>
    </x:row>
    <x:row r="9">
      <x:c r="A9" s="10" t="str"/>
      <x:c r="B9" s="10" t="inlineStr">
        <x:is>
          <x:t xml:space="preserve">金融/保险</x:t>
        </x:is>
      </x:c>
      <x:c r="C9" s="10" t="inlineStr">
        <x:is>
          <x:t xml:space="preserve">售前售后工程师</x:t>
        </x:is>
      </x:c>
      <x:c r="D9" s="10" t="str"/>
    </x:row>
    <x:row r="10">
      <x:c r="A10" s="10" t="str"/>
      <x:c r="B10" s="10" t="inlineStr">
        <x:is>
          <x:t xml:space="preserve">市场/广告/公关</x:t>
        </x:is>
      </x:c>
      <x:c r="C10" s="10" t="inlineStr">
        <x:is>
          <x:t xml:space="preserve">通信及硬件研发</x:t>
        </x:is>
      </x:c>
      <x:c r="D10" s="10" t="str"/>
    </x:row>
    <x:row r="11">
      <x:c r="A11" s="10" t="str"/>
      <x:c r="B11" s="10" t="inlineStr">
        <x:is>
          <x:t xml:space="preserve">教育/培训</x:t>
        </x:is>
      </x:c>
      <x:c r="C11" s="10" t="inlineStr">
        <x:is>
          <x:t xml:space="preserve">电子/电器/自动化</x:t>
        </x:is>
      </x:c>
      <x:c r="D11" s="10" t="str"/>
    </x:row>
    <x:row r="12">
      <x:c r="A12" s="10" t="str"/>
      <x:c r="B12" s="10" t="inlineStr">
        <x:is>
          <x:t xml:space="preserve">影视传媒/直播</x:t>
        </x:is>
      </x:c>
      <x:c r="C12" s="10" t="inlineStr">
        <x:is>
          <x:t xml:space="preserve">半导体/芯片</x:t>
        </x:is>
      </x:c>
      <x:c r="D12" s="10" t="str"/>
    </x:row>
    <x:row r="13">
      <x:c r="A13" s="10" t="str"/>
      <x:c r="B13" s="10" t="inlineStr">
        <x:is>
          <x:t xml:space="preserve">医疗/生物</x:t>
        </x:is>
      </x:c>
      <x:c r="C13" s="10" t="inlineStr">
        <x:is>
          <x:t xml:space="preserve">产品经理</x:t>
        </x:is>
      </x:c>
      <x:c r="D13" s="10" t="str"/>
    </x:row>
    <x:row r="14">
      <x:c r="A14" s="10" t="str"/>
      <x:c r="B14" s="10" t="inlineStr">
        <x:is>
          <x:t xml:space="preserve">汽车</x:t>
        </x:is>
      </x:c>
      <x:c r="C14" s="10" t="inlineStr">
        <x:is>
          <x:t xml:space="preserve">项目管理</x:t>
        </x:is>
      </x:c>
      <x:c r="D14" s="10" t="str"/>
    </x:row>
    <x:row r="15">
      <x:c r="A15" s="10" t="str"/>
      <x:c r="B15" s="10" t="inlineStr">
        <x:is>
          <x:t xml:space="preserve">生产制造</x:t>
        </x:is>
      </x:c>
      <x:c r="C15" s="10" t="inlineStr">
        <x:is>
          <x:t xml:space="preserve">高级管理</x:t>
        </x:is>
      </x:c>
      <x:c r="D15" s="10" t="str"/>
    </x:row>
    <x:row r="16">
      <x:c r="A16" s="10" t="str"/>
      <x:c r="B16" s="10" t="inlineStr">
        <x:is>
          <x:t xml:space="preserve">建筑/工程/房地产</x:t>
        </x:is>
      </x:c>
      <x:c r="C16" s="10" t="inlineStr">
        <x:is>
          <x:t xml:space="preserve">游戏策划/制作</x:t>
        </x:is>
      </x:c>
      <x:c r="D16" s="10" t="str"/>
    </x:row>
    <x:row r="17">
      <x:c r="A17" s="10" t="str"/>
      <x:c r="B17" s="10" t="inlineStr">
        <x:is>
          <x:t xml:space="preserve">农业/能源</x:t>
        </x:is>
      </x:c>
      <x:c r="C17" s="10" t="inlineStr">
        <x:is>
          <x:t xml:space="preserve">电商运营</x:t>
        </x:is>
      </x:c>
      <x:c r="D17" s="10" t="str"/>
    </x:row>
    <x:row r="18">
      <x:c r="A18" s="10" t="str"/>
      <x:c r="B18" s="10" t="inlineStr">
        <x:is>
          <x:t xml:space="preserve">编辑/翻译/记者</x:t>
        </x:is>
      </x:c>
      <x:c r="C18" s="10" t="inlineStr">
        <x:is>
          <x:t xml:space="preserve">新媒体运营</x:t>
        </x:is>
      </x:c>
      <x:c r="D18" s="10" t="str"/>
    </x:row>
    <x:row r="19">
      <x:c r="A19" s="10" t="str"/>
      <x:c r="B19" s="10" t="inlineStr">
        <x:is>
          <x:t xml:space="preserve">物流/供应链/采购</x:t>
        </x:is>
      </x:c>
      <x:c r="C19" s="10" t="inlineStr">
        <x:is>
          <x:t xml:space="preserve">业务运营</x:t>
        </x:is>
      </x:c>
      <x:c r="D19" s="10" t="str"/>
    </x:row>
    <x:row r="20">
      <x:c r="A20" s="10" t="str"/>
      <x:c r="B20" s="10" t="inlineStr">
        <x:is>
          <x:t xml:space="preserve">管培生</x:t>
        </x:is>
      </x:c>
      <x:c r="C20" s="10" t="inlineStr">
        <x:is>
          <x:t xml:space="preserve">专业分析</x:t>
        </x:is>
      </x:c>
      <x:c r="D20" s="10" t="str"/>
    </x:row>
    <x:row r="21">
      <x:c r="A21" s="10" t="str"/>
      <x:c r="B21" s="10" t="inlineStr">
        <x:is>
          <x:t xml:space="preserve">服务业</x:t>
        </x:is>
      </x:c>
      <x:c r="C21" s="10" t="inlineStr">
        <x:is>
          <x:t xml:space="preserve">客服</x:t>
        </x:is>
      </x:c>
      <x:c r="D21" s="10" t="str"/>
    </x:row>
    <x:row r="22">
      <x:c r="A22" s="10" t="str"/>
      <x:c r="B22" s="10" t="str"/>
      <x:c r="C22" s="10" t="inlineStr">
        <x:is>
          <x:t xml:space="preserve">线下运营</x:t>
        </x:is>
      </x:c>
      <x:c r="D22" s="10" t="str"/>
    </x:row>
    <x:row r="23">
      <x:c r="A23" s="10" t="str"/>
      <x:c r="B23" s="10" t="str"/>
      <x:c r="C23" s="10" t="inlineStr">
        <x:is>
          <x:t xml:space="preserve">视觉/交互设计</x:t>
        </x:is>
      </x:c>
      <x:c r="D23" s="10" t="str"/>
    </x:row>
    <x:row r="24">
      <x:c r="A24" s="10" t="str"/>
      <x:c r="B24" s="10" t="str"/>
      <x:c r="C24" s="10" t="inlineStr">
        <x:is>
          <x:t xml:space="preserve">动画动效设计</x:t>
        </x:is>
      </x:c>
      <x:c r="D24" s="10" t="str"/>
    </x:row>
    <x:row r="25">
      <x:c r="A25" s="10" t="str"/>
      <x:c r="B25" s="10" t="str"/>
      <x:c r="C25" s="10" t="inlineStr">
        <x:is>
          <x:t xml:space="preserve">工业设计</x:t>
        </x:is>
      </x:c>
      <x:c r="D25" s="10" t="str"/>
    </x:row>
    <x:row r="26">
      <x:c r="A26" s="10" t="str"/>
      <x:c r="B26" s="10" t="str"/>
      <x:c r="C26" s="10" t="inlineStr">
        <x:is>
          <x:t xml:space="preserve">陈列展示设计</x:t>
        </x:is>
      </x:c>
      <x:c r="D26" s="10" t="str"/>
    </x:row>
    <x:row r="27">
      <x:c r="A27" s="10" t="str"/>
      <x:c r="B27" s="10" t="str"/>
      <x:c r="C27" s="10" t="inlineStr">
        <x:is>
          <x:t xml:space="preserve">人事</x:t>
        </x:is>
      </x:c>
      <x:c r="D27" s="10" t="str"/>
    </x:row>
    <x:row r="28">
      <x:c r="A28" s="10" t="str"/>
      <x:c r="B28" s="10" t="str"/>
      <x:c r="C28" s="10" t="inlineStr">
        <x:is>
          <x:t xml:space="preserve">财务</x:t>
        </x:is>
      </x:c>
      <x:c r="D28" s="10" t="str"/>
    </x:row>
    <x:row r="29">
      <x:c r="A29" s="10" t="str"/>
      <x:c r="B29" s="10" t="str"/>
      <x:c r="C29" s="10" t="inlineStr">
        <x:is>
          <x:t xml:space="preserve">行政</x:t>
        </x:is>
      </x:c>
      <x:c r="D29" s="10" t="str"/>
    </x:row>
    <x:row r="30">
      <x:c r="A30" s="10" t="str"/>
      <x:c r="B30" s="10" t="str"/>
      <x:c r="C30" s="10" t="inlineStr">
        <x:is>
          <x:t xml:space="preserve">合规风控/法务/律师</x:t>
        </x:is>
      </x:c>
      <x:c r="D30" s="10" t="str"/>
    </x:row>
    <x:row r="31">
      <x:c r="A31" s="10" t="str"/>
      <x:c r="B31" s="10" t="str"/>
      <x:c r="C31" s="10" t="inlineStr">
        <x:is>
          <x:t xml:space="preserve">档案管理</x:t>
        </x:is>
      </x:c>
      <x:c r="D31" s="10" t="str"/>
    </x:row>
    <x:row r="32">
      <x:c r="A32" s="10" t="str"/>
      <x:c r="B32" s="10" t="str"/>
      <x:c r="C32" s="10" t="inlineStr">
        <x:is>
          <x:t xml:space="preserve">文员/助理</x:t>
        </x:is>
      </x:c>
      <x:c r="D32" s="10" t="str"/>
    </x:row>
    <x:row r="33">
      <x:c r="A33" s="10" t="str"/>
      <x:c r="B33" s="10" t="str"/>
      <x:c r="C33" s="10" t="inlineStr">
        <x:is>
          <x:t xml:space="preserve">销售顾问</x:t>
        </x:is>
      </x:c>
      <x:c r="D33" s="10" t="str"/>
    </x:row>
    <x:row r="34">
      <x:c r="A34" s="10" t="str"/>
      <x:c r="B34" s="10" t="str"/>
      <x:c r="C34" s="10" t="inlineStr">
        <x:is>
          <x:t xml:space="preserve">商务拓展</x:t>
        </x:is>
      </x:c>
      <x:c r="D34" s="10" t="str"/>
    </x:row>
    <x:row r="35">
      <x:c r="A35" s="10" t="str"/>
      <x:c r="B35" s="10" t="str"/>
      <x:c r="C35" s="10" t="inlineStr">
        <x:is>
          <x:t xml:space="preserve">销售管理</x:t>
        </x:is>
      </x:c>
      <x:c r="D35" s="10" t="str"/>
    </x:row>
    <x:row r="36">
      <x:c r="A36" s="10" t="str"/>
      <x:c r="B36" s="10" t="str"/>
      <x:c r="C36" s="10" t="inlineStr">
        <x:is>
          <x:t xml:space="preserve">投融资</x:t>
        </x:is>
      </x:c>
      <x:c r="D36" s="10" t="str"/>
    </x:row>
    <x:row r="37">
      <x:c r="A37" s="10" t="str"/>
      <x:c r="B37" s="10" t="str"/>
      <x:c r="C37" s="10" t="inlineStr">
        <x:is>
          <x:t xml:space="preserve">保险</x:t>
        </x:is>
      </x:c>
      <x:c r="D37" s="10" t="str"/>
    </x:row>
    <x:row r="38">
      <x:c r="A38" s="10" t="str"/>
      <x:c r="B38" s="10" t="str"/>
      <x:c r="C38" s="10" t="inlineStr">
        <x:is>
          <x:t xml:space="preserve">银行及金融服务</x:t>
        </x:is>
      </x:c>
      <x:c r="D38" s="10" t="str"/>
    </x:row>
    <x:row r="39">
      <x:c r="A39" s="10" t="str"/>
      <x:c r="B39" s="10" t="str"/>
      <x:c r="C39" s="10" t="inlineStr">
        <x:is>
          <x:t xml:space="preserve">证券/基金/期货</x:t>
        </x:is>
      </x:c>
      <x:c r="D39" s="10" t="str"/>
    </x:row>
    <x:row r="40">
      <x:c r="A40" s="10" t="str"/>
      <x:c r="B40" s="10" t="str"/>
      <x:c r="C40" s="10" t="inlineStr">
        <x:is>
          <x:t xml:space="preserve">信托/担保/拍卖/典当</x:t>
        </x:is>
      </x:c>
      <x:c r="D40" s="10" t="str"/>
    </x:row>
    <x:row r="41">
      <x:c r="A41" s="10" t="str"/>
      <x:c r="B41" s="10" t="str"/>
      <x:c r="C41" s="10" t="inlineStr">
        <x:is>
          <x:t xml:space="preserve">市场/品牌推广</x:t>
        </x:is>
      </x:c>
      <x:c r="D41" s="10" t="str"/>
    </x:row>
    <x:row r="42">
      <x:c r="A42" s="10" t="str"/>
      <x:c r="B42" s="10" t="str"/>
      <x:c r="C42" s="10" t="inlineStr">
        <x:is>
          <x:t xml:space="preserve">市场调研</x:t>
        </x:is>
      </x:c>
      <x:c r="D42" s="10" t="str"/>
    </x:row>
    <x:row r="43">
      <x:c r="A43" s="10" t="str"/>
      <x:c r="B43" s="10" t="str"/>
      <x:c r="C43" s="10" t="inlineStr">
        <x:is>
          <x:t xml:space="preserve">策划</x:t>
        </x:is>
      </x:c>
      <x:c r="D43" s="10" t="str"/>
    </x:row>
    <x:row r="44">
      <x:c r="A44" s="10" t="str"/>
      <x:c r="B44" s="10" t="str"/>
      <x:c r="C44" s="10" t="inlineStr">
        <x:is>
          <x:t xml:space="preserve">公关媒介</x:t>
        </x:is>
      </x:c>
      <x:c r="D44" s="10" t="str"/>
    </x:row>
    <x:row r="45">
      <x:c r="A45" s="10" t="str"/>
      <x:c r="B45" s="10" t="str"/>
      <x:c r="C45" s="10" t="inlineStr">
        <x:is>
          <x:t xml:space="preserve">发行</x:t>
        </x:is>
      </x:c>
      <x:c r="D45" s="10" t="str"/>
    </x:row>
    <x:row r="46">
      <x:c r="A46" s="10" t="str"/>
      <x:c r="B46" s="10" t="str"/>
      <x:c r="C46" s="10" t="inlineStr">
        <x:is>
          <x:t xml:space="preserve">会展会务</x:t>
        </x:is>
      </x:c>
      <x:c r="D46" s="10" t="str"/>
    </x:row>
    <x:row r="47">
      <x:c r="A47" s="10" t="str"/>
      <x:c r="B47" s="10" t="str"/>
      <x:c r="C47" s="10" t="inlineStr">
        <x:is>
          <x:t xml:space="preserve">政府事务</x:t>
        </x:is>
      </x:c>
      <x:c r="D47" s="10" t="str"/>
    </x:row>
    <x:row r="48">
      <x:c r="A48" s="10" t="str"/>
      <x:c r="B48" s="10" t="str"/>
      <x:c r="C48" s="10" t="inlineStr">
        <x:is>
          <x:t xml:space="preserve">教务管理</x:t>
        </x:is>
      </x:c>
      <x:c r="D48" s="10" t="str"/>
    </x:row>
    <x:row r="49">
      <x:c r="A49" s="10" t="str"/>
      <x:c r="B49" s="10" t="str"/>
      <x:c r="C49" s="10" t="inlineStr">
        <x:is>
          <x:t xml:space="preserve">早教/幼教</x:t>
        </x:is>
      </x:c>
      <x:c r="D49" s="10" t="str"/>
    </x:row>
    <x:row r="50">
      <x:c r="A50" s="10" t="str"/>
      <x:c r="B50" s="10" t="str"/>
      <x:c r="C50" s="10" t="inlineStr">
        <x:is>
          <x:t xml:space="preserve">中小学课程辅导</x:t>
        </x:is>
      </x:c>
      <x:c r="D50" s="10" t="str"/>
    </x:row>
    <x:row r="51">
      <x:c r="A51" s="10" t="str"/>
      <x:c r="B51" s="10" t="str"/>
      <x:c r="C51" s="10" t="inlineStr">
        <x:is>
          <x:t xml:space="preserve">高等教育</x:t>
        </x:is>
      </x:c>
      <x:c r="D51" s="10" t="str"/>
    </x:row>
    <x:row r="52">
      <x:c r="A52" s="10" t="str"/>
      <x:c r="B52" s="10" t="str"/>
      <x:c r="C52" s="10" t="inlineStr">
        <x:is>
          <x:t xml:space="preserve">IT培训</x:t>
        </x:is>
      </x:c>
      <x:c r="D52" s="10" t="str"/>
    </x:row>
    <x:row r="53">
      <x:c r="A53" s="10" t="str"/>
      <x:c r="B53" s="10" t="str"/>
      <x:c r="C53" s="10" t="inlineStr">
        <x:is>
          <x:t xml:space="preserve">职业培训</x:t>
        </x:is>
      </x:c>
      <x:c r="D53" s="10" t="str"/>
    </x:row>
    <x:row r="54">
      <x:c r="A54" s="10" t="str"/>
      <x:c r="B54" s="10" t="str"/>
      <x:c r="C54" s="10" t="inlineStr">
        <x:is>
          <x:t xml:space="preserve">语言培训</x:t>
        </x:is>
      </x:c>
      <x:c r="D54" s="10" t="str"/>
    </x:row>
    <x:row r="55">
      <x:c r="A55" s="10" t="str"/>
      <x:c r="B55" s="10" t="str"/>
      <x:c r="C55" s="10" t="inlineStr">
        <x:is>
          <x:t xml:space="preserve">才艺特长培训</x:t>
        </x:is>
      </x:c>
      <x:c r="D55" s="10" t="str"/>
    </x:row>
    <x:row r="56">
      <x:c r="A56" s="10" t="str"/>
      <x:c r="B56" s="10" t="str"/>
      <x:c r="C56" s="10" t="inlineStr">
        <x:is>
          <x:t xml:space="preserve">考研辅导</x:t>
        </x:is>
      </x:c>
      <x:c r="D56" s="10" t="str"/>
    </x:row>
    <x:row r="57">
      <x:c r="A57" s="10" t="str"/>
      <x:c r="B57" s="10" t="str"/>
      <x:c r="C57" s="10" t="inlineStr">
        <x:is>
          <x:t xml:space="preserve">留学辅导</x:t>
        </x:is>
      </x:c>
      <x:c r="D57" s="10" t="str"/>
    </x:row>
    <x:row r="58">
      <x:c r="A58" s="10" t="str"/>
      <x:c r="B58" s="10" t="str"/>
      <x:c r="C58" s="10" t="inlineStr">
        <x:is>
          <x:t xml:space="preserve">特殊教育</x:t>
        </x:is>
      </x:c>
      <x:c r="D58" s="10" t="str"/>
    </x:row>
    <x:row r="59">
      <x:c r="A59" s="10" t="str"/>
      <x:c r="B59" s="10" t="str"/>
      <x:c r="C59" s="10" t="inlineStr">
        <x:is>
          <x:t xml:space="preserve">科研/学术研究</x:t>
        </x:is>
      </x:c>
      <x:c r="D59" s="10" t="str"/>
    </x:row>
    <x:row r="60">
      <x:c r="A60" s="10" t="str"/>
      <x:c r="B60" s="10" t="str"/>
      <x:c r="C60" s="10" t="inlineStr">
        <x:is>
          <x:t xml:space="preserve">广告</x:t>
        </x:is>
      </x:c>
      <x:c r="D60" s="10" t="str"/>
    </x:row>
    <x:row r="61">
      <x:c r="A61" s="10" t="str"/>
      <x:c r="B61" s="10" t="str"/>
      <x:c r="C61" s="10" t="inlineStr">
        <x:is>
          <x:t xml:space="preserve">影视制作</x:t>
        </x:is>
      </x:c>
      <x:c r="D61" s="10" t="str"/>
    </x:row>
    <x:row r="62">
      <x:c r="A62" s="10" t="str"/>
      <x:c r="B62" s="10" t="str"/>
      <x:c r="C62" s="10" t="inlineStr">
        <x:is>
          <x:t xml:space="preserve">舞美设计</x:t>
        </x:is>
      </x:c>
      <x:c r="D62" s="10" t="str"/>
    </x:row>
    <x:row r="63">
      <x:c r="A63" s="10" t="str"/>
      <x:c r="B63" s="10" t="str"/>
      <x:c r="C63" s="10" t="inlineStr">
        <x:is>
          <x:t xml:space="preserve">主播/演艺人员/经纪人</x:t>
        </x:is>
      </x:c>
      <x:c r="D63" s="10" t="str"/>
    </x:row>
    <x:row r="64">
      <x:c r="A64" s="10" t="str"/>
      <x:c r="B64" s="10" t="str"/>
      <x:c r="C64" s="10" t="inlineStr">
        <x:is>
          <x:t xml:space="preserve">场务/剧务</x:t>
        </x:is>
      </x:c>
      <x:c r="D64" s="10" t="str"/>
    </x:row>
    <x:row r="65">
      <x:c r="A65" s="10" t="str"/>
      <x:c r="B65" s="10" t="str"/>
      <x:c r="C65" s="10" t="inlineStr">
        <x:is>
          <x:t xml:space="preserve">生物/医药研发</x:t>
        </x:is>
      </x:c>
      <x:c r="D65" s="10" t="str"/>
    </x:row>
    <x:row r="66">
      <x:c r="A66" s="10" t="str"/>
      <x:c r="B66" s="10" t="str"/>
      <x:c r="C66" s="10" t="inlineStr">
        <x:is>
          <x:t xml:space="preserve">临床研究/试验</x:t>
        </x:is>
      </x:c>
      <x:c r="D66" s="10" t="str"/>
    </x:row>
    <x:row r="67">
      <x:c r="A67" s="10" t="str"/>
      <x:c r="B67" s="10" t="str"/>
      <x:c r="C67" s="10" t="inlineStr">
        <x:is>
          <x:t xml:space="preserve">医药市场/销售</x:t>
        </x:is>
      </x:c>
      <x:c r="D67" s="10" t="str"/>
    </x:row>
    <x:row r="68">
      <x:c r="A68" s="10" t="str"/>
      <x:c r="B68" s="10" t="str"/>
      <x:c r="C68" s="10" t="inlineStr">
        <x:is>
          <x:t xml:space="preserve">医疗器械</x:t>
        </x:is>
      </x:c>
      <x:c r="D68" s="10" t="str"/>
    </x:row>
    <x:row r="69">
      <x:c r="A69" s="10" t="str"/>
      <x:c r="B69" s="10" t="str"/>
      <x:c r="C69" s="10" t="inlineStr">
        <x:is>
          <x:t xml:space="preserve">医生/药剂师</x:t>
        </x:is>
      </x:c>
      <x:c r="D69" s="10" t="str"/>
    </x:row>
    <x:row r="70">
      <x:c r="A70" s="10" t="str"/>
      <x:c r="B70" s="10" t="str"/>
      <x:c r="C70" s="10" t="inlineStr">
        <x:is>
          <x:t xml:space="preserve">护士/医助</x:t>
        </x:is>
      </x:c>
      <x:c r="D70" s="10" t="str"/>
    </x:row>
    <x:row r="71">
      <x:c r="A71" s="10" t="str"/>
      <x:c r="B71" s="10" t="str"/>
      <x:c r="C71" s="10" t="inlineStr">
        <x:is>
          <x:t xml:space="preserve">医务管理</x:t>
        </x:is>
      </x:c>
      <x:c r="D71" s="10" t="str"/>
    </x:row>
    <x:row r="72">
      <x:c r="A72" s="10" t="str"/>
      <x:c r="B72" s="10" t="str"/>
      <x:c r="C72" s="10" t="inlineStr">
        <x:is>
          <x:t xml:space="preserve">药店</x:t>
        </x:is>
      </x:c>
      <x:c r="D72" s="10" t="str"/>
    </x:row>
    <x:row r="73">
      <x:c r="A73" s="10" t="str"/>
      <x:c r="B73" s="10" t="str"/>
      <x:c r="C73" s="10" t="inlineStr">
        <x:is>
          <x:t xml:space="preserve">汽车制造</x:t>
        </x:is>
      </x:c>
      <x:c r="D73" s="10" t="str"/>
    </x:row>
    <x:row r="74">
      <x:c r="A74" s="10" t="str"/>
      <x:c r="B74" s="10" t="str"/>
      <x:c r="C74" s="10" t="inlineStr">
        <x:is>
          <x:t xml:space="preserve">汽车销售与服务</x:t>
        </x:is>
      </x:c>
      <x:c r="D74" s="10" t="str"/>
    </x:row>
    <x:row r="75">
      <x:c r="A75" s="10" t="str"/>
      <x:c r="B75" s="10" t="str"/>
      <x:c r="C75" s="10" t="inlineStr">
        <x:is>
          <x:t xml:space="preserve">生产管理</x:t>
        </x:is>
      </x:c>
      <x:c r="D75" s="10" t="str"/>
    </x:row>
    <x:row r="76">
      <x:c r="A76" s="10" t="str"/>
      <x:c r="B76" s="10" t="str"/>
      <x:c r="C76" s="10" t="inlineStr">
        <x:is>
          <x:t xml:space="preserve">机械设计/制造</x:t>
        </x:is>
      </x:c>
      <x:c r="D76" s="10" t="str"/>
    </x:row>
    <x:row r="77">
      <x:c r="A77" s="10" t="str"/>
      <x:c r="B77" s="10" t="str"/>
      <x:c r="C77" s="10" t="inlineStr">
        <x:is>
          <x:t xml:space="preserve">机械设备维修</x:t>
        </x:is>
      </x:c>
      <x:c r="D77" s="10" t="str"/>
    </x:row>
    <x:row r="78">
      <x:c r="A78" s="10" t="str"/>
      <x:c r="B78" s="10" t="str"/>
      <x:c r="C78" s="10" t="inlineStr">
        <x:is>
          <x:t xml:space="preserve">生产质量管理</x:t>
        </x:is>
      </x:c>
      <x:c r="D78" s="10" t="str"/>
    </x:row>
    <x:row r="79">
      <x:c r="A79" s="10" t="str"/>
      <x:c r="B79" s="10" t="str"/>
      <x:c r="C79" s="10" t="inlineStr">
        <x:is>
          <x:t xml:space="preserve">化工</x:t>
        </x:is>
      </x:c>
      <x:c r="D79" s="10" t="str"/>
    </x:row>
    <x:row r="80">
      <x:c r="A80" s="10" t="str"/>
      <x:c r="B80" s="10" t="str"/>
      <x:c r="C80" s="10" t="inlineStr">
        <x:is>
          <x:t xml:space="preserve">服装/纺织/皮革</x:t>
        </x:is>
      </x:c>
      <x:c r="D80" s="10" t="str"/>
    </x:row>
    <x:row r="81">
      <x:c r="A81" s="10" t="str"/>
      <x:c r="B81" s="10" t="str"/>
      <x:c r="C81" s="10" t="inlineStr">
        <x:is>
          <x:t xml:space="preserve">印刷包装</x:t>
        </x:is>
      </x:c>
      <x:c r="D81" s="10" t="str"/>
    </x:row>
    <x:row r="82">
      <x:c r="A82" s="10" t="str"/>
      <x:c r="B82" s="10" t="str"/>
      <x:c r="C82" s="10" t="inlineStr">
        <x:is>
          <x:t xml:space="preserve">普工/技工</x:t>
        </x:is>
      </x:c>
      <x:c r="D82" s="10" t="str"/>
    </x:row>
    <x:row r="83">
      <x:c r="A83" s="10" t="str"/>
      <x:c r="B83" s="10" t="str"/>
      <x:c r="C83" s="10" t="inlineStr">
        <x:is>
          <x:t xml:space="preserve">房地产规划开发</x:t>
        </x:is>
      </x:c>
      <x:c r="D83" s="10" t="str"/>
    </x:row>
    <x:row r="84">
      <x:c r="A84" s="10" t="str"/>
      <x:c r="B84" s="10" t="str"/>
      <x:c r="C84" s="10" t="inlineStr">
        <x:is>
          <x:t xml:space="preserve">房地产交易</x:t>
        </x:is>
      </x:c>
      <x:c r="D84" s="10" t="str"/>
    </x:row>
    <x:row r="85">
      <x:c r="A85" s="10" t="str"/>
      <x:c r="B85" s="10" t="str"/>
      <x:c r="C85" s="10" t="inlineStr">
        <x:is>
          <x:t xml:space="preserve">建筑/室内设计</x:t>
        </x:is>
      </x:c>
      <x:c r="D85" s="10" t="str"/>
    </x:row>
    <x:row r="86">
      <x:c r="A86" s="10" t="str"/>
      <x:c r="B86" s="10" t="str"/>
      <x:c r="C86" s="10" t="inlineStr">
        <x:is>
          <x:t xml:space="preserve">工程开发技术人员</x:t>
        </x:is>
      </x:c>
      <x:c r="D86" s="10" t="str"/>
    </x:row>
    <x:row r="87">
      <x:c r="A87" s="10" t="str"/>
      <x:c r="B87" s="10" t="str"/>
      <x:c r="C87" s="10" t="inlineStr">
        <x:is>
          <x:t xml:space="preserve">工程安全/工程质检</x:t>
        </x:is>
      </x:c>
      <x:c r="D87" s="10" t="str"/>
    </x:row>
    <x:row r="88">
      <x:c r="A88" s="10" t="str"/>
      <x:c r="B88" s="10" t="str"/>
      <x:c r="C88" s="10" t="inlineStr">
        <x:is>
          <x:t xml:space="preserve">工程管理</x:t>
        </x:is>
      </x:c>
      <x:c r="D88" s="10" t="str"/>
    </x:row>
    <x:row r="89">
      <x:c r="A89" s="10" t="str"/>
      <x:c r="B89" s="10" t="str"/>
      <x:c r="C89" s="10" t="inlineStr">
        <x:is>
          <x:t xml:space="preserve">施工员</x:t>
        </x:is>
      </x:c>
      <x:c r="D89" s="10" t="str"/>
    </x:row>
    <x:row r="90">
      <x:c r="A90" s="10" t="str"/>
      <x:c r="B90" s="10" t="str"/>
      <x:c r="C90" s="10" t="inlineStr">
        <x:is>
          <x:t xml:space="preserve">农/林/牧/渔</x:t>
        </x:is>
      </x:c>
      <x:c r="D90" s="10" t="str"/>
    </x:row>
    <x:row r="91">
      <x:c r="A91" s="10" t="str"/>
      <x:c r="B91" s="10" t="str"/>
      <x:c r="C91" s="10" t="inlineStr">
        <x:is>
          <x:t xml:space="preserve">环境科学/环保</x:t>
        </x:is>
      </x:c>
      <x:c r="D91" s="10" t="str"/>
    </x:row>
    <x:row r="92">
      <x:c r="A92" s="10" t="str"/>
      <x:c r="B92" s="10" t="str"/>
      <x:c r="C92" s="10" t="inlineStr">
        <x:is>
          <x:t xml:space="preserve">能源/矿产/地质</x:t>
        </x:is>
      </x:c>
      <x:c r="D92" s="10" t="str"/>
    </x:row>
    <x:row r="93">
      <x:c r="A93" s="10" t="str"/>
      <x:c r="B93" s="10" t="str"/>
      <x:c r="C93" s="10" t="inlineStr">
        <x:is>
          <x:t xml:space="preserve">编辑/编校/作家</x:t>
        </x:is>
      </x:c>
      <x:c r="D93" s="10" t="str"/>
    </x:row>
    <x:row r="94">
      <x:c r="A94" s="10" t="str"/>
      <x:c r="B94" s="10" t="str"/>
      <x:c r="C94" s="10" t="inlineStr">
        <x:is>
          <x:t xml:space="preserve">记者/采编</x:t>
        </x:is>
      </x:c>
      <x:c r="D94" s="10" t="str"/>
    </x:row>
    <x:row r="95">
      <x:c r="A95" s="10" t="str"/>
      <x:c r="B95" s="10" t="str"/>
      <x:c r="C95" s="10" t="inlineStr">
        <x:is>
          <x:t xml:space="preserve">翻译</x:t>
        </x:is>
      </x:c>
      <x:c r="D95" s="10" t="str"/>
    </x:row>
    <x:row r="96">
      <x:c r="A96" s="10" t="str"/>
      <x:c r="B96" s="10" t="str"/>
      <x:c r="C96" s="10" t="inlineStr">
        <x:is>
          <x:t xml:space="preserve">采购/供应链/材料管理</x:t>
        </x:is>
      </x:c>
      <x:c r="D96" s="10" t="str"/>
    </x:row>
    <x:row r="97">
      <x:c r="A97" s="10" t="str"/>
      <x:c r="B97" s="10" t="str"/>
      <x:c r="C97" s="10" t="inlineStr">
        <x:is>
          <x:t xml:space="preserve">物流管理</x:t>
        </x:is>
      </x:c>
      <x:c r="D97" s="10" t="str"/>
    </x:row>
    <x:row r="98">
      <x:c r="A98" s="10" t="str"/>
      <x:c r="B98" s="10" t="str"/>
      <x:c r="C98" s="10" t="inlineStr">
        <x:is>
          <x:t xml:space="preserve">仓储管理</x:t>
        </x:is>
      </x:c>
      <x:c r="D98" s="10" t="str"/>
    </x:row>
    <x:row r="99">
      <x:c r="A99" s="10" t="str"/>
      <x:c r="B99" s="10" t="str"/>
      <x:c r="C99" s="10" t="inlineStr">
        <x:is>
          <x:t xml:space="preserve">交通运输</x:t>
        </x:is>
      </x:c>
      <x:c r="D99" s="10" t="str"/>
    </x:row>
    <x:row r="100">
      <x:c r="A100" s="10" t="str"/>
      <x:c r="B100" s="10" t="str"/>
      <x:c r="C100" s="10" t="inlineStr">
        <x:is>
          <x:t xml:space="preserve">配送理货</x:t>
        </x:is>
      </x:c>
      <x:c r="D100" s="10" t="str"/>
    </x:row>
    <x:row r="101">
      <x:c r="A101" s="10" t="str"/>
      <x:c r="B101" s="10" t="str"/>
      <x:c r="C101" s="10" t="inlineStr">
        <x:is>
          <x:t xml:space="preserve">关务</x:t>
        </x:is>
      </x:c>
      <x:c r="D101" s="10" t="str"/>
    </x:row>
    <x:row r="102">
      <x:c r="A102" s="10" t="str"/>
      <x:c r="B102" s="10" t="str"/>
      <x:c r="C102" s="10" t="inlineStr">
        <x:is>
          <x:t xml:space="preserve">管培生/储备干部</x:t>
        </x:is>
      </x:c>
      <x:c r="D102" s="10" t="str"/>
    </x:row>
    <x:row r="103">
      <x:c r="A103" s="10" t="str"/>
      <x:c r="B103" s="10" t="str"/>
      <x:c r="C103" s="10" t="inlineStr">
        <x:is>
          <x:t xml:space="preserve">社工</x:t>
        </x:is>
      </x:c>
      <x:c r="D103" s="10" t="str"/>
    </x:row>
    <x:row r="104">
      <x:c r="A104" s="10" t="str"/>
      <x:c r="B104" s="10" t="str"/>
      <x:c r="C104" s="10" t="inlineStr">
        <x:is>
          <x:t xml:space="preserve">政府及非盈利机构从业者</x:t>
        </x:is>
      </x:c>
      <x:c r="D104" s="10" t="str"/>
    </x:row>
    <x:row r="105">
      <x:c r="A105" s="10" t="str"/>
      <x:c r="B105" s="10" t="str"/>
      <x:c r="C105" s="10" t="inlineStr">
        <x:is>
          <x:t xml:space="preserve">商务服务</x:t>
        </x:is>
      </x:c>
      <x:c r="D105" s="10" t="str"/>
    </x:row>
    <x:row r="106">
      <x:c r="A106" s="10" t="str"/>
      <x:c r="B106" s="10" t="str"/>
      <x:c r="C106" s="10" t="inlineStr">
        <x:is>
          <x:t xml:space="preserve">专业服务</x:t>
        </x:is>
      </x:c>
      <x:c r="D106" s="10" t="str"/>
    </x:row>
    <x:row r="107">
      <x:c r="A107" s="10" t="str"/>
      <x:c r="B107" s="10" t="str"/>
      <x:c r="C107" s="10" t="inlineStr">
        <x:is>
          <x:t xml:space="preserve">零售百货</x:t>
        </x:is>
      </x:c>
      <x:c r="D107" s="10" t="str"/>
    </x:row>
    <x:row r="108">
      <x:c r="A108" s="10" t="str"/>
      <x:c r="B108" s="10" t="str"/>
      <x:c r="C108" s="10" t="inlineStr">
        <x:is>
          <x:t xml:space="preserve">餐饮服务</x:t>
        </x:is>
      </x:c>
      <x:c r="D108" s="10" t="str"/>
    </x:row>
    <x:row r="109">
      <x:c r="A109" s="10" t="str"/>
      <x:c r="B109" s="10" t="str"/>
      <x:c r="C109" s="10" t="inlineStr">
        <x:is>
          <x:t xml:space="preserve">酒店服务</x:t>
        </x:is>
      </x:c>
      <x:c r="D109" s="10" t="str"/>
    </x:row>
    <x:row r="110">
      <x:c r="A110" s="10" t="str"/>
      <x:c r="B110" s="10" t="str"/>
      <x:c r="C110" s="10" t="inlineStr">
        <x:is>
          <x:t xml:space="preserve">旅游服务</x:t>
        </x:is>
      </x:c>
      <x:c r="D110" s="10" t="str"/>
    </x:row>
    <x:row r="111">
      <x:c r="A111" s="10" t="str"/>
      <x:c r="B111" s="10" t="str"/>
      <x:c r="C111" s="10" t="inlineStr">
        <x:is>
          <x:t xml:space="preserve">健康/美容</x:t>
        </x:is>
      </x:c>
      <x:c r="D111" s="10" t="str"/>
    </x:row>
    <x:row r="112">
      <x:c r="A112" s="10" t="str"/>
      <x:c r="B112" s="10" t="str"/>
      <x:c r="C112" s="10" t="inlineStr">
        <x:is>
          <x:t xml:space="preserve">运动健身</x:t>
        </x:is>
      </x:c>
      <x:c r="D112" s="10" t="str"/>
    </x:row>
    <x:row r="113">
      <x:c r="A113" s="10" t="str"/>
      <x:c r="B113" s="10" t="str"/>
      <x:c r="C113" s="10" t="inlineStr">
        <x:is>
          <x:t xml:space="preserve">物业/安保</x:t>
        </x:is>
      </x:c>
      <x:c r="D113" s="10" t="str"/>
    </x:row>
    <x:row r="114">
      <x:c r="A114" s="10" t="str"/>
      <x:c r="B114" s="10" t="str"/>
      <x:c r="C114" s="10" t="inlineStr">
        <x:is>
          <x:t xml:space="preserve">家政/维修</x:t>
        </x:is>
      </x:c>
      <x:c r="D114" s="10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70" customWidth="1"/>
  </x:cols>
  <x:sheetData>
    <x:row r="1" ht="28" customHeight="1">
      <x:c r="A1" s="14" t="inlineStr">
        <x:is>
          <x:t xml:space="preserve">字段</x:t>
        </x:is>
      </x:c>
      <x:c r="B1" s="14" t="inlineStr">
        <x:is>
          <x:t xml:space="preserve">填写要求</x:t>
        </x:is>
      </x:c>
    </x:row>
    <x:row r="2">
      <x:c r="A2" s="16" t="inlineStr">
        <x:is>
          <x:t xml:space="preserve">公司</x:t>
        </x:is>
      </x:c>
      <x:c r="B2" s="16" t="inlineStr">
        <x:is>
          <x:t xml:space="preserve">必填，与后台公司名称完全一致；请先录入公司，重名需先区分名称</x:t>
        </x:is>
      </x:c>
    </x:row>
    <x:row r="3">
      <x:c r="A3" s="16" t="inlineStr">
        <x:is>
          <x:t xml:space="preserve">岗位名称</x:t>
        </x:is>
      </x:c>
      <x:c r="B3" s="16" t="inlineStr">
        <x:is>
          <x:t xml:space="preserve">必填</x:t>
        </x:is>
      </x:c>
    </x:row>
    <x:row r="4">
      <x:c r="A4" s="16" t="inlineStr">
        <x:is>
          <x:t xml:space="preserve">工作类型/学历</x:t>
        </x:is>
      </x:c>
      <x:c r="B4" s="16" t="inlineStr">
        <x:is>
          <x:t xml:space="preserve">必须从下拉枚举中选择</x:t>
        </x:is>
      </x:c>
    </x:row>
    <x:row r="5">
      <x:c r="A5" s="16" t="inlineStr">
        <x:is>
          <x:t xml:space="preserve">岗位分类</x:t>
        </x:is>
      </x:c>
      <x:c r="B5" s="16" t="inlineStr">
        <x:is>
          <x:t xml:space="preserve">一级、二级必填且属于同一条分类路径；只录入到二级分类</x:t>
        </x:is>
      </x:c>
    </x:row>
    <x:row r="6">
      <x:c r="A6" s="16" t="inlineStr">
        <x:is>
          <x:t xml:space="preserve">地点</x:t>
        </x:is>
      </x:c>
      <x:c r="B6" s="16" t="inlineStr">
        <x:is>
          <x:t xml:space="preserve">格式：省/市/区，例如 广东省/深圳市/南山区</x:t>
        </x:is>
      </x:c>
    </x:row>
    <x:row r="7">
      <x:c r="A7" s="16" t="inlineStr">
        <x:is>
          <x:t xml:space="preserve">导入规则</x:t>
        </x:is>
      </x:c>
      <x:c r="B7" s="16" t="inlineStr">
        <x:is>
          <x:t xml:space="preserve">请保留第一行表头；可删除示例行。系统会整表校验，全部正确后才写入</x:t>
        </x:is>
      </x:c>
    </x:row>
    <x:row r="8">
      <x:c r="A8" s="16" t="inlineStr">
        <x:is>
          <x:t xml:space="preserve">截止时间</x:t>
        </x:is>
      </x:c>
      <x:c r="B8" s="16" t="inlineStr">
        <x:is>
          <x:t xml:space="preserve">选填。统一为 YYYY-MM-DD 文本，例如 1970-01-01；无截止日期时留空。精确时间按北京时间取日期；原始时间保留在采集 JSON 中。</x:t>
        </x:is>
      </x:c>
    </x:row>
    <x:row r="9">
      <x:c r="A9" t="str">
        <x:v>发布时间</x:v>
      </x:c>
      <x:c r="B9" t="str">
        <x:v>源站明确的岗位发布时间，格式 YYYY-MM-DD；未公布时可留空，不使用采集或首次发现时间代替</x:v>
      </x:c>
    </x:row>
  </x:sheetData>
  <x:pageMargins left="0.7" right="0.7" top="0.75" bottom="0.75" header="0.3" footer="0.3"/>
</x:worksheet>
</file>