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岗位导入" sheetId="1" state="visible" r:id="rId1"/>
    <sheet xmlns:r="http://schemas.openxmlformats.org/officeDocument/2006/relationships" name="枚举值" sheetId="2" state="visible" r:id="rId2"/>
    <sheet xmlns:r="http://schemas.openxmlformats.org/officeDocument/2006/relationships" name="填写说明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sz val="11"/>
    </font>
  </fonts>
  <fills count="6">
    <fill>
      <patternFill/>
    </fill>
    <fill>
      <patternFill patternType="gray125"/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0F766E"/>
      </patternFill>
    </fill>
  </fills>
  <borders count="2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JobImport" displayName="JobImport" ref="A1:K3" headerRowCount="1">
  <tableColumns count="11">
    <tableColumn id="1" name="公司"/>
    <tableColumn id="2" name="岗位名称"/>
    <tableColumn id="3" name="工作类型"/>
    <tableColumn id="4" name="一级分类"/>
    <tableColumn id="5" name="二级分类"/>
    <tableColumn id="6" name="学历"/>
    <tableColumn id="7" name="地点"/>
    <tableColumn id="8" name="详细地址"/>
    <tableColumn id="9" name="岗位职责"/>
    <tableColumn id="10" name="任职要求"/>
    <tableColumn id="11" name="申请链接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30" customWidth="1" min="7" max="7"/>
    <col width="28" customWidth="1" min="8" max="8"/>
    <col width="34" customWidth="1" min="9" max="9"/>
    <col width="34" customWidth="1" min="10" max="10"/>
    <col width="32" customWidth="1" min="11" max="11"/>
    <col width="28" customWidth="1" min="12" max="12"/>
  </cols>
  <sheetData>
    <row r="1" ht="30" customHeight="1">
      <c r="A1" s="9" t="inlineStr">
        <is>
          <t>公司</t>
        </is>
      </c>
      <c r="B1" s="9" t="inlineStr">
        <is>
          <t>岗位名称</t>
        </is>
      </c>
      <c r="C1" s="9" t="inlineStr">
        <is>
          <t>工作类型</t>
        </is>
      </c>
      <c r="D1" s="9" t="inlineStr">
        <is>
          <t>一级分类</t>
        </is>
      </c>
      <c r="E1" s="9" t="inlineStr">
        <is>
          <t>二级分类</t>
        </is>
      </c>
      <c r="F1" s="9" t="inlineStr">
        <is>
          <t>学历</t>
        </is>
      </c>
      <c r="G1" s="9" t="inlineStr">
        <is>
          <t>地点</t>
        </is>
      </c>
      <c r="H1" s="9" t="inlineStr">
        <is>
          <t>详细地址</t>
        </is>
      </c>
      <c r="I1" s="9" t="inlineStr">
        <is>
          <t>岗位职责</t>
        </is>
      </c>
      <c r="J1" s="9" t="inlineStr">
        <is>
          <t>任职要求</t>
        </is>
      </c>
      <c r="K1" s="9" t="inlineStr">
        <is>
          <t>申请链接</t>
        </is>
      </c>
      <c r="L1" s="17" t="inlineStr">
        <is>
          <t>截止时间</t>
        </is>
      </c>
    </row>
    <row r="2">
      <c r="A2" s="10" t="inlineStr">
        <is>
          <t>示例科技</t>
        </is>
      </c>
      <c r="B2" s="10" t="inlineStr">
        <is>
          <t>Java开发工程师</t>
        </is>
      </c>
      <c r="C2" s="10" t="inlineStr">
        <is>
          <t>校招</t>
        </is>
      </c>
      <c r="D2" s="10" t="inlineStr">
        <is>
          <t>互联网/AI</t>
        </is>
      </c>
      <c r="E2" s="10" t="inlineStr">
        <is>
          <t>软件研发</t>
        </is>
      </c>
      <c r="F2" s="10" t="inlineStr">
        <is>
          <t>本科</t>
        </is>
      </c>
      <c r="G2" s="10" t="inlineStr">
        <is>
          <t>广东省/深圳市/南山区</t>
        </is>
      </c>
      <c r="H2" s="10" t="inlineStr">
        <is>
          <t>科技园路 1 号 A 座 8 楼</t>
        </is>
      </c>
      <c r="I2" s="10" t="inlineStr">
        <is>
          <t>负责业务系统研发</t>
        </is>
      </c>
      <c r="J2" s="10" t="inlineStr">
        <is>
          <t>熟悉Java及数据库</t>
        </is>
      </c>
      <c r="K2" s="10" t="inlineStr">
        <is>
          <t>https://example.com/apply</t>
        </is>
      </c>
      <c r="L2" s="18" t="n"/>
    </row>
    <row r="3">
      <c r="A3" s="10" t="inlineStr">
        <is>
          <t>示例科技</t>
        </is>
      </c>
      <c r="B3" s="10" t="inlineStr">
        <is>
          <t>北京研发实习生</t>
        </is>
      </c>
      <c r="C3" s="10" t="inlineStr">
        <is>
          <t>实习</t>
        </is>
      </c>
      <c r="D3" s="10" t="inlineStr">
        <is>
          <t>互联网/AI</t>
        </is>
      </c>
      <c r="E3" s="10" t="inlineStr">
        <is>
          <t>软件研发</t>
        </is>
      </c>
      <c r="F3" s="10" t="inlineStr">
        <is>
          <t>本科</t>
        </is>
      </c>
      <c r="G3" s="10" t="inlineStr">
        <is>
          <t>北京市/朝阳区</t>
        </is>
      </c>
      <c r="H3" s="10" t="inlineStr">
        <is>
          <t>望京街道阜通东大街 6 号院</t>
        </is>
      </c>
      <c r="I3" s="10" t="inlineStr">
        <is>
          <t>负责业务系统研发</t>
        </is>
      </c>
      <c r="J3" s="10" t="inlineStr">
        <is>
          <t>熟悉Java及数据库</t>
        </is>
      </c>
      <c r="K3" s="10" t="inlineStr">
        <is>
          <t>https://example.com/apply</t>
        </is>
      </c>
      <c r="L3" s="18" t="n"/>
    </row>
  </sheetData>
  <dataValidations count="4">
    <dataValidation sqref="C2:C1000" showDropDown="0" showInputMessage="0" showErrorMessage="1" allowBlank="0" type="list">
      <formula1>"实习,校招,社招,兼职"</formula1>
    </dataValidation>
    <dataValidation sqref="D2:D1000" showDropDown="0" showInputMessage="0" showErrorMessage="1" allowBlank="0" type="list">
      <formula1>'枚举值'!$B$2:$B$21</formula1>
    </dataValidation>
    <dataValidation sqref="E2:E1000" showDropDown="0" showInputMessage="0" showErrorMessage="1" allowBlank="0" type="list">
      <formula1>'枚举值'!$C$2:$C$114</formula1>
    </dataValidation>
    <dataValidation sqref="F2:F1000" showDropDown="0" showInputMessage="0" showErrorMessage="1" allowBlank="0" type="list">
      <formula1>"大专,本科,硕士,博士"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9" t="inlineStr">
        <is>
          <t>工作类型</t>
        </is>
      </c>
      <c r="B1" s="9" t="inlineStr">
        <is>
          <t>一级分类</t>
        </is>
      </c>
      <c r="C1" s="9" t="inlineStr">
        <is>
          <t>二级分类</t>
        </is>
      </c>
      <c r="D1" s="9" t="inlineStr">
        <is>
          <t>学历</t>
        </is>
      </c>
    </row>
    <row r="2">
      <c r="A2" s="10" t="inlineStr">
        <is>
          <t>实习</t>
        </is>
      </c>
      <c r="B2" s="10" t="inlineStr">
        <is>
          <t>互联网/AI</t>
        </is>
      </c>
      <c r="C2" s="10" t="inlineStr">
        <is>
          <t>软件研发</t>
        </is>
      </c>
      <c r="D2" s="10" t="inlineStr">
        <is>
          <t>大专</t>
        </is>
      </c>
    </row>
    <row r="3">
      <c r="A3" s="10" t="inlineStr">
        <is>
          <t>校招</t>
        </is>
      </c>
      <c r="B3" s="10" t="inlineStr">
        <is>
          <t>通信及硬件</t>
        </is>
      </c>
      <c r="C3" s="10" t="inlineStr">
        <is>
          <t>前端开发</t>
        </is>
      </c>
      <c r="D3" s="10" t="inlineStr">
        <is>
          <t>本科</t>
        </is>
      </c>
    </row>
    <row r="4">
      <c r="A4" s="10" t="inlineStr">
        <is>
          <t>社招</t>
        </is>
      </c>
      <c r="B4" s="10" t="inlineStr">
        <is>
          <t>产品经理/项目管理</t>
        </is>
      </c>
      <c r="C4" s="10" t="inlineStr">
        <is>
          <t>移动研发</t>
        </is>
      </c>
      <c r="D4" s="10" t="inlineStr">
        <is>
          <t>硕士</t>
        </is>
      </c>
    </row>
    <row r="5">
      <c r="A5" s="10" t="inlineStr">
        <is>
          <t>兼职</t>
        </is>
      </c>
      <c r="B5" s="10" t="inlineStr">
        <is>
          <t>运营/客服</t>
        </is>
      </c>
      <c r="C5" s="10" t="inlineStr">
        <is>
          <t>人工智能</t>
        </is>
      </c>
      <c r="D5" s="10" t="inlineStr">
        <is>
          <t>博士</t>
        </is>
      </c>
    </row>
    <row r="6">
      <c r="A6" s="10" t="str"/>
      <c r="B6" s="10" t="inlineStr">
        <is>
          <t>交互设计/视觉</t>
        </is>
      </c>
      <c r="C6" s="10" t="inlineStr">
        <is>
          <t>数据工程师</t>
        </is>
      </c>
      <c r="D6" s="10" t="str"/>
    </row>
    <row r="7">
      <c r="A7" s="10" t="str"/>
      <c r="B7" s="10" t="inlineStr">
        <is>
          <t>行政/人事/法务/财务</t>
        </is>
      </c>
      <c r="C7" s="10" t="inlineStr">
        <is>
          <t>运维支持</t>
        </is>
      </c>
      <c r="D7" s="10" t="str"/>
    </row>
    <row r="8">
      <c r="A8" s="10" t="str"/>
      <c r="B8" s="10" t="inlineStr">
        <is>
          <t>销售/商务</t>
        </is>
      </c>
      <c r="C8" s="10" t="inlineStr">
        <is>
          <t>测试工程师</t>
        </is>
      </c>
      <c r="D8" s="10" t="str"/>
    </row>
    <row r="9">
      <c r="A9" s="10" t="str"/>
      <c r="B9" s="10" t="inlineStr">
        <is>
          <t>金融/保险</t>
        </is>
      </c>
      <c r="C9" s="10" t="inlineStr">
        <is>
          <t>售前售后工程师</t>
        </is>
      </c>
      <c r="D9" s="10" t="str"/>
    </row>
    <row r="10">
      <c r="A10" s="10" t="str"/>
      <c r="B10" s="10" t="inlineStr">
        <is>
          <t>市场/广告/公关</t>
        </is>
      </c>
      <c r="C10" s="10" t="inlineStr">
        <is>
          <t>通信及硬件研发</t>
        </is>
      </c>
      <c r="D10" s="10" t="str"/>
    </row>
    <row r="11">
      <c r="A11" s="10" t="str"/>
      <c r="B11" s="10" t="inlineStr">
        <is>
          <t>教育/培训</t>
        </is>
      </c>
      <c r="C11" s="10" t="inlineStr">
        <is>
          <t>电子/电器/自动化</t>
        </is>
      </c>
      <c r="D11" s="10" t="str"/>
    </row>
    <row r="12">
      <c r="A12" s="10" t="str"/>
      <c r="B12" s="10" t="inlineStr">
        <is>
          <t>影视传媒/直播</t>
        </is>
      </c>
      <c r="C12" s="10" t="inlineStr">
        <is>
          <t>半导体/芯片</t>
        </is>
      </c>
      <c r="D12" s="10" t="str"/>
    </row>
    <row r="13">
      <c r="A13" s="10" t="str"/>
      <c r="B13" s="10" t="inlineStr">
        <is>
          <t>医疗/生物</t>
        </is>
      </c>
      <c r="C13" s="10" t="inlineStr">
        <is>
          <t>产品经理</t>
        </is>
      </c>
      <c r="D13" s="10" t="str"/>
    </row>
    <row r="14">
      <c r="A14" s="10" t="str"/>
      <c r="B14" s="10" t="inlineStr">
        <is>
          <t>汽车</t>
        </is>
      </c>
      <c r="C14" s="10" t="inlineStr">
        <is>
          <t>项目管理</t>
        </is>
      </c>
      <c r="D14" s="10" t="str"/>
    </row>
    <row r="15">
      <c r="A15" s="10" t="str"/>
      <c r="B15" s="10" t="inlineStr">
        <is>
          <t>生产制造</t>
        </is>
      </c>
      <c r="C15" s="10" t="inlineStr">
        <is>
          <t>高级管理</t>
        </is>
      </c>
      <c r="D15" s="10" t="str"/>
    </row>
    <row r="16">
      <c r="A16" s="10" t="str"/>
      <c r="B16" s="10" t="inlineStr">
        <is>
          <t>建筑/工程/房地产</t>
        </is>
      </c>
      <c r="C16" s="10" t="inlineStr">
        <is>
          <t>游戏策划/制作</t>
        </is>
      </c>
      <c r="D16" s="10" t="str"/>
    </row>
    <row r="17">
      <c r="A17" s="10" t="str"/>
      <c r="B17" s="10" t="inlineStr">
        <is>
          <t>农业/能源</t>
        </is>
      </c>
      <c r="C17" s="10" t="inlineStr">
        <is>
          <t>电商运营</t>
        </is>
      </c>
      <c r="D17" s="10" t="str"/>
    </row>
    <row r="18">
      <c r="A18" s="10" t="str"/>
      <c r="B18" s="10" t="inlineStr">
        <is>
          <t>编辑/翻译/记者</t>
        </is>
      </c>
      <c r="C18" s="10" t="inlineStr">
        <is>
          <t>新媒体运营</t>
        </is>
      </c>
      <c r="D18" s="10" t="str"/>
    </row>
    <row r="19">
      <c r="A19" s="10" t="str"/>
      <c r="B19" s="10" t="inlineStr">
        <is>
          <t>物流/供应链/采购</t>
        </is>
      </c>
      <c r="C19" s="10" t="inlineStr">
        <is>
          <t>业务运营</t>
        </is>
      </c>
      <c r="D19" s="10" t="str"/>
    </row>
    <row r="20">
      <c r="A20" s="10" t="str"/>
      <c r="B20" s="10" t="inlineStr">
        <is>
          <t>管培生</t>
        </is>
      </c>
      <c r="C20" s="10" t="inlineStr">
        <is>
          <t>专业分析</t>
        </is>
      </c>
      <c r="D20" s="10" t="str"/>
    </row>
    <row r="21">
      <c r="A21" s="10" t="str"/>
      <c r="B21" s="10" t="inlineStr">
        <is>
          <t>服务业</t>
        </is>
      </c>
      <c r="C21" s="10" t="inlineStr">
        <is>
          <t>客服</t>
        </is>
      </c>
      <c r="D21" s="10" t="str"/>
    </row>
    <row r="22">
      <c r="A22" s="10" t="str"/>
      <c r="B22" s="10" t="str"/>
      <c r="C22" s="10" t="inlineStr">
        <is>
          <t>线下运营</t>
        </is>
      </c>
      <c r="D22" s="10" t="str"/>
    </row>
    <row r="23">
      <c r="A23" s="10" t="str"/>
      <c r="B23" s="10" t="str"/>
      <c r="C23" s="10" t="inlineStr">
        <is>
          <t>视觉/交互设计</t>
        </is>
      </c>
      <c r="D23" s="10" t="str"/>
    </row>
    <row r="24">
      <c r="A24" s="10" t="str"/>
      <c r="B24" s="10" t="str"/>
      <c r="C24" s="10" t="inlineStr">
        <is>
          <t>动画动效设计</t>
        </is>
      </c>
      <c r="D24" s="10" t="str"/>
    </row>
    <row r="25">
      <c r="A25" s="10" t="str"/>
      <c r="B25" s="10" t="str"/>
      <c r="C25" s="10" t="inlineStr">
        <is>
          <t>工业设计</t>
        </is>
      </c>
      <c r="D25" s="10" t="str"/>
    </row>
    <row r="26">
      <c r="A26" s="10" t="str"/>
      <c r="B26" s="10" t="str"/>
      <c r="C26" s="10" t="inlineStr">
        <is>
          <t>陈列展示设计</t>
        </is>
      </c>
      <c r="D26" s="10" t="str"/>
    </row>
    <row r="27">
      <c r="A27" s="10" t="str"/>
      <c r="B27" s="10" t="str"/>
      <c r="C27" s="10" t="inlineStr">
        <is>
          <t>人事</t>
        </is>
      </c>
      <c r="D27" s="10" t="str"/>
    </row>
    <row r="28">
      <c r="A28" s="10" t="str"/>
      <c r="B28" s="10" t="str"/>
      <c r="C28" s="10" t="inlineStr">
        <is>
          <t>财务</t>
        </is>
      </c>
      <c r="D28" s="10" t="str"/>
    </row>
    <row r="29">
      <c r="A29" s="10" t="str"/>
      <c r="B29" s="10" t="str"/>
      <c r="C29" s="10" t="inlineStr">
        <is>
          <t>行政</t>
        </is>
      </c>
      <c r="D29" s="10" t="str"/>
    </row>
    <row r="30">
      <c r="A30" s="10" t="str"/>
      <c r="B30" s="10" t="str"/>
      <c r="C30" s="10" t="inlineStr">
        <is>
          <t>合规风控/法务/律师</t>
        </is>
      </c>
      <c r="D30" s="10" t="str"/>
    </row>
    <row r="31">
      <c r="A31" s="10" t="str"/>
      <c r="B31" s="10" t="str"/>
      <c r="C31" s="10" t="inlineStr">
        <is>
          <t>档案管理</t>
        </is>
      </c>
      <c r="D31" s="10" t="str"/>
    </row>
    <row r="32">
      <c r="A32" s="10" t="str"/>
      <c r="B32" s="10" t="str"/>
      <c r="C32" s="10" t="inlineStr">
        <is>
          <t>文员/助理</t>
        </is>
      </c>
      <c r="D32" s="10" t="str"/>
    </row>
    <row r="33">
      <c r="A33" s="10" t="str"/>
      <c r="B33" s="10" t="str"/>
      <c r="C33" s="10" t="inlineStr">
        <is>
          <t>销售顾问</t>
        </is>
      </c>
      <c r="D33" s="10" t="str"/>
    </row>
    <row r="34">
      <c r="A34" s="10" t="str"/>
      <c r="B34" s="10" t="str"/>
      <c r="C34" s="10" t="inlineStr">
        <is>
          <t>商务拓展</t>
        </is>
      </c>
      <c r="D34" s="10" t="str"/>
    </row>
    <row r="35">
      <c r="A35" s="10" t="str"/>
      <c r="B35" s="10" t="str"/>
      <c r="C35" s="10" t="inlineStr">
        <is>
          <t>销售管理</t>
        </is>
      </c>
      <c r="D35" s="10" t="str"/>
    </row>
    <row r="36">
      <c r="A36" s="10" t="str"/>
      <c r="B36" s="10" t="str"/>
      <c r="C36" s="10" t="inlineStr">
        <is>
          <t>投融资</t>
        </is>
      </c>
      <c r="D36" s="10" t="str"/>
    </row>
    <row r="37">
      <c r="A37" s="10" t="str"/>
      <c r="B37" s="10" t="str"/>
      <c r="C37" s="10" t="inlineStr">
        <is>
          <t>保险</t>
        </is>
      </c>
      <c r="D37" s="10" t="str"/>
    </row>
    <row r="38">
      <c r="A38" s="10" t="str"/>
      <c r="B38" s="10" t="str"/>
      <c r="C38" s="10" t="inlineStr">
        <is>
          <t>银行及金融服务</t>
        </is>
      </c>
      <c r="D38" s="10" t="str"/>
    </row>
    <row r="39">
      <c r="A39" s="10" t="str"/>
      <c r="B39" s="10" t="str"/>
      <c r="C39" s="10" t="inlineStr">
        <is>
          <t>证券/基金/期货</t>
        </is>
      </c>
      <c r="D39" s="10" t="str"/>
    </row>
    <row r="40">
      <c r="A40" s="10" t="str"/>
      <c r="B40" s="10" t="str"/>
      <c r="C40" s="10" t="inlineStr">
        <is>
          <t>信托/担保/拍卖/典当</t>
        </is>
      </c>
      <c r="D40" s="10" t="str"/>
    </row>
    <row r="41">
      <c r="A41" s="10" t="str"/>
      <c r="B41" s="10" t="str"/>
      <c r="C41" s="10" t="inlineStr">
        <is>
          <t>市场/品牌推广</t>
        </is>
      </c>
      <c r="D41" s="10" t="str"/>
    </row>
    <row r="42">
      <c r="A42" s="10" t="str"/>
      <c r="B42" s="10" t="str"/>
      <c r="C42" s="10" t="inlineStr">
        <is>
          <t>市场调研</t>
        </is>
      </c>
      <c r="D42" s="10" t="str"/>
    </row>
    <row r="43">
      <c r="A43" s="10" t="str"/>
      <c r="B43" s="10" t="str"/>
      <c r="C43" s="10" t="inlineStr">
        <is>
          <t>策划</t>
        </is>
      </c>
      <c r="D43" s="10" t="str"/>
    </row>
    <row r="44">
      <c r="A44" s="10" t="str"/>
      <c r="B44" s="10" t="str"/>
      <c r="C44" s="10" t="inlineStr">
        <is>
          <t>公关媒介</t>
        </is>
      </c>
      <c r="D44" s="10" t="str"/>
    </row>
    <row r="45">
      <c r="A45" s="10" t="str"/>
      <c r="B45" s="10" t="str"/>
      <c r="C45" s="10" t="inlineStr">
        <is>
          <t>发行</t>
        </is>
      </c>
      <c r="D45" s="10" t="str"/>
    </row>
    <row r="46">
      <c r="A46" s="10" t="str"/>
      <c r="B46" s="10" t="str"/>
      <c r="C46" s="10" t="inlineStr">
        <is>
          <t>会展会务</t>
        </is>
      </c>
      <c r="D46" s="10" t="str"/>
    </row>
    <row r="47">
      <c r="A47" s="10" t="str"/>
      <c r="B47" s="10" t="str"/>
      <c r="C47" s="10" t="inlineStr">
        <is>
          <t>政府事务</t>
        </is>
      </c>
      <c r="D47" s="10" t="str"/>
    </row>
    <row r="48">
      <c r="A48" s="10" t="str"/>
      <c r="B48" s="10" t="str"/>
      <c r="C48" s="10" t="inlineStr">
        <is>
          <t>教务管理</t>
        </is>
      </c>
      <c r="D48" s="10" t="str"/>
    </row>
    <row r="49">
      <c r="A49" s="10" t="str"/>
      <c r="B49" s="10" t="str"/>
      <c r="C49" s="10" t="inlineStr">
        <is>
          <t>早教/幼教</t>
        </is>
      </c>
      <c r="D49" s="10" t="str"/>
    </row>
    <row r="50">
      <c r="A50" s="10" t="str"/>
      <c r="B50" s="10" t="str"/>
      <c r="C50" s="10" t="inlineStr">
        <is>
          <t>中小学课程辅导</t>
        </is>
      </c>
      <c r="D50" s="10" t="str"/>
    </row>
    <row r="51">
      <c r="A51" s="10" t="str"/>
      <c r="B51" s="10" t="str"/>
      <c r="C51" s="10" t="inlineStr">
        <is>
          <t>高等教育</t>
        </is>
      </c>
      <c r="D51" s="10" t="str"/>
    </row>
    <row r="52">
      <c r="A52" s="10" t="str"/>
      <c r="B52" s="10" t="str"/>
      <c r="C52" s="10" t="inlineStr">
        <is>
          <t>IT培训</t>
        </is>
      </c>
      <c r="D52" s="10" t="str"/>
    </row>
    <row r="53">
      <c r="A53" s="10" t="str"/>
      <c r="B53" s="10" t="str"/>
      <c r="C53" s="10" t="inlineStr">
        <is>
          <t>职业培训</t>
        </is>
      </c>
      <c r="D53" s="10" t="str"/>
    </row>
    <row r="54">
      <c r="A54" s="10" t="str"/>
      <c r="B54" s="10" t="str"/>
      <c r="C54" s="10" t="inlineStr">
        <is>
          <t>语言培训</t>
        </is>
      </c>
      <c r="D54" s="10" t="str"/>
    </row>
    <row r="55">
      <c r="A55" s="10" t="str"/>
      <c r="B55" s="10" t="str"/>
      <c r="C55" s="10" t="inlineStr">
        <is>
          <t>才艺特长培训</t>
        </is>
      </c>
      <c r="D55" s="10" t="str"/>
    </row>
    <row r="56">
      <c r="A56" s="10" t="str"/>
      <c r="B56" s="10" t="str"/>
      <c r="C56" s="10" t="inlineStr">
        <is>
          <t>考研辅导</t>
        </is>
      </c>
      <c r="D56" s="10" t="str"/>
    </row>
    <row r="57">
      <c r="A57" s="10" t="str"/>
      <c r="B57" s="10" t="str"/>
      <c r="C57" s="10" t="inlineStr">
        <is>
          <t>留学辅导</t>
        </is>
      </c>
      <c r="D57" s="10" t="str"/>
    </row>
    <row r="58">
      <c r="A58" s="10" t="str"/>
      <c r="B58" s="10" t="str"/>
      <c r="C58" s="10" t="inlineStr">
        <is>
          <t>特殊教育</t>
        </is>
      </c>
      <c r="D58" s="10" t="str"/>
    </row>
    <row r="59">
      <c r="A59" s="10" t="str"/>
      <c r="B59" s="10" t="str"/>
      <c r="C59" s="10" t="inlineStr">
        <is>
          <t>科研/学术研究</t>
        </is>
      </c>
      <c r="D59" s="10" t="str"/>
    </row>
    <row r="60">
      <c r="A60" s="10" t="str"/>
      <c r="B60" s="10" t="str"/>
      <c r="C60" s="10" t="inlineStr">
        <is>
          <t>广告</t>
        </is>
      </c>
      <c r="D60" s="10" t="str"/>
    </row>
    <row r="61">
      <c r="A61" s="10" t="str"/>
      <c r="B61" s="10" t="str"/>
      <c r="C61" s="10" t="inlineStr">
        <is>
          <t>影视制作</t>
        </is>
      </c>
      <c r="D61" s="10" t="str"/>
    </row>
    <row r="62">
      <c r="A62" s="10" t="str"/>
      <c r="B62" s="10" t="str"/>
      <c r="C62" s="10" t="inlineStr">
        <is>
          <t>舞美设计</t>
        </is>
      </c>
      <c r="D62" s="10" t="str"/>
    </row>
    <row r="63">
      <c r="A63" s="10" t="str"/>
      <c r="B63" s="10" t="str"/>
      <c r="C63" s="10" t="inlineStr">
        <is>
          <t>主播/演艺人员/经纪人</t>
        </is>
      </c>
      <c r="D63" s="10" t="str"/>
    </row>
    <row r="64">
      <c r="A64" s="10" t="str"/>
      <c r="B64" s="10" t="str"/>
      <c r="C64" s="10" t="inlineStr">
        <is>
          <t>场务/剧务</t>
        </is>
      </c>
      <c r="D64" s="10" t="str"/>
    </row>
    <row r="65">
      <c r="A65" s="10" t="str"/>
      <c r="B65" s="10" t="str"/>
      <c r="C65" s="10" t="inlineStr">
        <is>
          <t>生物/医药研发</t>
        </is>
      </c>
      <c r="D65" s="10" t="str"/>
    </row>
    <row r="66">
      <c r="A66" s="10" t="str"/>
      <c r="B66" s="10" t="str"/>
      <c r="C66" s="10" t="inlineStr">
        <is>
          <t>临床研究/试验</t>
        </is>
      </c>
      <c r="D66" s="10" t="str"/>
    </row>
    <row r="67">
      <c r="A67" s="10" t="str"/>
      <c r="B67" s="10" t="str"/>
      <c r="C67" s="10" t="inlineStr">
        <is>
          <t>医药市场/销售</t>
        </is>
      </c>
      <c r="D67" s="10" t="str"/>
    </row>
    <row r="68">
      <c r="A68" s="10" t="str"/>
      <c r="B68" s="10" t="str"/>
      <c r="C68" s="10" t="inlineStr">
        <is>
          <t>医疗器械</t>
        </is>
      </c>
      <c r="D68" s="10" t="str"/>
    </row>
    <row r="69">
      <c r="A69" s="10" t="str"/>
      <c r="B69" s="10" t="str"/>
      <c r="C69" s="10" t="inlineStr">
        <is>
          <t>医生/药剂师</t>
        </is>
      </c>
      <c r="D69" s="10" t="str"/>
    </row>
    <row r="70">
      <c r="A70" s="10" t="str"/>
      <c r="B70" s="10" t="str"/>
      <c r="C70" s="10" t="inlineStr">
        <is>
          <t>护士/医助</t>
        </is>
      </c>
      <c r="D70" s="10" t="str"/>
    </row>
    <row r="71">
      <c r="A71" s="10" t="str"/>
      <c r="B71" s="10" t="str"/>
      <c r="C71" s="10" t="inlineStr">
        <is>
          <t>医务管理</t>
        </is>
      </c>
      <c r="D71" s="10" t="str"/>
    </row>
    <row r="72">
      <c r="A72" s="10" t="str"/>
      <c r="B72" s="10" t="str"/>
      <c r="C72" s="10" t="inlineStr">
        <is>
          <t>药店</t>
        </is>
      </c>
      <c r="D72" s="10" t="str"/>
    </row>
    <row r="73">
      <c r="A73" s="10" t="str"/>
      <c r="B73" s="10" t="str"/>
      <c r="C73" s="10" t="inlineStr">
        <is>
          <t>汽车制造</t>
        </is>
      </c>
      <c r="D73" s="10" t="str"/>
    </row>
    <row r="74">
      <c r="A74" s="10" t="str"/>
      <c r="B74" s="10" t="str"/>
      <c r="C74" s="10" t="inlineStr">
        <is>
          <t>汽车销售与服务</t>
        </is>
      </c>
      <c r="D74" s="10" t="str"/>
    </row>
    <row r="75">
      <c r="A75" s="10" t="str"/>
      <c r="B75" s="10" t="str"/>
      <c r="C75" s="10" t="inlineStr">
        <is>
          <t>生产管理</t>
        </is>
      </c>
      <c r="D75" s="10" t="str"/>
    </row>
    <row r="76">
      <c r="A76" s="10" t="str"/>
      <c r="B76" s="10" t="str"/>
      <c r="C76" s="10" t="inlineStr">
        <is>
          <t>机械设计/制造</t>
        </is>
      </c>
      <c r="D76" s="10" t="str"/>
    </row>
    <row r="77">
      <c r="A77" s="10" t="str"/>
      <c r="B77" s="10" t="str"/>
      <c r="C77" s="10" t="inlineStr">
        <is>
          <t>机械设备维修</t>
        </is>
      </c>
      <c r="D77" s="10" t="str"/>
    </row>
    <row r="78">
      <c r="A78" s="10" t="str"/>
      <c r="B78" s="10" t="str"/>
      <c r="C78" s="10" t="inlineStr">
        <is>
          <t>生产质量管理</t>
        </is>
      </c>
      <c r="D78" s="10" t="str"/>
    </row>
    <row r="79">
      <c r="A79" s="10" t="str"/>
      <c r="B79" s="10" t="str"/>
      <c r="C79" s="10" t="inlineStr">
        <is>
          <t>化工</t>
        </is>
      </c>
      <c r="D79" s="10" t="str"/>
    </row>
    <row r="80">
      <c r="A80" s="10" t="str"/>
      <c r="B80" s="10" t="str"/>
      <c r="C80" s="10" t="inlineStr">
        <is>
          <t>服装/纺织/皮革</t>
        </is>
      </c>
      <c r="D80" s="10" t="str"/>
    </row>
    <row r="81">
      <c r="A81" s="10" t="str"/>
      <c r="B81" s="10" t="str"/>
      <c r="C81" s="10" t="inlineStr">
        <is>
          <t>印刷包装</t>
        </is>
      </c>
      <c r="D81" s="10" t="str"/>
    </row>
    <row r="82">
      <c r="A82" s="10" t="str"/>
      <c r="B82" s="10" t="str"/>
      <c r="C82" s="10" t="inlineStr">
        <is>
          <t>普工/技工</t>
        </is>
      </c>
      <c r="D82" s="10" t="str"/>
    </row>
    <row r="83">
      <c r="A83" s="10" t="str"/>
      <c r="B83" s="10" t="str"/>
      <c r="C83" s="10" t="inlineStr">
        <is>
          <t>房地产规划开发</t>
        </is>
      </c>
      <c r="D83" s="10" t="str"/>
    </row>
    <row r="84">
      <c r="A84" s="10" t="str"/>
      <c r="B84" s="10" t="str"/>
      <c r="C84" s="10" t="inlineStr">
        <is>
          <t>房地产交易</t>
        </is>
      </c>
      <c r="D84" s="10" t="str"/>
    </row>
    <row r="85">
      <c r="A85" s="10" t="str"/>
      <c r="B85" s="10" t="str"/>
      <c r="C85" s="10" t="inlineStr">
        <is>
          <t>建筑/室内设计</t>
        </is>
      </c>
      <c r="D85" s="10" t="str"/>
    </row>
    <row r="86">
      <c r="A86" s="10" t="str"/>
      <c r="B86" s="10" t="str"/>
      <c r="C86" s="10" t="inlineStr">
        <is>
          <t>工程开发技术人员</t>
        </is>
      </c>
      <c r="D86" s="10" t="str"/>
    </row>
    <row r="87">
      <c r="A87" s="10" t="str"/>
      <c r="B87" s="10" t="str"/>
      <c r="C87" s="10" t="inlineStr">
        <is>
          <t>工程安全/工程质检</t>
        </is>
      </c>
      <c r="D87" s="10" t="str"/>
    </row>
    <row r="88">
      <c r="A88" s="10" t="str"/>
      <c r="B88" s="10" t="str"/>
      <c r="C88" s="10" t="inlineStr">
        <is>
          <t>工程管理</t>
        </is>
      </c>
      <c r="D88" s="10" t="str"/>
    </row>
    <row r="89">
      <c r="A89" s="10" t="str"/>
      <c r="B89" s="10" t="str"/>
      <c r="C89" s="10" t="inlineStr">
        <is>
          <t>施工员</t>
        </is>
      </c>
      <c r="D89" s="10" t="str"/>
    </row>
    <row r="90">
      <c r="A90" s="10" t="str"/>
      <c r="B90" s="10" t="str"/>
      <c r="C90" s="10" t="inlineStr">
        <is>
          <t>农/林/牧/渔</t>
        </is>
      </c>
      <c r="D90" s="10" t="str"/>
    </row>
    <row r="91">
      <c r="A91" s="10" t="str"/>
      <c r="B91" s="10" t="str"/>
      <c r="C91" s="10" t="inlineStr">
        <is>
          <t>环境科学/环保</t>
        </is>
      </c>
      <c r="D91" s="10" t="str"/>
    </row>
    <row r="92">
      <c r="A92" s="10" t="str"/>
      <c r="B92" s="10" t="str"/>
      <c r="C92" s="10" t="inlineStr">
        <is>
          <t>能源/矿产/地质</t>
        </is>
      </c>
      <c r="D92" s="10" t="str"/>
    </row>
    <row r="93">
      <c r="A93" s="10" t="str"/>
      <c r="B93" s="10" t="str"/>
      <c r="C93" s="10" t="inlineStr">
        <is>
          <t>编辑/编校/作家</t>
        </is>
      </c>
      <c r="D93" s="10" t="str"/>
    </row>
    <row r="94">
      <c r="A94" s="10" t="str"/>
      <c r="B94" s="10" t="str"/>
      <c r="C94" s="10" t="inlineStr">
        <is>
          <t>记者/采编</t>
        </is>
      </c>
      <c r="D94" s="10" t="str"/>
    </row>
    <row r="95">
      <c r="A95" s="10" t="str"/>
      <c r="B95" s="10" t="str"/>
      <c r="C95" s="10" t="inlineStr">
        <is>
          <t>翻译</t>
        </is>
      </c>
      <c r="D95" s="10" t="str"/>
    </row>
    <row r="96">
      <c r="A96" s="10" t="str"/>
      <c r="B96" s="10" t="str"/>
      <c r="C96" s="10" t="inlineStr">
        <is>
          <t>采购/供应链/材料管理</t>
        </is>
      </c>
      <c r="D96" s="10" t="str"/>
    </row>
    <row r="97">
      <c r="A97" s="10" t="str"/>
      <c r="B97" s="10" t="str"/>
      <c r="C97" s="10" t="inlineStr">
        <is>
          <t>物流管理</t>
        </is>
      </c>
      <c r="D97" s="10" t="str"/>
    </row>
    <row r="98">
      <c r="A98" s="10" t="str"/>
      <c r="B98" s="10" t="str"/>
      <c r="C98" s="10" t="inlineStr">
        <is>
          <t>仓储管理</t>
        </is>
      </c>
      <c r="D98" s="10" t="str"/>
    </row>
    <row r="99">
      <c r="A99" s="10" t="str"/>
      <c r="B99" s="10" t="str"/>
      <c r="C99" s="10" t="inlineStr">
        <is>
          <t>交通运输</t>
        </is>
      </c>
      <c r="D99" s="10" t="str"/>
    </row>
    <row r="100">
      <c r="A100" s="10" t="str"/>
      <c r="B100" s="10" t="str"/>
      <c r="C100" s="10" t="inlineStr">
        <is>
          <t>配送理货</t>
        </is>
      </c>
      <c r="D100" s="10" t="str"/>
    </row>
    <row r="101">
      <c r="A101" s="10" t="str"/>
      <c r="B101" s="10" t="str"/>
      <c r="C101" s="10" t="inlineStr">
        <is>
          <t>关务</t>
        </is>
      </c>
      <c r="D101" s="10" t="str"/>
    </row>
    <row r="102">
      <c r="A102" s="10" t="str"/>
      <c r="B102" s="10" t="str"/>
      <c r="C102" s="10" t="inlineStr">
        <is>
          <t>管培生/储备干部</t>
        </is>
      </c>
      <c r="D102" s="10" t="str"/>
    </row>
    <row r="103">
      <c r="A103" s="10" t="str"/>
      <c r="B103" s="10" t="str"/>
      <c r="C103" s="10" t="inlineStr">
        <is>
          <t>社工</t>
        </is>
      </c>
      <c r="D103" s="10" t="str"/>
    </row>
    <row r="104">
      <c r="A104" s="10" t="str"/>
      <c r="B104" s="10" t="str"/>
      <c r="C104" s="10" t="inlineStr">
        <is>
          <t>政府及非盈利机构从业者</t>
        </is>
      </c>
      <c r="D104" s="10" t="str"/>
    </row>
    <row r="105">
      <c r="A105" s="10" t="str"/>
      <c r="B105" s="10" t="str"/>
      <c r="C105" s="10" t="inlineStr">
        <is>
          <t>商务服务</t>
        </is>
      </c>
      <c r="D105" s="10" t="str"/>
    </row>
    <row r="106">
      <c r="A106" s="10" t="str"/>
      <c r="B106" s="10" t="str"/>
      <c r="C106" s="10" t="inlineStr">
        <is>
          <t>专业服务</t>
        </is>
      </c>
      <c r="D106" s="10" t="str"/>
    </row>
    <row r="107">
      <c r="A107" s="10" t="str"/>
      <c r="B107" s="10" t="str"/>
      <c r="C107" s="10" t="inlineStr">
        <is>
          <t>零售百货</t>
        </is>
      </c>
      <c r="D107" s="10" t="str"/>
    </row>
    <row r="108">
      <c r="A108" s="10" t="str"/>
      <c r="B108" s="10" t="str"/>
      <c r="C108" s="10" t="inlineStr">
        <is>
          <t>餐饮服务</t>
        </is>
      </c>
      <c r="D108" s="10" t="str"/>
    </row>
    <row r="109">
      <c r="A109" s="10" t="str"/>
      <c r="B109" s="10" t="str"/>
      <c r="C109" s="10" t="inlineStr">
        <is>
          <t>酒店服务</t>
        </is>
      </c>
      <c r="D109" s="10" t="str"/>
    </row>
    <row r="110">
      <c r="A110" s="10" t="str"/>
      <c r="B110" s="10" t="str"/>
      <c r="C110" s="10" t="inlineStr">
        <is>
          <t>旅游服务</t>
        </is>
      </c>
      <c r="D110" s="10" t="str"/>
    </row>
    <row r="111">
      <c r="A111" s="10" t="str"/>
      <c r="B111" s="10" t="str"/>
      <c r="C111" s="10" t="inlineStr">
        <is>
          <t>健康/美容</t>
        </is>
      </c>
      <c r="D111" s="10" t="str"/>
    </row>
    <row r="112">
      <c r="A112" s="10" t="str"/>
      <c r="B112" s="10" t="str"/>
      <c r="C112" s="10" t="inlineStr">
        <is>
          <t>运动健身</t>
        </is>
      </c>
      <c r="D112" s="10" t="str"/>
    </row>
    <row r="113">
      <c r="A113" s="10" t="str"/>
      <c r="B113" s="10" t="str"/>
      <c r="C113" s="10" t="inlineStr">
        <is>
          <t>物业/安保</t>
        </is>
      </c>
      <c r="D113" s="10" t="str"/>
    </row>
    <row r="114">
      <c r="A114" s="10" t="str"/>
      <c r="B114" s="10" t="str"/>
      <c r="C114" s="10" t="inlineStr">
        <is>
          <t>家政/维修</t>
        </is>
      </c>
      <c r="D114" s="10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14" t="inlineStr">
        <is>
          <t>字段</t>
        </is>
      </c>
      <c r="B1" s="14" t="inlineStr">
        <is>
          <t>填写要求</t>
        </is>
      </c>
    </row>
    <row r="2">
      <c r="A2" s="16" t="inlineStr">
        <is>
          <t>公司</t>
        </is>
      </c>
      <c r="B2" s="16" t="inlineStr">
        <is>
          <t>必填，与后台公司名称完全一致；请先录入公司，重名需先区分名称</t>
        </is>
      </c>
    </row>
    <row r="3">
      <c r="A3" s="16" t="inlineStr">
        <is>
          <t>岗位名称</t>
        </is>
      </c>
      <c r="B3" s="16" t="inlineStr">
        <is>
          <t>必填</t>
        </is>
      </c>
    </row>
    <row r="4">
      <c r="A4" s="16" t="inlineStr">
        <is>
          <t>工作类型/学历</t>
        </is>
      </c>
      <c r="B4" s="16" t="inlineStr">
        <is>
          <t>必须从下拉枚举中选择</t>
        </is>
      </c>
    </row>
    <row r="5">
      <c r="A5" s="16" t="inlineStr">
        <is>
          <t>岗位分类</t>
        </is>
      </c>
      <c r="B5" s="16" t="inlineStr">
        <is>
          <t>一级、二级必填且属于同一条分类路径；只录入到二级分类</t>
        </is>
      </c>
    </row>
    <row r="6">
      <c r="A6" s="16" t="inlineStr">
        <is>
          <t>地点</t>
        </is>
      </c>
      <c r="B6" s="16" t="inlineStr">
        <is>
          <t>格式：省/市/区，例如 广东省/深圳市/南山区</t>
        </is>
      </c>
    </row>
    <row r="7">
      <c r="A7" s="16" t="inlineStr">
        <is>
          <t>导入规则</t>
        </is>
      </c>
      <c r="B7" s="16" t="inlineStr">
        <is>
          <t>请保留第一行表头；可删除示例行。系统会整表校验，全部正确后才写入</t>
        </is>
      </c>
    </row>
    <row r="8">
      <c r="A8" s="16" t="inlineStr">
        <is>
          <t>截止时间</t>
        </is>
      </c>
      <c r="B8" s="16" t="inlineStr">
        <is>
          <t>选填。保留源站截止日期或 ISO 日期时间，以文本填写；未提供时留空。只有日期时不补造具体时刻。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2026-10-10T07:53:16Z</dcterms:created>
  <dcterms:modified xmlns:dcterms="http://purl.org/dc/terms/" xmlns:xsi="http://www.w3.org/2001/XMLSchema-instance" xsi:type="dcterms:W3CDTF">2026-10-10T07:53:16Z</dcterms:modified>
</cp:coreProperties>
</file>