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27045745-FF93-4404-BFEB-25DFB8B33AD0}" xr6:coauthVersionLast="47" xr6:coauthVersionMax="47" xr10:uidLastSave="{00000000-0000-0000-0000-000000000000}"/>
  <bookViews>
    <workbookView xWindow="-120" yWindow="-120" windowWidth="29040" windowHeight="15840" activeTab="1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43" i="9"/>
  <c r="L112" i="9"/>
  <c r="L81" i="9"/>
  <c r="L50" i="9"/>
  <c r="L41" i="9"/>
  <c r="B10" i="9" s="1"/>
  <c r="J10" i="9" s="1"/>
  <c r="L10" i="9" s="1"/>
  <c r="L143" i="8"/>
  <c r="L112" i="8"/>
  <c r="L81" i="8"/>
  <c r="L50" i="8"/>
  <c r="L41" i="8"/>
  <c r="L143" i="1"/>
  <c r="L112" i="1"/>
  <c r="L81" i="1"/>
  <c r="L50" i="1"/>
  <c r="L41" i="1"/>
  <c r="B10" i="8" l="1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<sst xmlns="http://schemas.openxmlformats.org/spreadsheetml/2006/main" count="342" uniqueCount="63">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</sst>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83" zoomScale="115" zoomScaleNormal="115" workbookViewId="0">
      <selection activeCell="D131" sqref="D131:I132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abSelected="1" topLeftCell="A81" workbookViewId="0">
      <selection activeCell="L102" sqref="L102:M103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0.28125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55</v>
      </c>
      <c r="C88" s="23"/>
      <c r="D88" s="26" t="s">
        <v>56</v>
      </c>
      <c r="E88" s="27"/>
      <c r="F88" s="27"/>
      <c r="G88" s="27"/>
      <c r="H88" s="27"/>
      <c r="I88" s="23"/>
      <c r="J88" s="26" t="s">
        <v>61</v>
      </c>
      <c r="K88" s="23"/>
      <c r="L88" s="18">
        <v>0.11458333333333333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62</v>
      </c>
      <c r="E90" s="27"/>
      <c r="F90" s="27"/>
      <c r="G90" s="27"/>
      <c r="H90" s="27"/>
      <c r="I90" s="23"/>
      <c r="J90" s="26"/>
      <c r="K90" s="23"/>
      <c r="L90" s="18">
        <v>1.0416666666666666E-2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44"/>
  <sheetViews>
    <sheetView workbookViewId="0">
      <selection activeCell="P28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2025-01-30T15:09:30Z</dcterms:modified>
</cp:coreProperties>
</file>