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315" windowHeight="12330" activeTab="2"/>
  </bookViews>
  <sheets>
    <sheet name="pos_I" sheetId="1" r:id="rId1"/>
    <sheet name="pos_link0" sheetId="2" r:id="rId2"/>
    <sheet name="pos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pos_I!$B$2:$B$650</c:f>
              <c:numCache>
                <c:formatCode>General</c:formatCode>
                <c:ptCount val="649"/>
                <c:pt idx="0">
                  <c:v>1.46251E-3</c:v>
                </c:pt>
                <c:pt idx="1">
                  <c:v>2.7687800000000002E-3</c:v>
                </c:pt>
                <c:pt idx="2">
                  <c:v>4.0169999999999997E-3</c:v>
                </c:pt>
                <c:pt idx="3">
                  <c:v>5.2536600000000003E-3</c:v>
                </c:pt>
                <c:pt idx="4">
                  <c:v>6.4960599999999997E-3</c:v>
                </c:pt>
                <c:pt idx="5">
                  <c:v>7.7504399999999999E-3</c:v>
                </c:pt>
                <c:pt idx="6">
                  <c:v>9.0188999999999998E-3</c:v>
                </c:pt>
                <c:pt idx="7">
                  <c:v>1.03027E-2</c:v>
                </c:pt>
                <c:pt idx="8">
                  <c:v>1.1601800000000001E-2</c:v>
                </c:pt>
                <c:pt idx="9">
                  <c:v>1.29164E-2</c:v>
                </c:pt>
                <c:pt idx="10">
                  <c:v>1.42419E-2</c:v>
                </c:pt>
                <c:pt idx="11">
                  <c:v>1.5584600000000001E-2</c:v>
                </c:pt>
                <c:pt idx="12">
                  <c:v>1.6942700000000002E-2</c:v>
                </c:pt>
                <c:pt idx="13">
                  <c:v>1.83117E-2</c:v>
                </c:pt>
                <c:pt idx="14">
                  <c:v>1.9691199999999999E-2</c:v>
                </c:pt>
                <c:pt idx="15">
                  <c:v>2.1081200000000001E-2</c:v>
                </c:pt>
                <c:pt idx="16">
                  <c:v>2.2481500000000001E-2</c:v>
                </c:pt>
                <c:pt idx="17">
                  <c:v>2.38914E-2</c:v>
                </c:pt>
                <c:pt idx="18">
                  <c:v>2.5311699999999999E-2</c:v>
                </c:pt>
                <c:pt idx="19">
                  <c:v>2.6744199999999999E-2</c:v>
                </c:pt>
                <c:pt idx="20">
                  <c:v>2.8184600000000001E-2</c:v>
                </c:pt>
                <c:pt idx="21">
                  <c:v>2.9632700000000001E-2</c:v>
                </c:pt>
                <c:pt idx="22">
                  <c:v>3.1087900000000002E-2</c:v>
                </c:pt>
                <c:pt idx="23">
                  <c:v>3.2550000000000003E-2</c:v>
                </c:pt>
                <c:pt idx="24">
                  <c:v>3.4018199999999998E-2</c:v>
                </c:pt>
                <c:pt idx="25">
                  <c:v>3.5492500000000003E-2</c:v>
                </c:pt>
                <c:pt idx="26">
                  <c:v>3.6970999999999997E-2</c:v>
                </c:pt>
                <c:pt idx="27">
                  <c:v>3.8454599999999999E-2</c:v>
                </c:pt>
                <c:pt idx="28">
                  <c:v>3.99399E-2</c:v>
                </c:pt>
                <c:pt idx="29">
                  <c:v>4.1431200000000001E-2</c:v>
                </c:pt>
                <c:pt idx="30">
                  <c:v>4.2925100000000001E-2</c:v>
                </c:pt>
                <c:pt idx="31">
                  <c:v>4.4422799999999998E-2</c:v>
                </c:pt>
                <c:pt idx="32">
                  <c:v>4.5924699999999999E-2</c:v>
                </c:pt>
                <c:pt idx="33">
                  <c:v>4.7429699999999998E-2</c:v>
                </c:pt>
                <c:pt idx="34">
                  <c:v>4.8938000000000002E-2</c:v>
                </c:pt>
                <c:pt idx="35">
                  <c:v>5.04492E-2</c:v>
                </c:pt>
                <c:pt idx="36">
                  <c:v>5.19634E-2</c:v>
                </c:pt>
                <c:pt idx="37">
                  <c:v>5.34805E-2</c:v>
                </c:pt>
                <c:pt idx="38">
                  <c:v>5.4999899999999997E-2</c:v>
                </c:pt>
                <c:pt idx="39">
                  <c:v>5.65219E-2</c:v>
                </c:pt>
                <c:pt idx="40">
                  <c:v>5.8046199999999999E-2</c:v>
                </c:pt>
                <c:pt idx="41">
                  <c:v>5.95725E-2</c:v>
                </c:pt>
                <c:pt idx="42">
                  <c:v>6.1101000000000003E-2</c:v>
                </c:pt>
                <c:pt idx="43">
                  <c:v>6.2631300000000001E-2</c:v>
                </c:pt>
                <c:pt idx="44">
                  <c:v>6.4163499999999998E-2</c:v>
                </c:pt>
                <c:pt idx="45">
                  <c:v>6.5697199999999997E-2</c:v>
                </c:pt>
                <c:pt idx="46">
                  <c:v>6.7232600000000003E-2</c:v>
                </c:pt>
                <c:pt idx="47">
                  <c:v>6.8769399999999994E-2</c:v>
                </c:pt>
                <c:pt idx="48">
                  <c:v>7.0307700000000001E-2</c:v>
                </c:pt>
                <c:pt idx="49">
                  <c:v>7.1847300000000003E-2</c:v>
                </c:pt>
                <c:pt idx="50">
                  <c:v>7.3387999999999995E-2</c:v>
                </c:pt>
                <c:pt idx="51">
                  <c:v>7.4929999999999997E-2</c:v>
                </c:pt>
                <c:pt idx="52">
                  <c:v>7.6472999999999999E-2</c:v>
                </c:pt>
                <c:pt idx="53">
                  <c:v>7.8017100000000006E-2</c:v>
                </c:pt>
                <c:pt idx="54">
                  <c:v>7.95622E-2</c:v>
                </c:pt>
                <c:pt idx="55">
                  <c:v>8.1108200000000005E-2</c:v>
                </c:pt>
                <c:pt idx="56">
                  <c:v>8.2655099999999995E-2</c:v>
                </c:pt>
                <c:pt idx="57">
                  <c:v>8.4202700000000005E-2</c:v>
                </c:pt>
                <c:pt idx="58">
                  <c:v>8.57512E-2</c:v>
                </c:pt>
                <c:pt idx="59">
                  <c:v>8.73004E-2</c:v>
                </c:pt>
                <c:pt idx="60">
                  <c:v>8.8850200000000004E-2</c:v>
                </c:pt>
                <c:pt idx="61">
                  <c:v>9.0400700000000001E-2</c:v>
                </c:pt>
                <c:pt idx="62">
                  <c:v>9.19518E-2</c:v>
                </c:pt>
                <c:pt idx="63">
                  <c:v>9.35034E-2</c:v>
                </c:pt>
                <c:pt idx="64">
                  <c:v>9.5055500000000001E-2</c:v>
                </c:pt>
                <c:pt idx="65">
                  <c:v>9.6608200000000005E-2</c:v>
                </c:pt>
                <c:pt idx="66">
                  <c:v>9.8161300000000007E-2</c:v>
                </c:pt>
                <c:pt idx="67">
                  <c:v>9.9714800000000006E-2</c:v>
                </c:pt>
                <c:pt idx="68">
                  <c:v>0.101269</c:v>
                </c:pt>
                <c:pt idx="69">
                  <c:v>0.102823</c:v>
                </c:pt>
                <c:pt idx="70">
                  <c:v>0.104378</c:v>
                </c:pt>
                <c:pt idx="71">
                  <c:v>0.105933</c:v>
                </c:pt>
                <c:pt idx="72">
                  <c:v>0.107488</c:v>
                </c:pt>
                <c:pt idx="73">
                  <c:v>0.109044</c:v>
                </c:pt>
                <c:pt idx="74">
                  <c:v>0.1106</c:v>
                </c:pt>
                <c:pt idx="75">
                  <c:v>0.11215600000000001</c:v>
                </c:pt>
                <c:pt idx="76">
                  <c:v>0.11371299999999999</c:v>
                </c:pt>
                <c:pt idx="77">
                  <c:v>0.115269</c:v>
                </c:pt>
                <c:pt idx="78">
                  <c:v>0.116826</c:v>
                </c:pt>
                <c:pt idx="79">
                  <c:v>0.118383</c:v>
                </c:pt>
                <c:pt idx="80">
                  <c:v>0.11994100000000001</c:v>
                </c:pt>
                <c:pt idx="81">
                  <c:v>0.12149799999999999</c:v>
                </c:pt>
                <c:pt idx="82">
                  <c:v>0.123056</c:v>
                </c:pt>
                <c:pt idx="83">
                  <c:v>0.124614</c:v>
                </c:pt>
                <c:pt idx="84">
                  <c:v>0.12617200000000001</c:v>
                </c:pt>
                <c:pt idx="85">
                  <c:v>0.12773000000000001</c:v>
                </c:pt>
                <c:pt idx="86">
                  <c:v>0.12928799999999999</c:v>
                </c:pt>
                <c:pt idx="87">
                  <c:v>0.13084699999999999</c:v>
                </c:pt>
                <c:pt idx="88">
                  <c:v>0.132406</c:v>
                </c:pt>
                <c:pt idx="89">
                  <c:v>0.133964</c:v>
                </c:pt>
                <c:pt idx="90">
                  <c:v>0.135523</c:v>
                </c:pt>
                <c:pt idx="91">
                  <c:v>0.13708200000000001</c:v>
                </c:pt>
                <c:pt idx="92">
                  <c:v>0.13864199999999999</c:v>
                </c:pt>
                <c:pt idx="93">
                  <c:v>0.14020099999999999</c:v>
                </c:pt>
                <c:pt idx="94">
                  <c:v>0.141761</c:v>
                </c:pt>
                <c:pt idx="95">
                  <c:v>0.14332</c:v>
                </c:pt>
                <c:pt idx="96">
                  <c:v>0.14488000000000001</c:v>
                </c:pt>
                <c:pt idx="97">
                  <c:v>0.14643900000000001</c:v>
                </c:pt>
                <c:pt idx="98">
                  <c:v>0.14799899999999999</c:v>
                </c:pt>
                <c:pt idx="99">
                  <c:v>0.149559</c:v>
                </c:pt>
                <c:pt idx="100">
                  <c:v>0.151118</c:v>
                </c:pt>
                <c:pt idx="101">
                  <c:v>0.15267800000000001</c:v>
                </c:pt>
                <c:pt idx="102">
                  <c:v>0.15423799999999999</c:v>
                </c:pt>
                <c:pt idx="103">
                  <c:v>0.15579799999999999</c:v>
                </c:pt>
                <c:pt idx="104">
                  <c:v>0.157358</c:v>
                </c:pt>
                <c:pt idx="105">
                  <c:v>0.158918</c:v>
                </c:pt>
                <c:pt idx="106">
                  <c:v>0.16047800000000001</c:v>
                </c:pt>
                <c:pt idx="107">
                  <c:v>0.16203799999999999</c:v>
                </c:pt>
                <c:pt idx="108">
                  <c:v>0.16359799999999999</c:v>
                </c:pt>
                <c:pt idx="109">
                  <c:v>0.165159</c:v>
                </c:pt>
                <c:pt idx="110">
                  <c:v>0.16671900000000001</c:v>
                </c:pt>
                <c:pt idx="111">
                  <c:v>0.16827900000000001</c:v>
                </c:pt>
                <c:pt idx="112">
                  <c:v>0.16983899999999999</c:v>
                </c:pt>
                <c:pt idx="113">
                  <c:v>0.1714</c:v>
                </c:pt>
                <c:pt idx="114">
                  <c:v>0.17296</c:v>
                </c:pt>
                <c:pt idx="115">
                  <c:v>0.17452000000000001</c:v>
                </c:pt>
                <c:pt idx="116">
                  <c:v>0.17608099999999999</c:v>
                </c:pt>
                <c:pt idx="117">
                  <c:v>0.17764099999999999</c:v>
                </c:pt>
                <c:pt idx="118">
                  <c:v>0.179202</c:v>
                </c:pt>
                <c:pt idx="119">
                  <c:v>0.18076200000000001</c:v>
                </c:pt>
                <c:pt idx="120">
                  <c:v>0.18232300000000001</c:v>
                </c:pt>
                <c:pt idx="121">
                  <c:v>0.18388299999999999</c:v>
                </c:pt>
                <c:pt idx="122">
                  <c:v>0.185444</c:v>
                </c:pt>
                <c:pt idx="123">
                  <c:v>0.187004</c:v>
                </c:pt>
                <c:pt idx="124">
                  <c:v>0.18856500000000001</c:v>
                </c:pt>
                <c:pt idx="125">
                  <c:v>0.19012599999999999</c:v>
                </c:pt>
                <c:pt idx="126">
                  <c:v>0.191686</c:v>
                </c:pt>
                <c:pt idx="127">
                  <c:v>0.193247</c:v>
                </c:pt>
                <c:pt idx="128">
                  <c:v>0.19480800000000001</c:v>
                </c:pt>
                <c:pt idx="129">
                  <c:v>0.19636799999999999</c:v>
                </c:pt>
                <c:pt idx="130">
                  <c:v>0.19792899999999999</c:v>
                </c:pt>
                <c:pt idx="131">
                  <c:v>0.19949</c:v>
                </c:pt>
                <c:pt idx="132">
                  <c:v>0.20105000000000001</c:v>
                </c:pt>
                <c:pt idx="133">
                  <c:v>0.20261100000000001</c:v>
                </c:pt>
                <c:pt idx="134">
                  <c:v>0.20417199999999999</c:v>
                </c:pt>
                <c:pt idx="135">
                  <c:v>0.205733</c:v>
                </c:pt>
                <c:pt idx="136">
                  <c:v>0.20729300000000001</c:v>
                </c:pt>
                <c:pt idx="137">
                  <c:v>0.20885400000000001</c:v>
                </c:pt>
                <c:pt idx="138">
                  <c:v>0.21041499999999999</c:v>
                </c:pt>
                <c:pt idx="139">
                  <c:v>0.211976</c:v>
                </c:pt>
                <c:pt idx="140">
                  <c:v>0.213537</c:v>
                </c:pt>
                <c:pt idx="141">
                  <c:v>0.21509700000000001</c:v>
                </c:pt>
                <c:pt idx="142">
                  <c:v>0.21665799999999999</c:v>
                </c:pt>
                <c:pt idx="143">
                  <c:v>0.218219</c:v>
                </c:pt>
                <c:pt idx="144">
                  <c:v>0.21978</c:v>
                </c:pt>
                <c:pt idx="145">
                  <c:v>0.22134100000000001</c:v>
                </c:pt>
                <c:pt idx="146">
                  <c:v>0.22290199999999999</c:v>
                </c:pt>
                <c:pt idx="147">
                  <c:v>0.224463</c:v>
                </c:pt>
                <c:pt idx="148">
                  <c:v>0.226024</c:v>
                </c:pt>
                <c:pt idx="149">
                  <c:v>0.22758400000000001</c:v>
                </c:pt>
                <c:pt idx="150">
                  <c:v>0.22914499999999999</c:v>
                </c:pt>
                <c:pt idx="151">
                  <c:v>0.23070599999999999</c:v>
                </c:pt>
                <c:pt idx="152">
                  <c:v>0.232267</c:v>
                </c:pt>
                <c:pt idx="153">
                  <c:v>0.23382800000000001</c:v>
                </c:pt>
                <c:pt idx="154">
                  <c:v>0.23538899999999999</c:v>
                </c:pt>
                <c:pt idx="155">
                  <c:v>0.23694999999999999</c:v>
                </c:pt>
                <c:pt idx="156">
                  <c:v>0.238511</c:v>
                </c:pt>
                <c:pt idx="157">
                  <c:v>0.24007200000000001</c:v>
                </c:pt>
                <c:pt idx="158">
                  <c:v>0.24163299999999999</c:v>
                </c:pt>
                <c:pt idx="159">
                  <c:v>0.24319399999999999</c:v>
                </c:pt>
                <c:pt idx="160">
                  <c:v>0.244755</c:v>
                </c:pt>
                <c:pt idx="161">
                  <c:v>0.24631600000000001</c:v>
                </c:pt>
                <c:pt idx="162">
                  <c:v>0.24787699999999999</c:v>
                </c:pt>
                <c:pt idx="163">
                  <c:v>0.24943799999999999</c:v>
                </c:pt>
                <c:pt idx="164">
                  <c:v>0.25099900000000003</c:v>
                </c:pt>
                <c:pt idx="165">
                  <c:v>0.25256000000000001</c:v>
                </c:pt>
                <c:pt idx="166">
                  <c:v>0.25412099999999999</c:v>
                </c:pt>
                <c:pt idx="167">
                  <c:v>0.25568200000000002</c:v>
                </c:pt>
                <c:pt idx="168">
                  <c:v>0.257243</c:v>
                </c:pt>
                <c:pt idx="169">
                  <c:v>0.25880399999999998</c:v>
                </c:pt>
                <c:pt idx="170">
                  <c:v>0.26036500000000001</c:v>
                </c:pt>
                <c:pt idx="171">
                  <c:v>0.26192599999999999</c:v>
                </c:pt>
                <c:pt idx="172">
                  <c:v>0.26348700000000003</c:v>
                </c:pt>
                <c:pt idx="173">
                  <c:v>0.26504800000000001</c:v>
                </c:pt>
                <c:pt idx="174">
                  <c:v>0.26660899999999998</c:v>
                </c:pt>
                <c:pt idx="175">
                  <c:v>0.26817000000000002</c:v>
                </c:pt>
                <c:pt idx="176">
                  <c:v>0.269731</c:v>
                </c:pt>
                <c:pt idx="177">
                  <c:v>0.27129199999999998</c:v>
                </c:pt>
                <c:pt idx="178">
                  <c:v>0.27285300000000001</c:v>
                </c:pt>
                <c:pt idx="179">
                  <c:v>0.27441500000000002</c:v>
                </c:pt>
                <c:pt idx="180">
                  <c:v>0.275976</c:v>
                </c:pt>
                <c:pt idx="181">
                  <c:v>0.27753699999999998</c:v>
                </c:pt>
                <c:pt idx="182">
                  <c:v>0.27909800000000001</c:v>
                </c:pt>
                <c:pt idx="183">
                  <c:v>0.28065899999999999</c:v>
                </c:pt>
                <c:pt idx="184">
                  <c:v>0.28222000000000003</c:v>
                </c:pt>
                <c:pt idx="185">
                  <c:v>0.28378100000000001</c:v>
                </c:pt>
                <c:pt idx="186">
                  <c:v>0.28534199999999998</c:v>
                </c:pt>
                <c:pt idx="187">
                  <c:v>0.28690300000000002</c:v>
                </c:pt>
                <c:pt idx="188">
                  <c:v>0.288464</c:v>
                </c:pt>
                <c:pt idx="189">
                  <c:v>0.29002600000000001</c:v>
                </c:pt>
                <c:pt idx="190">
                  <c:v>0.29158699999999999</c:v>
                </c:pt>
                <c:pt idx="191">
                  <c:v>0.29314800000000002</c:v>
                </c:pt>
                <c:pt idx="192">
                  <c:v>0.294709</c:v>
                </c:pt>
                <c:pt idx="193">
                  <c:v>0.29626999999999998</c:v>
                </c:pt>
                <c:pt idx="194">
                  <c:v>0.29783100000000001</c:v>
                </c:pt>
                <c:pt idx="195">
                  <c:v>0.29939199999999999</c:v>
                </c:pt>
                <c:pt idx="196">
                  <c:v>0.300954</c:v>
                </c:pt>
                <c:pt idx="197">
                  <c:v>0.30251499999999998</c:v>
                </c:pt>
                <c:pt idx="198">
                  <c:v>0.30407600000000001</c:v>
                </c:pt>
                <c:pt idx="199">
                  <c:v>0.30563699999999999</c:v>
                </c:pt>
                <c:pt idx="200">
                  <c:v>0.30719800000000003</c:v>
                </c:pt>
                <c:pt idx="201">
                  <c:v>0.30875900000000001</c:v>
                </c:pt>
                <c:pt idx="202">
                  <c:v>0.31032100000000001</c:v>
                </c:pt>
                <c:pt idx="203">
                  <c:v>0.31188199999999999</c:v>
                </c:pt>
                <c:pt idx="204">
                  <c:v>0.31344300000000003</c:v>
                </c:pt>
                <c:pt idx="205">
                  <c:v>0.31500400000000001</c:v>
                </c:pt>
                <c:pt idx="206">
                  <c:v>0.31656499999999999</c:v>
                </c:pt>
                <c:pt idx="207">
                  <c:v>0.31812699999999999</c:v>
                </c:pt>
                <c:pt idx="208">
                  <c:v>0.31968800000000003</c:v>
                </c:pt>
                <c:pt idx="209">
                  <c:v>0.32124900000000001</c:v>
                </c:pt>
                <c:pt idx="210">
                  <c:v>0.32280999999999999</c:v>
                </c:pt>
                <c:pt idx="211">
                  <c:v>0.32437100000000002</c:v>
                </c:pt>
                <c:pt idx="212">
                  <c:v>0.32593299999999997</c:v>
                </c:pt>
                <c:pt idx="213">
                  <c:v>0.32749400000000001</c:v>
                </c:pt>
                <c:pt idx="214">
                  <c:v>0.32905499999999999</c:v>
                </c:pt>
                <c:pt idx="215">
                  <c:v>0.33061600000000002</c:v>
                </c:pt>
                <c:pt idx="216">
                  <c:v>0.33217799999999997</c:v>
                </c:pt>
                <c:pt idx="217">
                  <c:v>0.33373900000000001</c:v>
                </c:pt>
                <c:pt idx="218">
                  <c:v>0.33529999999999999</c:v>
                </c:pt>
                <c:pt idx="219">
                  <c:v>0.33686100000000002</c:v>
                </c:pt>
                <c:pt idx="220">
                  <c:v>0.33842299999999997</c:v>
                </c:pt>
                <c:pt idx="221">
                  <c:v>0.33998400000000001</c:v>
                </c:pt>
                <c:pt idx="222">
                  <c:v>0.34154499999999999</c:v>
                </c:pt>
                <c:pt idx="223">
                  <c:v>0.34310600000000002</c:v>
                </c:pt>
                <c:pt idx="224">
                  <c:v>0.34466799999999997</c:v>
                </c:pt>
                <c:pt idx="225">
                  <c:v>0.34622900000000001</c:v>
                </c:pt>
                <c:pt idx="226">
                  <c:v>0.34778999999999999</c:v>
                </c:pt>
                <c:pt idx="227">
                  <c:v>0.34935100000000002</c:v>
                </c:pt>
                <c:pt idx="228">
                  <c:v>0.35091299999999997</c:v>
                </c:pt>
                <c:pt idx="229">
                  <c:v>0.35247400000000001</c:v>
                </c:pt>
                <c:pt idx="230">
                  <c:v>0.35403499999999999</c:v>
                </c:pt>
                <c:pt idx="231">
                  <c:v>0.355597</c:v>
                </c:pt>
                <c:pt idx="232">
                  <c:v>0.35715799999999998</c:v>
                </c:pt>
                <c:pt idx="233">
                  <c:v>0.35871900000000001</c:v>
                </c:pt>
                <c:pt idx="234">
                  <c:v>0.36028100000000002</c:v>
                </c:pt>
                <c:pt idx="235">
                  <c:v>0.361842</c:v>
                </c:pt>
                <c:pt idx="236">
                  <c:v>0.36340299999999998</c:v>
                </c:pt>
                <c:pt idx="237">
                  <c:v>0.36496499999999998</c:v>
                </c:pt>
                <c:pt idx="238">
                  <c:v>0.36652600000000002</c:v>
                </c:pt>
                <c:pt idx="239">
                  <c:v>0.368087</c:v>
                </c:pt>
                <c:pt idx="240">
                  <c:v>0.36964900000000001</c:v>
                </c:pt>
                <c:pt idx="241">
                  <c:v>0.37120999999999998</c:v>
                </c:pt>
                <c:pt idx="242">
                  <c:v>0.37277100000000002</c:v>
                </c:pt>
                <c:pt idx="243">
                  <c:v>0.37433300000000003</c:v>
                </c:pt>
                <c:pt idx="244">
                  <c:v>0.37589400000000001</c:v>
                </c:pt>
                <c:pt idx="245">
                  <c:v>0.37745499999999998</c:v>
                </c:pt>
                <c:pt idx="246">
                  <c:v>0.37901699999999999</c:v>
                </c:pt>
                <c:pt idx="247">
                  <c:v>0.38057800000000003</c:v>
                </c:pt>
                <c:pt idx="248">
                  <c:v>0.38213900000000001</c:v>
                </c:pt>
                <c:pt idx="249">
                  <c:v>0.38370100000000001</c:v>
                </c:pt>
                <c:pt idx="250">
                  <c:v>0.38526199999999999</c:v>
                </c:pt>
                <c:pt idx="251">
                  <c:v>0.38682299999999997</c:v>
                </c:pt>
                <c:pt idx="252">
                  <c:v>0.38838499999999998</c:v>
                </c:pt>
                <c:pt idx="253">
                  <c:v>0.38994600000000001</c:v>
                </c:pt>
                <c:pt idx="254">
                  <c:v>0.39150800000000002</c:v>
                </c:pt>
                <c:pt idx="255">
                  <c:v>0.393069</c:v>
                </c:pt>
                <c:pt idx="256">
                  <c:v>0.39462999999999998</c:v>
                </c:pt>
                <c:pt idx="257">
                  <c:v>0.39619199999999999</c:v>
                </c:pt>
                <c:pt idx="258">
                  <c:v>0.39775300000000002</c:v>
                </c:pt>
                <c:pt idx="259">
                  <c:v>0.39931499999999998</c:v>
                </c:pt>
                <c:pt idx="260">
                  <c:v>0.40087600000000001</c:v>
                </c:pt>
                <c:pt idx="261">
                  <c:v>0.40243699999999999</c:v>
                </c:pt>
                <c:pt idx="262">
                  <c:v>0.403999</c:v>
                </c:pt>
                <c:pt idx="263">
                  <c:v>0.40555999999999998</c:v>
                </c:pt>
                <c:pt idx="264">
                  <c:v>0.40712199999999998</c:v>
                </c:pt>
                <c:pt idx="265">
                  <c:v>0.40868300000000002</c:v>
                </c:pt>
                <c:pt idx="266">
                  <c:v>0.41024500000000003</c:v>
                </c:pt>
                <c:pt idx="267">
                  <c:v>0.41180600000000001</c:v>
                </c:pt>
                <c:pt idx="268">
                  <c:v>0.41336699999999998</c:v>
                </c:pt>
                <c:pt idx="269">
                  <c:v>0.41492899999999999</c:v>
                </c:pt>
                <c:pt idx="270">
                  <c:v>0.41649000000000003</c:v>
                </c:pt>
                <c:pt idx="271">
                  <c:v>0.41805199999999998</c:v>
                </c:pt>
                <c:pt idx="272">
                  <c:v>0.41961300000000001</c:v>
                </c:pt>
                <c:pt idx="273">
                  <c:v>0.42117500000000002</c:v>
                </c:pt>
                <c:pt idx="274">
                  <c:v>0.422736</c:v>
                </c:pt>
                <c:pt idx="275">
                  <c:v>0.42429800000000001</c:v>
                </c:pt>
                <c:pt idx="276">
                  <c:v>0.42585899999999999</c:v>
                </c:pt>
                <c:pt idx="277">
                  <c:v>0.427421</c:v>
                </c:pt>
                <c:pt idx="278">
                  <c:v>0.42898199999999997</c:v>
                </c:pt>
                <c:pt idx="279">
                  <c:v>0.43054399999999998</c:v>
                </c:pt>
                <c:pt idx="280">
                  <c:v>0.43210500000000002</c:v>
                </c:pt>
                <c:pt idx="281">
                  <c:v>0.433666</c:v>
                </c:pt>
                <c:pt idx="282">
                  <c:v>0.435228</c:v>
                </c:pt>
                <c:pt idx="283">
                  <c:v>0.43678899999999998</c:v>
                </c:pt>
                <c:pt idx="284">
                  <c:v>0.43835099999999999</c:v>
                </c:pt>
                <c:pt idx="285">
                  <c:v>0.43991200000000003</c:v>
                </c:pt>
                <c:pt idx="286">
                  <c:v>0.44147399999999998</c:v>
                </c:pt>
                <c:pt idx="287">
                  <c:v>0.44303599999999999</c:v>
                </c:pt>
                <c:pt idx="288">
                  <c:v>0.44459700000000002</c:v>
                </c:pt>
                <c:pt idx="289">
                  <c:v>0.44615899999999997</c:v>
                </c:pt>
                <c:pt idx="290">
                  <c:v>0.44772000000000001</c:v>
                </c:pt>
                <c:pt idx="291">
                  <c:v>0.44928200000000001</c:v>
                </c:pt>
                <c:pt idx="292">
                  <c:v>0.45084299999999999</c:v>
                </c:pt>
                <c:pt idx="293">
                  <c:v>0.452405</c:v>
                </c:pt>
                <c:pt idx="294">
                  <c:v>0.45396599999999998</c:v>
                </c:pt>
                <c:pt idx="295">
                  <c:v>0.45552799999999999</c:v>
                </c:pt>
                <c:pt idx="296">
                  <c:v>0.45708900000000002</c:v>
                </c:pt>
                <c:pt idx="297">
                  <c:v>0.45865099999999998</c:v>
                </c:pt>
                <c:pt idx="298">
                  <c:v>0.46021200000000001</c:v>
                </c:pt>
                <c:pt idx="299">
                  <c:v>0.46177400000000002</c:v>
                </c:pt>
                <c:pt idx="300">
                  <c:v>0.46333600000000003</c:v>
                </c:pt>
                <c:pt idx="301">
                  <c:v>0.464897</c:v>
                </c:pt>
                <c:pt idx="302">
                  <c:v>0.46645900000000001</c:v>
                </c:pt>
                <c:pt idx="303">
                  <c:v>0.46801999999999999</c:v>
                </c:pt>
                <c:pt idx="304">
                  <c:v>0.469582</c:v>
                </c:pt>
                <c:pt idx="305">
                  <c:v>0.47114299999999998</c:v>
                </c:pt>
                <c:pt idx="306">
                  <c:v>0.47270499999999999</c:v>
                </c:pt>
                <c:pt idx="307">
                  <c:v>0.47426699999999999</c:v>
                </c:pt>
                <c:pt idx="308">
                  <c:v>0.47582799999999997</c:v>
                </c:pt>
                <c:pt idx="309">
                  <c:v>0.47738999999999998</c:v>
                </c:pt>
                <c:pt idx="310">
                  <c:v>0.47895100000000002</c:v>
                </c:pt>
                <c:pt idx="311">
                  <c:v>0.48051300000000002</c:v>
                </c:pt>
                <c:pt idx="312">
                  <c:v>0.48207499999999998</c:v>
                </c:pt>
                <c:pt idx="313">
                  <c:v>0.48363600000000001</c:v>
                </c:pt>
                <c:pt idx="314">
                  <c:v>0.48519800000000002</c:v>
                </c:pt>
                <c:pt idx="315">
                  <c:v>0.486759</c:v>
                </c:pt>
                <c:pt idx="316">
                  <c:v>0.48832100000000001</c:v>
                </c:pt>
                <c:pt idx="317">
                  <c:v>0.48988300000000001</c:v>
                </c:pt>
                <c:pt idx="318">
                  <c:v>0.49144399999999999</c:v>
                </c:pt>
                <c:pt idx="319">
                  <c:v>0.493006</c:v>
                </c:pt>
                <c:pt idx="320">
                  <c:v>0.49456800000000001</c:v>
                </c:pt>
                <c:pt idx="321">
                  <c:v>0.49612899999999999</c:v>
                </c:pt>
                <c:pt idx="322">
                  <c:v>0.49769099999999999</c:v>
                </c:pt>
                <c:pt idx="323">
                  <c:v>0.499253</c:v>
                </c:pt>
                <c:pt idx="324">
                  <c:v>0.50081399999999998</c:v>
                </c:pt>
                <c:pt idx="325">
                  <c:v>0.50237600000000004</c:v>
                </c:pt>
                <c:pt idx="326">
                  <c:v>0.503938</c:v>
                </c:pt>
                <c:pt idx="327">
                  <c:v>0.50549900000000003</c:v>
                </c:pt>
                <c:pt idx="328">
                  <c:v>0.50706099999999998</c:v>
                </c:pt>
                <c:pt idx="329">
                  <c:v>0.50862300000000005</c:v>
                </c:pt>
                <c:pt idx="330">
                  <c:v>0.51018399999999997</c:v>
                </c:pt>
                <c:pt idx="331">
                  <c:v>0.51174600000000003</c:v>
                </c:pt>
                <c:pt idx="332">
                  <c:v>0.51330799999999999</c:v>
                </c:pt>
                <c:pt idx="333">
                  <c:v>0.51486900000000002</c:v>
                </c:pt>
                <c:pt idx="334">
                  <c:v>0.51643099999999997</c:v>
                </c:pt>
                <c:pt idx="335">
                  <c:v>0.51799300000000004</c:v>
                </c:pt>
                <c:pt idx="336">
                  <c:v>0.51955399999999996</c:v>
                </c:pt>
                <c:pt idx="337">
                  <c:v>0.52111600000000002</c:v>
                </c:pt>
                <c:pt idx="338">
                  <c:v>0.52267799999999998</c:v>
                </c:pt>
                <c:pt idx="339">
                  <c:v>0.52424000000000004</c:v>
                </c:pt>
                <c:pt idx="340">
                  <c:v>0.52580099999999996</c:v>
                </c:pt>
                <c:pt idx="341">
                  <c:v>0.52736300000000003</c:v>
                </c:pt>
                <c:pt idx="342">
                  <c:v>0.52892499999999998</c:v>
                </c:pt>
                <c:pt idx="343">
                  <c:v>0.53048600000000001</c:v>
                </c:pt>
                <c:pt idx="344">
                  <c:v>0.53204799999999997</c:v>
                </c:pt>
                <c:pt idx="345">
                  <c:v>0.53361000000000003</c:v>
                </c:pt>
                <c:pt idx="346">
                  <c:v>0.53517199999999998</c:v>
                </c:pt>
                <c:pt idx="347">
                  <c:v>0.53673300000000002</c:v>
                </c:pt>
                <c:pt idx="348">
                  <c:v>0.53829499999999997</c:v>
                </c:pt>
                <c:pt idx="349">
                  <c:v>0.53985700000000003</c:v>
                </c:pt>
                <c:pt idx="350">
                  <c:v>0.54141899999999998</c:v>
                </c:pt>
                <c:pt idx="351">
                  <c:v>0.54298000000000002</c:v>
                </c:pt>
                <c:pt idx="352">
                  <c:v>0.54454199999999997</c:v>
                </c:pt>
                <c:pt idx="353">
                  <c:v>0.54610400000000003</c:v>
                </c:pt>
                <c:pt idx="354">
                  <c:v>0.54766599999999999</c:v>
                </c:pt>
                <c:pt idx="355">
                  <c:v>0.54922800000000005</c:v>
                </c:pt>
                <c:pt idx="356">
                  <c:v>0.55078899999999997</c:v>
                </c:pt>
                <c:pt idx="357">
                  <c:v>0.55235100000000004</c:v>
                </c:pt>
                <c:pt idx="358">
                  <c:v>0.55391299999999999</c:v>
                </c:pt>
                <c:pt idx="359">
                  <c:v>0.55547500000000005</c:v>
                </c:pt>
                <c:pt idx="360">
                  <c:v>0.55703599999999998</c:v>
                </c:pt>
                <c:pt idx="361">
                  <c:v>0.55859800000000004</c:v>
                </c:pt>
                <c:pt idx="362">
                  <c:v>0.56015999999999999</c:v>
                </c:pt>
                <c:pt idx="363">
                  <c:v>0.56172200000000005</c:v>
                </c:pt>
                <c:pt idx="364">
                  <c:v>0.56328400000000001</c:v>
                </c:pt>
                <c:pt idx="365">
                  <c:v>0.56484500000000004</c:v>
                </c:pt>
                <c:pt idx="366">
                  <c:v>0.56640699999999999</c:v>
                </c:pt>
                <c:pt idx="367">
                  <c:v>0.56796899999999995</c:v>
                </c:pt>
                <c:pt idx="368">
                  <c:v>0.56953100000000001</c:v>
                </c:pt>
                <c:pt idx="369">
                  <c:v>0.57109299999999996</c:v>
                </c:pt>
                <c:pt idx="370">
                  <c:v>0.57265500000000003</c:v>
                </c:pt>
                <c:pt idx="371">
                  <c:v>0.57421599999999995</c:v>
                </c:pt>
                <c:pt idx="372">
                  <c:v>0.57577800000000001</c:v>
                </c:pt>
                <c:pt idx="373">
                  <c:v>0.57733999999999996</c:v>
                </c:pt>
                <c:pt idx="374">
                  <c:v>0.57890200000000003</c:v>
                </c:pt>
                <c:pt idx="375">
                  <c:v>0.58046399999999998</c:v>
                </c:pt>
                <c:pt idx="376">
                  <c:v>0.58202600000000004</c:v>
                </c:pt>
                <c:pt idx="377">
                  <c:v>0.583588</c:v>
                </c:pt>
                <c:pt idx="378">
                  <c:v>0.58514900000000003</c:v>
                </c:pt>
                <c:pt idx="379">
                  <c:v>0.58671099999999998</c:v>
                </c:pt>
                <c:pt idx="380">
                  <c:v>0.58827300000000005</c:v>
                </c:pt>
                <c:pt idx="381">
                  <c:v>0.589835</c:v>
                </c:pt>
                <c:pt idx="382">
                  <c:v>0.59139699999999995</c:v>
                </c:pt>
                <c:pt idx="383">
                  <c:v>0.59295900000000001</c:v>
                </c:pt>
                <c:pt idx="384">
                  <c:v>0.59452099999999997</c:v>
                </c:pt>
                <c:pt idx="385">
                  <c:v>0.59608300000000003</c:v>
                </c:pt>
                <c:pt idx="386">
                  <c:v>0.59764399999999995</c:v>
                </c:pt>
                <c:pt idx="387">
                  <c:v>0.59920600000000002</c:v>
                </c:pt>
                <c:pt idx="388">
                  <c:v>0.60076799999999997</c:v>
                </c:pt>
                <c:pt idx="389">
                  <c:v>0.60233000000000003</c:v>
                </c:pt>
                <c:pt idx="390">
                  <c:v>0.60389199999999998</c:v>
                </c:pt>
                <c:pt idx="391">
                  <c:v>0.60545400000000005</c:v>
                </c:pt>
                <c:pt idx="392">
                  <c:v>0.607016</c:v>
                </c:pt>
                <c:pt idx="393">
                  <c:v>0.60857799999999995</c:v>
                </c:pt>
                <c:pt idx="394">
                  <c:v>0.61014000000000002</c:v>
                </c:pt>
                <c:pt idx="395">
                  <c:v>0.61170199999999997</c:v>
                </c:pt>
                <c:pt idx="396">
                  <c:v>0.61326400000000003</c:v>
                </c:pt>
                <c:pt idx="397">
                  <c:v>0.61482599999999998</c:v>
                </c:pt>
                <c:pt idx="398">
                  <c:v>0.61638700000000002</c:v>
                </c:pt>
                <c:pt idx="399">
                  <c:v>0.61794899999999997</c:v>
                </c:pt>
                <c:pt idx="400">
                  <c:v>0.61951100000000003</c:v>
                </c:pt>
                <c:pt idx="401">
                  <c:v>0.62107299999999999</c:v>
                </c:pt>
                <c:pt idx="402">
                  <c:v>0.62263500000000005</c:v>
                </c:pt>
                <c:pt idx="403">
                  <c:v>0.624197</c:v>
                </c:pt>
                <c:pt idx="404">
                  <c:v>0.62575899999999995</c:v>
                </c:pt>
                <c:pt idx="405">
                  <c:v>0.62732100000000002</c:v>
                </c:pt>
                <c:pt idx="406">
                  <c:v>0.62888299999999997</c:v>
                </c:pt>
                <c:pt idx="407">
                  <c:v>0.63044500000000003</c:v>
                </c:pt>
                <c:pt idx="408">
                  <c:v>0.63200699999999999</c:v>
                </c:pt>
                <c:pt idx="409">
                  <c:v>0.63356900000000005</c:v>
                </c:pt>
                <c:pt idx="410">
                  <c:v>0.635131</c:v>
                </c:pt>
                <c:pt idx="411">
                  <c:v>0.63669299999999995</c:v>
                </c:pt>
                <c:pt idx="412">
                  <c:v>0.63825500000000002</c:v>
                </c:pt>
                <c:pt idx="413">
                  <c:v>0.63981699999999997</c:v>
                </c:pt>
                <c:pt idx="414">
                  <c:v>0.64137900000000003</c:v>
                </c:pt>
                <c:pt idx="415">
                  <c:v>0.64294099999999998</c:v>
                </c:pt>
                <c:pt idx="416">
                  <c:v>0.64450300000000005</c:v>
                </c:pt>
                <c:pt idx="417">
                  <c:v>0.646065</c:v>
                </c:pt>
                <c:pt idx="418">
                  <c:v>0.64762699999999995</c:v>
                </c:pt>
                <c:pt idx="419">
                  <c:v>0.64918900000000002</c:v>
                </c:pt>
                <c:pt idx="420">
                  <c:v>0.65075099999999997</c:v>
                </c:pt>
                <c:pt idx="421">
                  <c:v>0.65231300000000003</c:v>
                </c:pt>
                <c:pt idx="422">
                  <c:v>0.65387499999999998</c:v>
                </c:pt>
                <c:pt idx="423">
                  <c:v>0.65543700000000005</c:v>
                </c:pt>
                <c:pt idx="424">
                  <c:v>0.656999</c:v>
                </c:pt>
                <c:pt idx="425">
                  <c:v>0.65856099999999995</c:v>
                </c:pt>
                <c:pt idx="426">
                  <c:v>0.66012300000000002</c:v>
                </c:pt>
                <c:pt idx="427">
                  <c:v>0.66168499999999997</c:v>
                </c:pt>
                <c:pt idx="428">
                  <c:v>0.66324700000000003</c:v>
                </c:pt>
                <c:pt idx="429">
                  <c:v>0.66480899999999998</c:v>
                </c:pt>
                <c:pt idx="430">
                  <c:v>0.66637199999999996</c:v>
                </c:pt>
                <c:pt idx="431">
                  <c:v>0.66793400000000003</c:v>
                </c:pt>
                <c:pt idx="432">
                  <c:v>0.66949599999999998</c:v>
                </c:pt>
                <c:pt idx="433">
                  <c:v>0.67105800000000004</c:v>
                </c:pt>
                <c:pt idx="434">
                  <c:v>0.67262</c:v>
                </c:pt>
                <c:pt idx="435">
                  <c:v>0.67418199999999995</c:v>
                </c:pt>
                <c:pt idx="436">
                  <c:v>0.67574400000000001</c:v>
                </c:pt>
                <c:pt idx="437">
                  <c:v>0.67730599999999996</c:v>
                </c:pt>
                <c:pt idx="438">
                  <c:v>0.67886800000000003</c:v>
                </c:pt>
                <c:pt idx="439">
                  <c:v>0.68042999999999998</c:v>
                </c:pt>
                <c:pt idx="440">
                  <c:v>0.68199200000000004</c:v>
                </c:pt>
                <c:pt idx="441">
                  <c:v>0.68355399999999999</c:v>
                </c:pt>
                <c:pt idx="442">
                  <c:v>0.68511699999999998</c:v>
                </c:pt>
                <c:pt idx="443">
                  <c:v>0.68667900000000004</c:v>
                </c:pt>
                <c:pt idx="444">
                  <c:v>0.68824099999999999</c:v>
                </c:pt>
                <c:pt idx="445">
                  <c:v>0.68980300000000006</c:v>
                </c:pt>
                <c:pt idx="446">
                  <c:v>0.69136500000000001</c:v>
                </c:pt>
                <c:pt idx="447">
                  <c:v>0.69292699999999996</c:v>
                </c:pt>
                <c:pt idx="448">
                  <c:v>0.69448900000000002</c:v>
                </c:pt>
                <c:pt idx="449">
                  <c:v>0.69605099999999998</c:v>
                </c:pt>
                <c:pt idx="450">
                  <c:v>0.69761399999999996</c:v>
                </c:pt>
                <c:pt idx="451">
                  <c:v>0.69917600000000002</c:v>
                </c:pt>
                <c:pt idx="452">
                  <c:v>0.70073799999999997</c:v>
                </c:pt>
                <c:pt idx="453">
                  <c:v>0.70230000000000004</c:v>
                </c:pt>
                <c:pt idx="454">
                  <c:v>0.70386199999999999</c:v>
                </c:pt>
                <c:pt idx="455">
                  <c:v>0.70542400000000005</c:v>
                </c:pt>
                <c:pt idx="456">
                  <c:v>0.706986</c:v>
                </c:pt>
                <c:pt idx="457">
                  <c:v>0.70854899999999998</c:v>
                </c:pt>
                <c:pt idx="458">
                  <c:v>0.71011100000000005</c:v>
                </c:pt>
                <c:pt idx="459">
                  <c:v>0.711673</c:v>
                </c:pt>
                <c:pt idx="460">
                  <c:v>0.71323499999999995</c:v>
                </c:pt>
                <c:pt idx="461">
                  <c:v>0.71479700000000002</c:v>
                </c:pt>
                <c:pt idx="462">
                  <c:v>0.71635899999999997</c:v>
                </c:pt>
                <c:pt idx="463">
                  <c:v>0.71792199999999995</c:v>
                </c:pt>
                <c:pt idx="464">
                  <c:v>0.71948400000000001</c:v>
                </c:pt>
                <c:pt idx="465">
                  <c:v>0.72104599999999996</c:v>
                </c:pt>
                <c:pt idx="466">
                  <c:v>0.72260800000000003</c:v>
                </c:pt>
                <c:pt idx="467">
                  <c:v>0.72416999999999998</c:v>
                </c:pt>
                <c:pt idx="468">
                  <c:v>0.72573299999999996</c:v>
                </c:pt>
                <c:pt idx="469">
                  <c:v>0.72729500000000002</c:v>
                </c:pt>
                <c:pt idx="470">
                  <c:v>0.72885699999999998</c:v>
                </c:pt>
                <c:pt idx="471">
                  <c:v>0.73041900000000004</c:v>
                </c:pt>
                <c:pt idx="472">
                  <c:v>0.73198099999999999</c:v>
                </c:pt>
                <c:pt idx="473">
                  <c:v>0.73354399999999997</c:v>
                </c:pt>
                <c:pt idx="474">
                  <c:v>0.73510600000000004</c:v>
                </c:pt>
                <c:pt idx="475">
                  <c:v>0.73666799999999999</c:v>
                </c:pt>
                <c:pt idx="476">
                  <c:v>0.73823000000000005</c:v>
                </c:pt>
                <c:pt idx="477">
                  <c:v>0.73979300000000003</c:v>
                </c:pt>
                <c:pt idx="478">
                  <c:v>0.74135499999999999</c:v>
                </c:pt>
                <c:pt idx="479">
                  <c:v>0.74291700000000005</c:v>
                </c:pt>
                <c:pt idx="480">
                  <c:v>0.744479</c:v>
                </c:pt>
                <c:pt idx="481">
                  <c:v>0.74604199999999998</c:v>
                </c:pt>
                <c:pt idx="482">
                  <c:v>0.74760400000000005</c:v>
                </c:pt>
                <c:pt idx="483">
                  <c:v>0.749166</c:v>
                </c:pt>
                <c:pt idx="484">
                  <c:v>0.75072799999999995</c:v>
                </c:pt>
                <c:pt idx="485">
                  <c:v>0.75229100000000004</c:v>
                </c:pt>
                <c:pt idx="486">
                  <c:v>0.753853</c:v>
                </c:pt>
                <c:pt idx="487">
                  <c:v>0.75541499999999995</c:v>
                </c:pt>
                <c:pt idx="488">
                  <c:v>0.75697700000000001</c:v>
                </c:pt>
                <c:pt idx="489">
                  <c:v>0.75853999999999999</c:v>
                </c:pt>
                <c:pt idx="490">
                  <c:v>0.76010200000000006</c:v>
                </c:pt>
                <c:pt idx="491">
                  <c:v>0.76166400000000001</c:v>
                </c:pt>
                <c:pt idx="492">
                  <c:v>0.76322699999999999</c:v>
                </c:pt>
                <c:pt idx="493">
                  <c:v>0.76478900000000005</c:v>
                </c:pt>
                <c:pt idx="494">
                  <c:v>0.766351</c:v>
                </c:pt>
                <c:pt idx="495">
                  <c:v>0.76791399999999999</c:v>
                </c:pt>
                <c:pt idx="496">
                  <c:v>0.76947600000000005</c:v>
                </c:pt>
                <c:pt idx="497">
                  <c:v>0.771038</c:v>
                </c:pt>
                <c:pt idx="498">
                  <c:v>0.77259999999999995</c:v>
                </c:pt>
                <c:pt idx="499">
                  <c:v>0.77416300000000005</c:v>
                </c:pt>
                <c:pt idx="500">
                  <c:v>0.775725</c:v>
                </c:pt>
                <c:pt idx="501">
                  <c:v>0.77728699999999995</c:v>
                </c:pt>
                <c:pt idx="502">
                  <c:v>0.77885000000000004</c:v>
                </c:pt>
                <c:pt idx="503">
                  <c:v>0.78041199999999999</c:v>
                </c:pt>
                <c:pt idx="504">
                  <c:v>0.78197399999999995</c:v>
                </c:pt>
                <c:pt idx="505">
                  <c:v>0.78353700000000004</c:v>
                </c:pt>
                <c:pt idx="506">
                  <c:v>0.78509899999999999</c:v>
                </c:pt>
                <c:pt idx="507">
                  <c:v>0.78666199999999997</c:v>
                </c:pt>
                <c:pt idx="508">
                  <c:v>0.78822400000000004</c:v>
                </c:pt>
                <c:pt idx="509">
                  <c:v>0.78978599999999999</c:v>
                </c:pt>
                <c:pt idx="510">
                  <c:v>0.79134899999999997</c:v>
                </c:pt>
                <c:pt idx="511">
                  <c:v>0.79291100000000003</c:v>
                </c:pt>
                <c:pt idx="512">
                  <c:v>0.79447299999999998</c:v>
                </c:pt>
                <c:pt idx="513">
                  <c:v>0.79603599999999997</c:v>
                </c:pt>
                <c:pt idx="514">
                  <c:v>0.79759800000000003</c:v>
                </c:pt>
                <c:pt idx="515">
                  <c:v>0.79915999999999998</c:v>
                </c:pt>
                <c:pt idx="516">
                  <c:v>0.80072299999999996</c:v>
                </c:pt>
                <c:pt idx="517">
                  <c:v>0.80228500000000003</c:v>
                </c:pt>
                <c:pt idx="518">
                  <c:v>0.80384800000000001</c:v>
                </c:pt>
                <c:pt idx="519">
                  <c:v>0.80540999999999996</c:v>
                </c:pt>
                <c:pt idx="520">
                  <c:v>0.80697200000000002</c:v>
                </c:pt>
                <c:pt idx="521">
                  <c:v>0.808535</c:v>
                </c:pt>
                <c:pt idx="522">
                  <c:v>0.81009699999999996</c:v>
                </c:pt>
                <c:pt idx="523">
                  <c:v>0.81166000000000005</c:v>
                </c:pt>
                <c:pt idx="524">
                  <c:v>0.813222</c:v>
                </c:pt>
                <c:pt idx="525">
                  <c:v>0.81478399999999995</c:v>
                </c:pt>
                <c:pt idx="526">
                  <c:v>0.81634700000000004</c:v>
                </c:pt>
                <c:pt idx="527">
                  <c:v>0.817909</c:v>
                </c:pt>
                <c:pt idx="528">
                  <c:v>0.81947199999999998</c:v>
                </c:pt>
                <c:pt idx="529">
                  <c:v>0.82103400000000004</c:v>
                </c:pt>
                <c:pt idx="530">
                  <c:v>0.82259700000000002</c:v>
                </c:pt>
                <c:pt idx="531">
                  <c:v>0.82415899999999997</c:v>
                </c:pt>
                <c:pt idx="532">
                  <c:v>0.82572199999999996</c:v>
                </c:pt>
                <c:pt idx="533">
                  <c:v>0.82728400000000002</c:v>
                </c:pt>
                <c:pt idx="534">
                  <c:v>0.82884599999999997</c:v>
                </c:pt>
                <c:pt idx="535">
                  <c:v>0.83040899999999995</c:v>
                </c:pt>
                <c:pt idx="536">
                  <c:v>0.83197100000000002</c:v>
                </c:pt>
                <c:pt idx="537">
                  <c:v>0.833534</c:v>
                </c:pt>
                <c:pt idx="538">
                  <c:v>0.83509599999999995</c:v>
                </c:pt>
                <c:pt idx="539">
                  <c:v>0.83665900000000004</c:v>
                </c:pt>
                <c:pt idx="540">
                  <c:v>0.83822099999999999</c:v>
                </c:pt>
                <c:pt idx="541">
                  <c:v>0.83978399999999997</c:v>
                </c:pt>
                <c:pt idx="542">
                  <c:v>0.84134600000000004</c:v>
                </c:pt>
                <c:pt idx="543">
                  <c:v>0.84290900000000002</c:v>
                </c:pt>
                <c:pt idx="544">
                  <c:v>0.84447099999999997</c:v>
                </c:pt>
                <c:pt idx="545">
                  <c:v>0.84603399999999995</c:v>
                </c:pt>
                <c:pt idx="546">
                  <c:v>0.84759600000000002</c:v>
                </c:pt>
                <c:pt idx="547">
                  <c:v>0.849159</c:v>
                </c:pt>
                <c:pt idx="548">
                  <c:v>0.85072099999999995</c:v>
                </c:pt>
                <c:pt idx="549">
                  <c:v>0.85228400000000004</c:v>
                </c:pt>
                <c:pt idx="550">
                  <c:v>0.85384599999999999</c:v>
                </c:pt>
                <c:pt idx="551">
                  <c:v>0.85540899999999997</c:v>
                </c:pt>
                <c:pt idx="552">
                  <c:v>0.85697100000000004</c:v>
                </c:pt>
                <c:pt idx="553">
                  <c:v>0.85853400000000002</c:v>
                </c:pt>
                <c:pt idx="554">
                  <c:v>0.86009599999999997</c:v>
                </c:pt>
                <c:pt idx="555">
                  <c:v>0.86165899999999995</c:v>
                </c:pt>
                <c:pt idx="556">
                  <c:v>0.86322100000000002</c:v>
                </c:pt>
                <c:pt idx="557">
                  <c:v>0.864784</c:v>
                </c:pt>
                <c:pt idx="558">
                  <c:v>0.86634599999999995</c:v>
                </c:pt>
                <c:pt idx="559">
                  <c:v>0.86790900000000004</c:v>
                </c:pt>
                <c:pt idx="560">
                  <c:v>0.86947099999999999</c:v>
                </c:pt>
                <c:pt idx="561">
                  <c:v>0.87103399999999997</c:v>
                </c:pt>
                <c:pt idx="562">
                  <c:v>0.87259699999999996</c:v>
                </c:pt>
                <c:pt idx="563">
                  <c:v>0.87415900000000002</c:v>
                </c:pt>
                <c:pt idx="564">
                  <c:v>0.875722</c:v>
                </c:pt>
                <c:pt idx="565">
                  <c:v>0.87728399999999995</c:v>
                </c:pt>
                <c:pt idx="566">
                  <c:v>0.87884700000000004</c:v>
                </c:pt>
                <c:pt idx="567">
                  <c:v>0.880409</c:v>
                </c:pt>
                <c:pt idx="568">
                  <c:v>0.88197199999999998</c:v>
                </c:pt>
                <c:pt idx="569">
                  <c:v>0.88353499999999996</c:v>
                </c:pt>
                <c:pt idx="570">
                  <c:v>0.88509700000000002</c:v>
                </c:pt>
                <c:pt idx="571">
                  <c:v>0.88666</c:v>
                </c:pt>
                <c:pt idx="572">
                  <c:v>0.88822199999999996</c:v>
                </c:pt>
                <c:pt idx="573">
                  <c:v>0.88978500000000005</c:v>
                </c:pt>
                <c:pt idx="574">
                  <c:v>0.89134800000000003</c:v>
                </c:pt>
                <c:pt idx="575">
                  <c:v>0.89290999999999998</c:v>
                </c:pt>
                <c:pt idx="576">
                  <c:v>0.89447299999999996</c:v>
                </c:pt>
                <c:pt idx="577">
                  <c:v>0.89603500000000003</c:v>
                </c:pt>
                <c:pt idx="578">
                  <c:v>0.89759800000000001</c:v>
                </c:pt>
                <c:pt idx="579">
                  <c:v>0.89916099999999999</c:v>
                </c:pt>
                <c:pt idx="580">
                  <c:v>0.90072300000000005</c:v>
                </c:pt>
                <c:pt idx="581">
                  <c:v>0.90228600000000003</c:v>
                </c:pt>
                <c:pt idx="582">
                  <c:v>0.90384900000000001</c:v>
                </c:pt>
                <c:pt idx="583">
                  <c:v>0.90541099999999997</c:v>
                </c:pt>
                <c:pt idx="584">
                  <c:v>0.90697399999999995</c:v>
                </c:pt>
                <c:pt idx="585">
                  <c:v>0.90853600000000001</c:v>
                </c:pt>
                <c:pt idx="586">
                  <c:v>0.91009899999999999</c:v>
                </c:pt>
                <c:pt idx="587">
                  <c:v>0.91166199999999997</c:v>
                </c:pt>
                <c:pt idx="588">
                  <c:v>0.91322400000000004</c:v>
                </c:pt>
                <c:pt idx="589">
                  <c:v>0.91478700000000002</c:v>
                </c:pt>
                <c:pt idx="590">
                  <c:v>0.91635</c:v>
                </c:pt>
                <c:pt idx="591">
                  <c:v>0.91791199999999995</c:v>
                </c:pt>
                <c:pt idx="592">
                  <c:v>0.91947500000000004</c:v>
                </c:pt>
                <c:pt idx="593">
                  <c:v>0.92103800000000002</c:v>
                </c:pt>
                <c:pt idx="594">
                  <c:v>0.92259999999999998</c:v>
                </c:pt>
                <c:pt idx="595">
                  <c:v>0.92416299999999996</c:v>
                </c:pt>
                <c:pt idx="596">
                  <c:v>0.92572600000000005</c:v>
                </c:pt>
                <c:pt idx="597">
                  <c:v>0.927288</c:v>
                </c:pt>
                <c:pt idx="598">
                  <c:v>0.92885099999999998</c:v>
                </c:pt>
                <c:pt idx="599">
                  <c:v>0.93041399999999996</c:v>
                </c:pt>
                <c:pt idx="600">
                  <c:v>0.93197700000000006</c:v>
                </c:pt>
                <c:pt idx="601">
                  <c:v>0.93353900000000001</c:v>
                </c:pt>
                <c:pt idx="602">
                  <c:v>0.93510199999999999</c:v>
                </c:pt>
                <c:pt idx="603">
                  <c:v>0.93666499999999997</c:v>
                </c:pt>
                <c:pt idx="604">
                  <c:v>0.93822700000000003</c:v>
                </c:pt>
                <c:pt idx="605">
                  <c:v>0.93979000000000001</c:v>
                </c:pt>
                <c:pt idx="606">
                  <c:v>0.941353</c:v>
                </c:pt>
                <c:pt idx="607">
                  <c:v>0.94291599999999998</c:v>
                </c:pt>
                <c:pt idx="608">
                  <c:v>0.94447800000000004</c:v>
                </c:pt>
                <c:pt idx="609">
                  <c:v>0.94604100000000002</c:v>
                </c:pt>
                <c:pt idx="610">
                  <c:v>0.947604</c:v>
                </c:pt>
                <c:pt idx="611">
                  <c:v>0.94916599999999995</c:v>
                </c:pt>
                <c:pt idx="612">
                  <c:v>0.95072900000000005</c:v>
                </c:pt>
                <c:pt idx="613">
                  <c:v>0.95229200000000003</c:v>
                </c:pt>
                <c:pt idx="614">
                  <c:v>0.95385500000000001</c:v>
                </c:pt>
                <c:pt idx="615">
                  <c:v>0.95541699999999996</c:v>
                </c:pt>
                <c:pt idx="616">
                  <c:v>0.95698000000000005</c:v>
                </c:pt>
                <c:pt idx="617">
                  <c:v>0.95854300000000003</c:v>
                </c:pt>
                <c:pt idx="618">
                  <c:v>0.96010600000000001</c:v>
                </c:pt>
                <c:pt idx="619">
                  <c:v>0.96166799999999997</c:v>
                </c:pt>
                <c:pt idx="620">
                  <c:v>0.96323099999999995</c:v>
                </c:pt>
                <c:pt idx="621">
                  <c:v>0.96479400000000004</c:v>
                </c:pt>
                <c:pt idx="622">
                  <c:v>0.96635700000000002</c:v>
                </c:pt>
                <c:pt idx="623">
                  <c:v>0.96792</c:v>
                </c:pt>
                <c:pt idx="624">
                  <c:v>0.96948199999999995</c:v>
                </c:pt>
                <c:pt idx="625">
                  <c:v>0.97104500000000005</c:v>
                </c:pt>
                <c:pt idx="626">
                  <c:v>0.97260800000000003</c:v>
                </c:pt>
                <c:pt idx="627">
                  <c:v>0.97417100000000001</c:v>
                </c:pt>
                <c:pt idx="628">
                  <c:v>0.97573399999999999</c:v>
                </c:pt>
                <c:pt idx="629">
                  <c:v>0.97729600000000005</c:v>
                </c:pt>
                <c:pt idx="630">
                  <c:v>0.97885900000000003</c:v>
                </c:pt>
                <c:pt idx="631">
                  <c:v>0.98042200000000002</c:v>
                </c:pt>
                <c:pt idx="632">
                  <c:v>0.981985</c:v>
                </c:pt>
                <c:pt idx="633">
                  <c:v>0.98354799999999998</c:v>
                </c:pt>
                <c:pt idx="634">
                  <c:v>0.98511000000000004</c:v>
                </c:pt>
                <c:pt idx="635">
                  <c:v>0.98667300000000002</c:v>
                </c:pt>
                <c:pt idx="636">
                  <c:v>0.988236</c:v>
                </c:pt>
                <c:pt idx="637">
                  <c:v>0.98979899999999998</c:v>
                </c:pt>
                <c:pt idx="638">
                  <c:v>0.99136199999999997</c:v>
                </c:pt>
                <c:pt idx="639">
                  <c:v>0.99292499999999995</c:v>
                </c:pt>
                <c:pt idx="640">
                  <c:v>0.99448700000000001</c:v>
                </c:pt>
                <c:pt idx="641">
                  <c:v>0.99604999999999999</c:v>
                </c:pt>
                <c:pt idx="642">
                  <c:v>0.99761299999999997</c:v>
                </c:pt>
                <c:pt idx="643">
                  <c:v>0.99917599999999995</c:v>
                </c:pt>
                <c:pt idx="644">
                  <c:v>1.00074</c:v>
                </c:pt>
                <c:pt idx="645">
                  <c:v>1.0023</c:v>
                </c:pt>
                <c:pt idx="646">
                  <c:v>1.00386</c:v>
                </c:pt>
                <c:pt idx="647">
                  <c:v>1.00543</c:v>
                </c:pt>
              </c:numCache>
            </c:numRef>
          </c:xVal>
          <c:yVal>
            <c:numRef>
              <c:f>pos_I!$C$2:$C$650</c:f>
              <c:numCache>
                <c:formatCode>General</c:formatCode>
                <c:ptCount val="649"/>
                <c:pt idx="0">
                  <c:v>-5.1478500000000003E-2</c:v>
                </c:pt>
                <c:pt idx="1">
                  <c:v>-5.15573E-2</c:v>
                </c:pt>
                <c:pt idx="2">
                  <c:v>-5.1592800000000001E-2</c:v>
                </c:pt>
                <c:pt idx="3">
                  <c:v>-5.1611600000000001E-2</c:v>
                </c:pt>
                <c:pt idx="4">
                  <c:v>-5.1626699999999998E-2</c:v>
                </c:pt>
                <c:pt idx="5">
                  <c:v>-5.1643599999999998E-2</c:v>
                </c:pt>
                <c:pt idx="6">
                  <c:v>-5.1665000000000003E-2</c:v>
                </c:pt>
                <c:pt idx="7">
                  <c:v>-5.1695199999999997E-2</c:v>
                </c:pt>
                <c:pt idx="8">
                  <c:v>-5.1731399999999997E-2</c:v>
                </c:pt>
                <c:pt idx="9">
                  <c:v>-5.1778100000000001E-2</c:v>
                </c:pt>
                <c:pt idx="10">
                  <c:v>-5.18319E-2</c:v>
                </c:pt>
                <c:pt idx="11">
                  <c:v>-5.1893500000000002E-2</c:v>
                </c:pt>
                <c:pt idx="12">
                  <c:v>-5.1965299999999999E-2</c:v>
                </c:pt>
                <c:pt idx="13">
                  <c:v>-5.2044899999999998E-2</c:v>
                </c:pt>
                <c:pt idx="14">
                  <c:v>-5.2131999999999998E-2</c:v>
                </c:pt>
                <c:pt idx="15">
                  <c:v>-5.22269E-2</c:v>
                </c:pt>
                <c:pt idx="16">
                  <c:v>-5.2327400000000003E-2</c:v>
                </c:pt>
                <c:pt idx="17">
                  <c:v>-5.2434300000000003E-2</c:v>
                </c:pt>
                <c:pt idx="18">
                  <c:v>-5.2547999999999997E-2</c:v>
                </c:pt>
                <c:pt idx="19">
                  <c:v>-5.2669000000000001E-2</c:v>
                </c:pt>
                <c:pt idx="20">
                  <c:v>-5.2795099999999998E-2</c:v>
                </c:pt>
                <c:pt idx="21">
                  <c:v>-5.2927299999999997E-2</c:v>
                </c:pt>
                <c:pt idx="22">
                  <c:v>-5.3063600000000002E-2</c:v>
                </c:pt>
                <c:pt idx="23">
                  <c:v>-5.3204000000000001E-2</c:v>
                </c:pt>
                <c:pt idx="24">
                  <c:v>-5.3350300000000003E-2</c:v>
                </c:pt>
                <c:pt idx="25">
                  <c:v>-5.3499199999999997E-2</c:v>
                </c:pt>
                <c:pt idx="26">
                  <c:v>-5.3657200000000002E-2</c:v>
                </c:pt>
                <c:pt idx="27">
                  <c:v>-5.3816200000000002E-2</c:v>
                </c:pt>
                <c:pt idx="28">
                  <c:v>-5.3980100000000003E-2</c:v>
                </c:pt>
                <c:pt idx="29">
                  <c:v>-5.4146600000000003E-2</c:v>
                </c:pt>
                <c:pt idx="30">
                  <c:v>-5.4315500000000003E-2</c:v>
                </c:pt>
                <c:pt idx="31">
                  <c:v>-5.44865E-2</c:v>
                </c:pt>
                <c:pt idx="32">
                  <c:v>-5.4661000000000001E-2</c:v>
                </c:pt>
                <c:pt idx="33">
                  <c:v>-5.4836500000000003E-2</c:v>
                </c:pt>
                <c:pt idx="34">
                  <c:v>-5.5014100000000003E-2</c:v>
                </c:pt>
                <c:pt idx="35">
                  <c:v>-5.5195099999999997E-2</c:v>
                </c:pt>
                <c:pt idx="36">
                  <c:v>-5.5376500000000002E-2</c:v>
                </c:pt>
                <c:pt idx="37">
                  <c:v>-5.5559699999999997E-2</c:v>
                </c:pt>
                <c:pt idx="38">
                  <c:v>-5.5745999999999997E-2</c:v>
                </c:pt>
                <c:pt idx="39">
                  <c:v>-5.59324E-2</c:v>
                </c:pt>
                <c:pt idx="40">
                  <c:v>-5.6120400000000001E-2</c:v>
                </c:pt>
                <c:pt idx="41">
                  <c:v>-5.6311300000000002E-2</c:v>
                </c:pt>
                <c:pt idx="42">
                  <c:v>-5.65021E-2</c:v>
                </c:pt>
                <c:pt idx="43">
                  <c:v>-5.6694300000000003E-2</c:v>
                </c:pt>
                <c:pt idx="44">
                  <c:v>-5.68882E-2</c:v>
                </c:pt>
                <c:pt idx="45">
                  <c:v>-5.7083599999999998E-2</c:v>
                </c:pt>
                <c:pt idx="46">
                  <c:v>-5.7279200000000002E-2</c:v>
                </c:pt>
                <c:pt idx="47">
                  <c:v>-5.7475900000000003E-2</c:v>
                </c:pt>
                <c:pt idx="48">
                  <c:v>-5.7673599999999998E-2</c:v>
                </c:pt>
                <c:pt idx="49">
                  <c:v>-5.7872699999999999E-2</c:v>
                </c:pt>
                <c:pt idx="50">
                  <c:v>-5.8073199999999998E-2</c:v>
                </c:pt>
                <c:pt idx="51">
                  <c:v>-5.8273600000000002E-2</c:v>
                </c:pt>
                <c:pt idx="52">
                  <c:v>-5.8474699999999998E-2</c:v>
                </c:pt>
                <c:pt idx="53">
                  <c:v>-5.8676600000000002E-2</c:v>
                </c:pt>
                <c:pt idx="54">
                  <c:v>-5.8879300000000002E-2</c:v>
                </c:pt>
                <c:pt idx="55">
                  <c:v>-5.9082599999999999E-2</c:v>
                </c:pt>
                <c:pt idx="56">
                  <c:v>-5.9286600000000002E-2</c:v>
                </c:pt>
                <c:pt idx="57">
                  <c:v>-5.9491099999999998E-2</c:v>
                </c:pt>
                <c:pt idx="58">
                  <c:v>-5.9696300000000001E-2</c:v>
                </c:pt>
                <c:pt idx="59">
                  <c:v>-5.9901999999999997E-2</c:v>
                </c:pt>
                <c:pt idx="60">
                  <c:v>-6.0108200000000001E-2</c:v>
                </c:pt>
                <c:pt idx="61">
                  <c:v>-6.0314899999999998E-2</c:v>
                </c:pt>
                <c:pt idx="62">
                  <c:v>-6.0521999999999999E-2</c:v>
                </c:pt>
                <c:pt idx="63">
                  <c:v>-6.0729600000000002E-2</c:v>
                </c:pt>
                <c:pt idx="64">
                  <c:v>-6.0937600000000001E-2</c:v>
                </c:pt>
                <c:pt idx="65">
                  <c:v>-6.1145900000000003E-2</c:v>
                </c:pt>
                <c:pt idx="66">
                  <c:v>-6.1354600000000002E-2</c:v>
                </c:pt>
                <c:pt idx="67">
                  <c:v>-6.1563699999999999E-2</c:v>
                </c:pt>
                <c:pt idx="68">
                  <c:v>-6.1773099999999997E-2</c:v>
                </c:pt>
                <c:pt idx="69">
                  <c:v>-6.1982799999999998E-2</c:v>
                </c:pt>
                <c:pt idx="70">
                  <c:v>-6.2192699999999997E-2</c:v>
                </c:pt>
                <c:pt idx="71">
                  <c:v>-6.2403E-2</c:v>
                </c:pt>
                <c:pt idx="72">
                  <c:v>-6.2613500000000002E-2</c:v>
                </c:pt>
                <c:pt idx="73">
                  <c:v>-6.28243E-2</c:v>
                </c:pt>
                <c:pt idx="74">
                  <c:v>-6.3035300000000002E-2</c:v>
                </c:pt>
                <c:pt idx="75">
                  <c:v>-6.3246499999999997E-2</c:v>
                </c:pt>
                <c:pt idx="76">
                  <c:v>-6.3457899999999998E-2</c:v>
                </c:pt>
                <c:pt idx="77">
                  <c:v>-6.3669500000000004E-2</c:v>
                </c:pt>
                <c:pt idx="78">
                  <c:v>-6.3881300000000002E-2</c:v>
                </c:pt>
                <c:pt idx="79">
                  <c:v>-6.4093300000000006E-2</c:v>
                </c:pt>
                <c:pt idx="80">
                  <c:v>-6.4305500000000002E-2</c:v>
                </c:pt>
                <c:pt idx="81">
                  <c:v>-6.45178E-2</c:v>
                </c:pt>
                <c:pt idx="82">
                  <c:v>-6.4730300000000005E-2</c:v>
                </c:pt>
                <c:pt idx="83">
                  <c:v>-6.4942899999999998E-2</c:v>
                </c:pt>
                <c:pt idx="84">
                  <c:v>-6.5155699999999997E-2</c:v>
                </c:pt>
                <c:pt idx="85">
                  <c:v>-6.5368599999999999E-2</c:v>
                </c:pt>
                <c:pt idx="86">
                  <c:v>-6.5581600000000004E-2</c:v>
                </c:pt>
                <c:pt idx="87">
                  <c:v>-6.5794699999999998E-2</c:v>
                </c:pt>
                <c:pt idx="88">
                  <c:v>-6.6007999999999997E-2</c:v>
                </c:pt>
                <c:pt idx="89">
                  <c:v>-6.6221299999999997E-2</c:v>
                </c:pt>
                <c:pt idx="90">
                  <c:v>-6.6434800000000002E-2</c:v>
                </c:pt>
                <c:pt idx="91">
                  <c:v>-6.6648399999999997E-2</c:v>
                </c:pt>
                <c:pt idx="92">
                  <c:v>-6.6866200000000001E-2</c:v>
                </c:pt>
                <c:pt idx="93">
                  <c:v>-6.7079399999999997E-2</c:v>
                </c:pt>
                <c:pt idx="94">
                  <c:v>-6.72928E-2</c:v>
                </c:pt>
                <c:pt idx="95">
                  <c:v>-6.7506200000000002E-2</c:v>
                </c:pt>
                <c:pt idx="96">
                  <c:v>-6.77199E-2</c:v>
                </c:pt>
                <c:pt idx="97">
                  <c:v>-6.7933599999999997E-2</c:v>
                </c:pt>
                <c:pt idx="98">
                  <c:v>-6.81475E-2</c:v>
                </c:pt>
                <c:pt idx="99">
                  <c:v>-6.8361400000000003E-2</c:v>
                </c:pt>
                <c:pt idx="100">
                  <c:v>-6.8575499999999998E-2</c:v>
                </c:pt>
                <c:pt idx="101">
                  <c:v>-6.8789699999999995E-2</c:v>
                </c:pt>
                <c:pt idx="102">
                  <c:v>-6.9003999999999996E-2</c:v>
                </c:pt>
                <c:pt idx="103">
                  <c:v>-6.9218299999999996E-2</c:v>
                </c:pt>
                <c:pt idx="104">
                  <c:v>-6.9432800000000003E-2</c:v>
                </c:pt>
                <c:pt idx="105">
                  <c:v>-6.9647299999999995E-2</c:v>
                </c:pt>
                <c:pt idx="106">
                  <c:v>-6.9861800000000002E-2</c:v>
                </c:pt>
                <c:pt idx="107">
                  <c:v>-7.00765E-2</c:v>
                </c:pt>
                <c:pt idx="108">
                  <c:v>-7.0291199999999998E-2</c:v>
                </c:pt>
                <c:pt idx="109">
                  <c:v>-7.0505999999999999E-2</c:v>
                </c:pt>
                <c:pt idx="110">
                  <c:v>-7.07208E-2</c:v>
                </c:pt>
                <c:pt idx="111">
                  <c:v>-7.0935700000000004E-2</c:v>
                </c:pt>
                <c:pt idx="112">
                  <c:v>-7.1150599999999994E-2</c:v>
                </c:pt>
                <c:pt idx="113">
                  <c:v>-7.1365600000000001E-2</c:v>
                </c:pt>
                <c:pt idx="114">
                  <c:v>-7.1580599999999994E-2</c:v>
                </c:pt>
                <c:pt idx="115">
                  <c:v>-7.1795700000000004E-2</c:v>
                </c:pt>
                <c:pt idx="116">
                  <c:v>-7.2010900000000003E-2</c:v>
                </c:pt>
                <c:pt idx="117">
                  <c:v>-7.2225999999999999E-2</c:v>
                </c:pt>
                <c:pt idx="118">
                  <c:v>-7.24413E-2</c:v>
                </c:pt>
                <c:pt idx="119">
                  <c:v>-7.2656499999999999E-2</c:v>
                </c:pt>
                <c:pt idx="120">
                  <c:v>-7.28718E-2</c:v>
                </c:pt>
                <c:pt idx="121">
                  <c:v>-7.3087100000000002E-2</c:v>
                </c:pt>
                <c:pt idx="122">
                  <c:v>-7.3302500000000007E-2</c:v>
                </c:pt>
                <c:pt idx="123">
                  <c:v>-7.3517899999999997E-2</c:v>
                </c:pt>
                <c:pt idx="124">
                  <c:v>-7.3733400000000004E-2</c:v>
                </c:pt>
                <c:pt idx="125">
                  <c:v>-7.3948899999999998E-2</c:v>
                </c:pt>
                <c:pt idx="126">
                  <c:v>-7.4164400000000005E-2</c:v>
                </c:pt>
                <c:pt idx="127">
                  <c:v>-7.4379899999999999E-2</c:v>
                </c:pt>
                <c:pt idx="128">
                  <c:v>-7.4595499999999995E-2</c:v>
                </c:pt>
                <c:pt idx="129">
                  <c:v>-7.4811100000000005E-2</c:v>
                </c:pt>
                <c:pt idx="130">
                  <c:v>-7.5026800000000005E-2</c:v>
                </c:pt>
                <c:pt idx="131">
                  <c:v>-7.5242500000000004E-2</c:v>
                </c:pt>
                <c:pt idx="132">
                  <c:v>-7.5458200000000003E-2</c:v>
                </c:pt>
                <c:pt idx="133">
                  <c:v>-7.5673900000000002E-2</c:v>
                </c:pt>
                <c:pt idx="134">
                  <c:v>-7.5889700000000004E-2</c:v>
                </c:pt>
                <c:pt idx="135">
                  <c:v>-7.6105500000000006E-2</c:v>
                </c:pt>
                <c:pt idx="136">
                  <c:v>-7.6321299999999995E-2</c:v>
                </c:pt>
                <c:pt idx="137">
                  <c:v>-7.65372E-2</c:v>
                </c:pt>
                <c:pt idx="138">
                  <c:v>-7.6753100000000005E-2</c:v>
                </c:pt>
                <c:pt idx="139">
                  <c:v>-7.6968999999999996E-2</c:v>
                </c:pt>
                <c:pt idx="140">
                  <c:v>-7.7184900000000001E-2</c:v>
                </c:pt>
                <c:pt idx="141">
                  <c:v>-7.7400899999999995E-2</c:v>
                </c:pt>
                <c:pt idx="142">
                  <c:v>-7.7616900000000003E-2</c:v>
                </c:pt>
                <c:pt idx="143">
                  <c:v>-7.7832899999999997E-2</c:v>
                </c:pt>
                <c:pt idx="144">
                  <c:v>-7.8048999999999993E-2</c:v>
                </c:pt>
                <c:pt idx="145">
                  <c:v>-7.8265100000000004E-2</c:v>
                </c:pt>
                <c:pt idx="146">
                  <c:v>-7.8481200000000001E-2</c:v>
                </c:pt>
                <c:pt idx="147">
                  <c:v>-7.8697299999999998E-2</c:v>
                </c:pt>
                <c:pt idx="148">
                  <c:v>-7.8913499999999998E-2</c:v>
                </c:pt>
                <c:pt idx="149">
                  <c:v>-7.9129699999999997E-2</c:v>
                </c:pt>
                <c:pt idx="150">
                  <c:v>-7.9345899999999997E-2</c:v>
                </c:pt>
                <c:pt idx="151">
                  <c:v>-7.9562099999999997E-2</c:v>
                </c:pt>
                <c:pt idx="152">
                  <c:v>-7.9778399999999999E-2</c:v>
                </c:pt>
                <c:pt idx="153">
                  <c:v>-7.9994599999999999E-2</c:v>
                </c:pt>
                <c:pt idx="154">
                  <c:v>-8.0211000000000005E-2</c:v>
                </c:pt>
                <c:pt idx="155">
                  <c:v>-8.0427299999999993E-2</c:v>
                </c:pt>
                <c:pt idx="156">
                  <c:v>-8.0643699999999999E-2</c:v>
                </c:pt>
                <c:pt idx="157">
                  <c:v>-8.0860000000000001E-2</c:v>
                </c:pt>
                <c:pt idx="158">
                  <c:v>-8.1076400000000007E-2</c:v>
                </c:pt>
                <c:pt idx="159">
                  <c:v>-8.1292900000000001E-2</c:v>
                </c:pt>
                <c:pt idx="160">
                  <c:v>-8.1509300000000007E-2</c:v>
                </c:pt>
                <c:pt idx="161">
                  <c:v>-8.1725800000000001E-2</c:v>
                </c:pt>
                <c:pt idx="162">
                  <c:v>-8.1942299999999996E-2</c:v>
                </c:pt>
                <c:pt idx="163">
                  <c:v>-8.2158900000000007E-2</c:v>
                </c:pt>
                <c:pt idx="164">
                  <c:v>-8.2375400000000001E-2</c:v>
                </c:pt>
                <c:pt idx="165">
                  <c:v>-8.2591999999999999E-2</c:v>
                </c:pt>
                <c:pt idx="166">
                  <c:v>-8.2808599999999996E-2</c:v>
                </c:pt>
                <c:pt idx="167">
                  <c:v>-8.3025199999999993E-2</c:v>
                </c:pt>
                <c:pt idx="168">
                  <c:v>-8.3241899999999994E-2</c:v>
                </c:pt>
                <c:pt idx="169">
                  <c:v>-8.3458599999999994E-2</c:v>
                </c:pt>
                <c:pt idx="170">
                  <c:v>-8.3675200000000005E-2</c:v>
                </c:pt>
                <c:pt idx="171">
                  <c:v>-8.3891999999999994E-2</c:v>
                </c:pt>
                <c:pt idx="172">
                  <c:v>-8.4108699999999995E-2</c:v>
                </c:pt>
                <c:pt idx="173">
                  <c:v>-8.4325499999999998E-2</c:v>
                </c:pt>
                <c:pt idx="174">
                  <c:v>-8.4542300000000001E-2</c:v>
                </c:pt>
                <c:pt idx="175">
                  <c:v>-8.4759100000000004E-2</c:v>
                </c:pt>
                <c:pt idx="176">
                  <c:v>-8.4975899999999993E-2</c:v>
                </c:pt>
                <c:pt idx="177">
                  <c:v>-8.5192799999999999E-2</c:v>
                </c:pt>
                <c:pt idx="178">
                  <c:v>-8.5409700000000005E-2</c:v>
                </c:pt>
                <c:pt idx="179">
                  <c:v>-8.5626599999999997E-2</c:v>
                </c:pt>
                <c:pt idx="180">
                  <c:v>-8.5843500000000003E-2</c:v>
                </c:pt>
                <c:pt idx="181">
                  <c:v>-8.6060499999999998E-2</c:v>
                </c:pt>
                <c:pt idx="182">
                  <c:v>-8.6277499999999993E-2</c:v>
                </c:pt>
                <c:pt idx="183">
                  <c:v>-8.6494500000000002E-2</c:v>
                </c:pt>
                <c:pt idx="184">
                  <c:v>-8.6711499999999997E-2</c:v>
                </c:pt>
                <c:pt idx="185">
                  <c:v>-8.6928500000000006E-2</c:v>
                </c:pt>
                <c:pt idx="186">
                  <c:v>-8.7145600000000004E-2</c:v>
                </c:pt>
                <c:pt idx="187">
                  <c:v>-8.7362700000000001E-2</c:v>
                </c:pt>
                <c:pt idx="188">
                  <c:v>-8.7579799999999999E-2</c:v>
                </c:pt>
                <c:pt idx="189">
                  <c:v>-8.7797E-2</c:v>
                </c:pt>
                <c:pt idx="190">
                  <c:v>-8.8014099999999998E-2</c:v>
                </c:pt>
                <c:pt idx="191">
                  <c:v>-8.8231299999999999E-2</c:v>
                </c:pt>
                <c:pt idx="192">
                  <c:v>-8.8448499999999999E-2</c:v>
                </c:pt>
                <c:pt idx="193">
                  <c:v>-8.8665800000000003E-2</c:v>
                </c:pt>
                <c:pt idx="194">
                  <c:v>-8.8883000000000004E-2</c:v>
                </c:pt>
                <c:pt idx="195">
                  <c:v>-8.9100299999999993E-2</c:v>
                </c:pt>
                <c:pt idx="196">
                  <c:v>-8.9317599999999997E-2</c:v>
                </c:pt>
                <c:pt idx="197">
                  <c:v>-8.9534900000000001E-2</c:v>
                </c:pt>
                <c:pt idx="198">
                  <c:v>-8.9752299999999993E-2</c:v>
                </c:pt>
                <c:pt idx="199">
                  <c:v>-8.9969599999999997E-2</c:v>
                </c:pt>
                <c:pt idx="200">
                  <c:v>-9.0187000000000003E-2</c:v>
                </c:pt>
                <c:pt idx="201">
                  <c:v>-9.0404399999999996E-2</c:v>
                </c:pt>
                <c:pt idx="202">
                  <c:v>-9.0621900000000005E-2</c:v>
                </c:pt>
                <c:pt idx="203">
                  <c:v>-9.0839299999999998E-2</c:v>
                </c:pt>
                <c:pt idx="204">
                  <c:v>-9.1056799999999993E-2</c:v>
                </c:pt>
                <c:pt idx="205">
                  <c:v>-9.1274300000000003E-2</c:v>
                </c:pt>
                <c:pt idx="206">
                  <c:v>-9.1491900000000001E-2</c:v>
                </c:pt>
                <c:pt idx="207">
                  <c:v>-9.1709399999999996E-2</c:v>
                </c:pt>
                <c:pt idx="208">
                  <c:v>-9.1926999999999995E-2</c:v>
                </c:pt>
                <c:pt idx="209">
                  <c:v>-9.2144599999999993E-2</c:v>
                </c:pt>
                <c:pt idx="210">
                  <c:v>-9.2362200000000005E-2</c:v>
                </c:pt>
                <c:pt idx="211">
                  <c:v>-9.2579800000000004E-2</c:v>
                </c:pt>
                <c:pt idx="212">
                  <c:v>-9.2797500000000005E-2</c:v>
                </c:pt>
                <c:pt idx="213">
                  <c:v>-9.3015200000000006E-2</c:v>
                </c:pt>
                <c:pt idx="214">
                  <c:v>-9.3232899999999994E-2</c:v>
                </c:pt>
                <c:pt idx="215">
                  <c:v>-9.3450699999999998E-2</c:v>
                </c:pt>
                <c:pt idx="216">
                  <c:v>-9.3668399999999999E-2</c:v>
                </c:pt>
                <c:pt idx="217">
                  <c:v>-9.3886200000000003E-2</c:v>
                </c:pt>
                <c:pt idx="218">
                  <c:v>-9.4103999999999993E-2</c:v>
                </c:pt>
                <c:pt idx="219">
                  <c:v>-9.4321799999999997E-2</c:v>
                </c:pt>
                <c:pt idx="220">
                  <c:v>-9.4539700000000004E-2</c:v>
                </c:pt>
                <c:pt idx="221">
                  <c:v>-9.4757499999999995E-2</c:v>
                </c:pt>
                <c:pt idx="222">
                  <c:v>-9.4975400000000001E-2</c:v>
                </c:pt>
                <c:pt idx="223">
                  <c:v>-9.5193299999999995E-2</c:v>
                </c:pt>
                <c:pt idx="224">
                  <c:v>-9.5411300000000004E-2</c:v>
                </c:pt>
                <c:pt idx="225">
                  <c:v>-9.5629199999999998E-2</c:v>
                </c:pt>
                <c:pt idx="226">
                  <c:v>-9.5847199999999994E-2</c:v>
                </c:pt>
                <c:pt idx="227">
                  <c:v>-9.6065200000000003E-2</c:v>
                </c:pt>
                <c:pt idx="228">
                  <c:v>-9.6283300000000002E-2</c:v>
                </c:pt>
                <c:pt idx="229">
                  <c:v>-9.6501299999999998E-2</c:v>
                </c:pt>
                <c:pt idx="230">
                  <c:v>-9.6719399999999997E-2</c:v>
                </c:pt>
                <c:pt idx="231">
                  <c:v>-9.6937499999999996E-2</c:v>
                </c:pt>
                <c:pt idx="232">
                  <c:v>-9.7155599999999995E-2</c:v>
                </c:pt>
                <c:pt idx="233">
                  <c:v>-9.7373799999999996E-2</c:v>
                </c:pt>
                <c:pt idx="234">
                  <c:v>-9.7591899999999995E-2</c:v>
                </c:pt>
                <c:pt idx="235">
                  <c:v>-9.7810099999999997E-2</c:v>
                </c:pt>
                <c:pt idx="236">
                  <c:v>-9.8028299999999999E-2</c:v>
                </c:pt>
                <c:pt idx="237">
                  <c:v>-9.8246600000000003E-2</c:v>
                </c:pt>
                <c:pt idx="238">
                  <c:v>-9.8464800000000005E-2</c:v>
                </c:pt>
                <c:pt idx="239">
                  <c:v>-9.8683099999999996E-2</c:v>
                </c:pt>
                <c:pt idx="240">
                  <c:v>-9.89014E-2</c:v>
                </c:pt>
                <c:pt idx="241">
                  <c:v>-9.9119700000000005E-2</c:v>
                </c:pt>
                <c:pt idx="242">
                  <c:v>-9.9338099999999999E-2</c:v>
                </c:pt>
                <c:pt idx="243">
                  <c:v>-9.9556400000000003E-2</c:v>
                </c:pt>
                <c:pt idx="244">
                  <c:v>-9.9774799999999997E-2</c:v>
                </c:pt>
                <c:pt idx="245">
                  <c:v>-9.9993200000000004E-2</c:v>
                </c:pt>
                <c:pt idx="246">
                  <c:v>-0.100212</c:v>
                </c:pt>
                <c:pt idx="247">
                  <c:v>-0.10043000000000001</c:v>
                </c:pt>
                <c:pt idx="248">
                  <c:v>-0.100649</c:v>
                </c:pt>
                <c:pt idx="249">
                  <c:v>-0.100867</c:v>
                </c:pt>
                <c:pt idx="250">
                  <c:v>-0.101086</c:v>
                </c:pt>
                <c:pt idx="251">
                  <c:v>-0.10130400000000001</c:v>
                </c:pt>
                <c:pt idx="252">
                  <c:v>-0.101523</c:v>
                </c:pt>
                <c:pt idx="253">
                  <c:v>-0.101741</c:v>
                </c:pt>
                <c:pt idx="254">
                  <c:v>-0.10196</c:v>
                </c:pt>
                <c:pt idx="255">
                  <c:v>-0.10217900000000001</c:v>
                </c:pt>
                <c:pt idx="256">
                  <c:v>-0.102397</c:v>
                </c:pt>
                <c:pt idx="257">
                  <c:v>-0.102616</c:v>
                </c:pt>
                <c:pt idx="258">
                  <c:v>-0.102835</c:v>
                </c:pt>
                <c:pt idx="259">
                  <c:v>-0.10305300000000001</c:v>
                </c:pt>
                <c:pt idx="260">
                  <c:v>-0.103272</c:v>
                </c:pt>
                <c:pt idx="261">
                  <c:v>-0.103491</c:v>
                </c:pt>
                <c:pt idx="262">
                  <c:v>-0.10371</c:v>
                </c:pt>
                <c:pt idx="263">
                  <c:v>-0.10392899999999999</c:v>
                </c:pt>
                <c:pt idx="264">
                  <c:v>-0.104147</c:v>
                </c:pt>
                <c:pt idx="265">
                  <c:v>-0.104366</c:v>
                </c:pt>
                <c:pt idx="266">
                  <c:v>-0.104585</c:v>
                </c:pt>
                <c:pt idx="267">
                  <c:v>-0.10480399999999999</c:v>
                </c:pt>
                <c:pt idx="268">
                  <c:v>-0.10502300000000001</c:v>
                </c:pt>
                <c:pt idx="269">
                  <c:v>-0.105242</c:v>
                </c:pt>
                <c:pt idx="270">
                  <c:v>-0.105461</c:v>
                </c:pt>
                <c:pt idx="271">
                  <c:v>-0.10568</c:v>
                </c:pt>
                <c:pt idx="272">
                  <c:v>-0.10589899999999999</c:v>
                </c:pt>
                <c:pt idx="273">
                  <c:v>-0.106118</c:v>
                </c:pt>
                <c:pt idx="274">
                  <c:v>-0.106337</c:v>
                </c:pt>
                <c:pt idx="275">
                  <c:v>-0.106556</c:v>
                </c:pt>
                <c:pt idx="276">
                  <c:v>-0.10677499999999999</c:v>
                </c:pt>
                <c:pt idx="277">
                  <c:v>-0.10699400000000001</c:v>
                </c:pt>
                <c:pt idx="278">
                  <c:v>-0.107214</c:v>
                </c:pt>
                <c:pt idx="279">
                  <c:v>-0.107433</c:v>
                </c:pt>
                <c:pt idx="280">
                  <c:v>-0.107652</c:v>
                </c:pt>
                <c:pt idx="281">
                  <c:v>-0.10787099999999999</c:v>
                </c:pt>
                <c:pt idx="282">
                  <c:v>-0.10809100000000001</c:v>
                </c:pt>
                <c:pt idx="283">
                  <c:v>-0.10831</c:v>
                </c:pt>
                <c:pt idx="284">
                  <c:v>-0.108529</c:v>
                </c:pt>
                <c:pt idx="285">
                  <c:v>-0.108748</c:v>
                </c:pt>
                <c:pt idx="286">
                  <c:v>-0.108968</c:v>
                </c:pt>
                <c:pt idx="287">
                  <c:v>-0.10918700000000001</c:v>
                </c:pt>
                <c:pt idx="288">
                  <c:v>-0.109407</c:v>
                </c:pt>
                <c:pt idx="289">
                  <c:v>-0.109626</c:v>
                </c:pt>
                <c:pt idx="290">
                  <c:v>-0.109845</c:v>
                </c:pt>
                <c:pt idx="291">
                  <c:v>-0.110065</c:v>
                </c:pt>
                <c:pt idx="292">
                  <c:v>-0.11028399999999999</c:v>
                </c:pt>
                <c:pt idx="293">
                  <c:v>-0.110504</c:v>
                </c:pt>
                <c:pt idx="294">
                  <c:v>-0.110723</c:v>
                </c:pt>
                <c:pt idx="295">
                  <c:v>-0.110943</c:v>
                </c:pt>
                <c:pt idx="296">
                  <c:v>-0.111162</c:v>
                </c:pt>
                <c:pt idx="297">
                  <c:v>-0.11138199999999999</c:v>
                </c:pt>
                <c:pt idx="298">
                  <c:v>-0.11160200000000001</c:v>
                </c:pt>
                <c:pt idx="299">
                  <c:v>-0.111821</c:v>
                </c:pt>
                <c:pt idx="300">
                  <c:v>-0.112041</c:v>
                </c:pt>
                <c:pt idx="301">
                  <c:v>-0.112261</c:v>
                </c:pt>
                <c:pt idx="302">
                  <c:v>-0.11248</c:v>
                </c:pt>
                <c:pt idx="303">
                  <c:v>-0.11269999999999999</c:v>
                </c:pt>
                <c:pt idx="304">
                  <c:v>-0.11292000000000001</c:v>
                </c:pt>
                <c:pt idx="305">
                  <c:v>-0.11314</c:v>
                </c:pt>
                <c:pt idx="306">
                  <c:v>-0.113359</c:v>
                </c:pt>
                <c:pt idx="307">
                  <c:v>-0.113579</c:v>
                </c:pt>
                <c:pt idx="308">
                  <c:v>-0.113799</c:v>
                </c:pt>
                <c:pt idx="309">
                  <c:v>-0.114019</c:v>
                </c:pt>
                <c:pt idx="310">
                  <c:v>-0.11423899999999999</c:v>
                </c:pt>
                <c:pt idx="311">
                  <c:v>-0.11445900000000001</c:v>
                </c:pt>
                <c:pt idx="312">
                  <c:v>-0.114679</c:v>
                </c:pt>
                <c:pt idx="313">
                  <c:v>-0.114899</c:v>
                </c:pt>
                <c:pt idx="314">
                  <c:v>-0.115119</c:v>
                </c:pt>
                <c:pt idx="315">
                  <c:v>-0.115339</c:v>
                </c:pt>
                <c:pt idx="316">
                  <c:v>-0.115559</c:v>
                </c:pt>
                <c:pt idx="317">
                  <c:v>-0.11577900000000001</c:v>
                </c:pt>
                <c:pt idx="318">
                  <c:v>-0.115999</c:v>
                </c:pt>
                <c:pt idx="319">
                  <c:v>-0.116219</c:v>
                </c:pt>
                <c:pt idx="320">
                  <c:v>-0.116439</c:v>
                </c:pt>
                <c:pt idx="321">
                  <c:v>-0.116659</c:v>
                </c:pt>
                <c:pt idx="322">
                  <c:v>-0.116879</c:v>
                </c:pt>
                <c:pt idx="323">
                  <c:v>-0.11709899999999999</c:v>
                </c:pt>
                <c:pt idx="324">
                  <c:v>-0.11731999999999999</c:v>
                </c:pt>
                <c:pt idx="325">
                  <c:v>-0.11754000000000001</c:v>
                </c:pt>
                <c:pt idx="326">
                  <c:v>-0.11776</c:v>
                </c:pt>
                <c:pt idx="327">
                  <c:v>-0.11798</c:v>
                </c:pt>
                <c:pt idx="328">
                  <c:v>-0.118201</c:v>
                </c:pt>
                <c:pt idx="329">
                  <c:v>-0.118421</c:v>
                </c:pt>
                <c:pt idx="330">
                  <c:v>-0.118641</c:v>
                </c:pt>
                <c:pt idx="331">
                  <c:v>-0.118862</c:v>
                </c:pt>
                <c:pt idx="332">
                  <c:v>-0.11908199999999999</c:v>
                </c:pt>
                <c:pt idx="333">
                  <c:v>-0.11930200000000001</c:v>
                </c:pt>
                <c:pt idx="334">
                  <c:v>-0.119523</c:v>
                </c:pt>
                <c:pt idx="335">
                  <c:v>-0.119743</c:v>
                </c:pt>
                <c:pt idx="336">
                  <c:v>-0.119964</c:v>
                </c:pt>
                <c:pt idx="337">
                  <c:v>-0.120184</c:v>
                </c:pt>
                <c:pt idx="338">
                  <c:v>-0.120405</c:v>
                </c:pt>
                <c:pt idx="339">
                  <c:v>-0.120625</c:v>
                </c:pt>
                <c:pt idx="340">
                  <c:v>-0.120846</c:v>
                </c:pt>
                <c:pt idx="341">
                  <c:v>-0.12106600000000001</c:v>
                </c:pt>
                <c:pt idx="342">
                  <c:v>-0.12128700000000001</c:v>
                </c:pt>
                <c:pt idx="343">
                  <c:v>-0.121508</c:v>
                </c:pt>
                <c:pt idx="344">
                  <c:v>-0.121728</c:v>
                </c:pt>
                <c:pt idx="345">
                  <c:v>-0.121949</c:v>
                </c:pt>
                <c:pt idx="346">
                  <c:v>-0.12217</c:v>
                </c:pt>
                <c:pt idx="347">
                  <c:v>-0.12239</c:v>
                </c:pt>
                <c:pt idx="348">
                  <c:v>-0.122611</c:v>
                </c:pt>
                <c:pt idx="349">
                  <c:v>-0.122832</c:v>
                </c:pt>
                <c:pt idx="350">
                  <c:v>-0.123053</c:v>
                </c:pt>
                <c:pt idx="351">
                  <c:v>-0.12327399999999999</c:v>
                </c:pt>
                <c:pt idx="352">
                  <c:v>-0.12349400000000001</c:v>
                </c:pt>
                <c:pt idx="353">
                  <c:v>-0.12371500000000001</c:v>
                </c:pt>
                <c:pt idx="354">
                  <c:v>-0.123936</c:v>
                </c:pt>
                <c:pt idx="355">
                  <c:v>-0.124157</c:v>
                </c:pt>
                <c:pt idx="356">
                  <c:v>-0.124378</c:v>
                </c:pt>
                <c:pt idx="357">
                  <c:v>-0.124599</c:v>
                </c:pt>
                <c:pt idx="358">
                  <c:v>-0.12482</c:v>
                </c:pt>
                <c:pt idx="359">
                  <c:v>-0.12504100000000001</c:v>
                </c:pt>
                <c:pt idx="360">
                  <c:v>-0.12526200000000001</c:v>
                </c:pt>
                <c:pt idx="361">
                  <c:v>-0.12548300000000001</c:v>
                </c:pt>
                <c:pt idx="362">
                  <c:v>-0.12570400000000001</c:v>
                </c:pt>
                <c:pt idx="363">
                  <c:v>-0.12592500000000001</c:v>
                </c:pt>
                <c:pt idx="364">
                  <c:v>-0.12614600000000001</c:v>
                </c:pt>
                <c:pt idx="365">
                  <c:v>-0.12636700000000001</c:v>
                </c:pt>
                <c:pt idx="366">
                  <c:v>-0.12658800000000001</c:v>
                </c:pt>
                <c:pt idx="367">
                  <c:v>-0.12681000000000001</c:v>
                </c:pt>
                <c:pt idx="368">
                  <c:v>-0.12703100000000001</c:v>
                </c:pt>
                <c:pt idx="369">
                  <c:v>-0.127252</c:v>
                </c:pt>
                <c:pt idx="370">
                  <c:v>-0.127473</c:v>
                </c:pt>
                <c:pt idx="371">
                  <c:v>-0.127695</c:v>
                </c:pt>
                <c:pt idx="372">
                  <c:v>-0.127916</c:v>
                </c:pt>
                <c:pt idx="373">
                  <c:v>-0.128137</c:v>
                </c:pt>
                <c:pt idx="374">
                  <c:v>-0.128358</c:v>
                </c:pt>
                <c:pt idx="375">
                  <c:v>-0.12858</c:v>
                </c:pt>
                <c:pt idx="376">
                  <c:v>-0.128801</c:v>
                </c:pt>
                <c:pt idx="377">
                  <c:v>-0.129023</c:v>
                </c:pt>
                <c:pt idx="378">
                  <c:v>-0.129244</c:v>
                </c:pt>
                <c:pt idx="379">
                  <c:v>-0.129465</c:v>
                </c:pt>
                <c:pt idx="380">
                  <c:v>-0.129687</c:v>
                </c:pt>
                <c:pt idx="381">
                  <c:v>-0.129908</c:v>
                </c:pt>
                <c:pt idx="382">
                  <c:v>-0.13013</c:v>
                </c:pt>
                <c:pt idx="383">
                  <c:v>-0.13035099999999999</c:v>
                </c:pt>
                <c:pt idx="384">
                  <c:v>-0.13057299999999999</c:v>
                </c:pt>
                <c:pt idx="385">
                  <c:v>-0.13079499999999999</c:v>
                </c:pt>
                <c:pt idx="386">
                  <c:v>-0.13101599999999999</c:v>
                </c:pt>
                <c:pt idx="387">
                  <c:v>-0.13123799999999999</c:v>
                </c:pt>
                <c:pt idx="388">
                  <c:v>-0.13145899999999999</c:v>
                </c:pt>
                <c:pt idx="389">
                  <c:v>-0.13168099999999999</c:v>
                </c:pt>
                <c:pt idx="390">
                  <c:v>-0.13190299999999999</c:v>
                </c:pt>
                <c:pt idx="391">
                  <c:v>-0.13212499999999999</c:v>
                </c:pt>
                <c:pt idx="392">
                  <c:v>-0.13234599999999999</c:v>
                </c:pt>
                <c:pt idx="393">
                  <c:v>-0.13256799999999999</c:v>
                </c:pt>
                <c:pt idx="394">
                  <c:v>-0.13278999999999999</c:v>
                </c:pt>
                <c:pt idx="395">
                  <c:v>-0.13301199999999999</c:v>
                </c:pt>
                <c:pt idx="396">
                  <c:v>-0.13323299999999999</c:v>
                </c:pt>
                <c:pt idx="397">
                  <c:v>-0.13345499999999999</c:v>
                </c:pt>
                <c:pt idx="398">
                  <c:v>-0.13367699999999999</c:v>
                </c:pt>
                <c:pt idx="399">
                  <c:v>-0.13389899999999999</c:v>
                </c:pt>
                <c:pt idx="400">
                  <c:v>-0.13412099999999999</c:v>
                </c:pt>
                <c:pt idx="401">
                  <c:v>-0.13434299999999999</c:v>
                </c:pt>
                <c:pt idx="402">
                  <c:v>-0.13456499999999999</c:v>
                </c:pt>
                <c:pt idx="403">
                  <c:v>-0.13478699999999999</c:v>
                </c:pt>
                <c:pt idx="404">
                  <c:v>-0.13500899999999999</c:v>
                </c:pt>
                <c:pt idx="405">
                  <c:v>-0.13523099999999999</c:v>
                </c:pt>
                <c:pt idx="406">
                  <c:v>-0.13545299999999999</c:v>
                </c:pt>
                <c:pt idx="407">
                  <c:v>-0.13567499999999999</c:v>
                </c:pt>
                <c:pt idx="408">
                  <c:v>-0.13589699999999999</c:v>
                </c:pt>
                <c:pt idx="409">
                  <c:v>-0.13611899999999999</c:v>
                </c:pt>
                <c:pt idx="410">
                  <c:v>-0.13634099999999999</c:v>
                </c:pt>
                <c:pt idx="411">
                  <c:v>-0.13656399999999999</c:v>
                </c:pt>
                <c:pt idx="412">
                  <c:v>-0.13678599999999999</c:v>
                </c:pt>
                <c:pt idx="413">
                  <c:v>-0.13700799999999999</c:v>
                </c:pt>
                <c:pt idx="414">
                  <c:v>-0.13722999999999999</c:v>
                </c:pt>
                <c:pt idx="415">
                  <c:v>-0.13745199999999999</c:v>
                </c:pt>
                <c:pt idx="416">
                  <c:v>-0.13767499999999999</c:v>
                </c:pt>
                <c:pt idx="417">
                  <c:v>-0.13789699999999999</c:v>
                </c:pt>
                <c:pt idx="418">
                  <c:v>-0.13811899999999999</c:v>
                </c:pt>
                <c:pt idx="419">
                  <c:v>-0.13834199999999999</c:v>
                </c:pt>
                <c:pt idx="420">
                  <c:v>-0.13856399999999999</c:v>
                </c:pt>
                <c:pt idx="421">
                  <c:v>-0.13878599999999999</c:v>
                </c:pt>
                <c:pt idx="422">
                  <c:v>-0.13900899999999999</c:v>
                </c:pt>
                <c:pt idx="423">
                  <c:v>-0.13923099999999999</c:v>
                </c:pt>
                <c:pt idx="424">
                  <c:v>-0.13945399999999999</c:v>
                </c:pt>
                <c:pt idx="425">
                  <c:v>-0.13967599999999999</c:v>
                </c:pt>
                <c:pt idx="426">
                  <c:v>-0.139899</c:v>
                </c:pt>
                <c:pt idx="427">
                  <c:v>-0.140121</c:v>
                </c:pt>
                <c:pt idx="428">
                  <c:v>-0.140344</c:v>
                </c:pt>
                <c:pt idx="429">
                  <c:v>-0.140566</c:v>
                </c:pt>
                <c:pt idx="430">
                  <c:v>-0.140789</c:v>
                </c:pt>
                <c:pt idx="431">
                  <c:v>-0.141012</c:v>
                </c:pt>
                <c:pt idx="432">
                  <c:v>-0.141234</c:v>
                </c:pt>
                <c:pt idx="433">
                  <c:v>-0.141457</c:v>
                </c:pt>
                <c:pt idx="434">
                  <c:v>-0.14168</c:v>
                </c:pt>
                <c:pt idx="435">
                  <c:v>-0.141902</c:v>
                </c:pt>
                <c:pt idx="436">
                  <c:v>-0.142125</c:v>
                </c:pt>
                <c:pt idx="437">
                  <c:v>-0.142348</c:v>
                </c:pt>
                <c:pt idx="438">
                  <c:v>-0.142571</c:v>
                </c:pt>
                <c:pt idx="439">
                  <c:v>-0.142793</c:v>
                </c:pt>
                <c:pt idx="440">
                  <c:v>-0.143016</c:v>
                </c:pt>
                <c:pt idx="441">
                  <c:v>-0.14323900000000001</c:v>
                </c:pt>
                <c:pt idx="442">
                  <c:v>-0.14346200000000001</c:v>
                </c:pt>
                <c:pt idx="443">
                  <c:v>-0.14368500000000001</c:v>
                </c:pt>
                <c:pt idx="444">
                  <c:v>-0.14390800000000001</c:v>
                </c:pt>
                <c:pt idx="445">
                  <c:v>-0.14413100000000001</c:v>
                </c:pt>
                <c:pt idx="446">
                  <c:v>-0.14435300000000001</c:v>
                </c:pt>
                <c:pt idx="447">
                  <c:v>-0.14457600000000001</c:v>
                </c:pt>
                <c:pt idx="448">
                  <c:v>-0.14479900000000001</c:v>
                </c:pt>
                <c:pt idx="449">
                  <c:v>-0.14502200000000001</c:v>
                </c:pt>
                <c:pt idx="450">
                  <c:v>-0.14524599999999999</c:v>
                </c:pt>
                <c:pt idx="451">
                  <c:v>-0.14546899999999999</c:v>
                </c:pt>
                <c:pt idx="452">
                  <c:v>-0.14569199999999999</c:v>
                </c:pt>
                <c:pt idx="453">
                  <c:v>-0.14591499999999999</c:v>
                </c:pt>
                <c:pt idx="454">
                  <c:v>-0.14613799999999999</c:v>
                </c:pt>
                <c:pt idx="455">
                  <c:v>-0.14636099999999999</c:v>
                </c:pt>
                <c:pt idx="456">
                  <c:v>-0.14658399999999999</c:v>
                </c:pt>
                <c:pt idx="457">
                  <c:v>-0.14680699999999999</c:v>
                </c:pt>
                <c:pt idx="458">
                  <c:v>-0.147031</c:v>
                </c:pt>
                <c:pt idx="459">
                  <c:v>-0.147254</c:v>
                </c:pt>
                <c:pt idx="460">
                  <c:v>-0.147477</c:v>
                </c:pt>
                <c:pt idx="461">
                  <c:v>-0.1477</c:v>
                </c:pt>
                <c:pt idx="462">
                  <c:v>-0.147924</c:v>
                </c:pt>
                <c:pt idx="463">
                  <c:v>-0.148147</c:v>
                </c:pt>
                <c:pt idx="464">
                  <c:v>-0.148371</c:v>
                </c:pt>
                <c:pt idx="465">
                  <c:v>-0.148594</c:v>
                </c:pt>
                <c:pt idx="466">
                  <c:v>-0.148817</c:v>
                </c:pt>
                <c:pt idx="467">
                  <c:v>-0.14904100000000001</c:v>
                </c:pt>
                <c:pt idx="468">
                  <c:v>-0.14926400000000001</c:v>
                </c:pt>
                <c:pt idx="469">
                  <c:v>-0.14948800000000001</c:v>
                </c:pt>
                <c:pt idx="470">
                  <c:v>-0.14971100000000001</c:v>
                </c:pt>
                <c:pt idx="471">
                  <c:v>-0.14993500000000001</c:v>
                </c:pt>
                <c:pt idx="472">
                  <c:v>-0.15015800000000001</c:v>
                </c:pt>
                <c:pt idx="473">
                  <c:v>-0.15038199999999999</c:v>
                </c:pt>
                <c:pt idx="474">
                  <c:v>-0.15060499999999999</c:v>
                </c:pt>
                <c:pt idx="475">
                  <c:v>-0.15082899999999999</c:v>
                </c:pt>
                <c:pt idx="476">
                  <c:v>-0.15105299999999999</c:v>
                </c:pt>
                <c:pt idx="477">
                  <c:v>-0.15127599999999999</c:v>
                </c:pt>
                <c:pt idx="478">
                  <c:v>-0.1515</c:v>
                </c:pt>
                <c:pt idx="479">
                  <c:v>-0.151724</c:v>
                </c:pt>
                <c:pt idx="480">
                  <c:v>-0.151947</c:v>
                </c:pt>
                <c:pt idx="481">
                  <c:v>-0.152171</c:v>
                </c:pt>
                <c:pt idx="482">
                  <c:v>-0.152395</c:v>
                </c:pt>
                <c:pt idx="483">
                  <c:v>-0.152619</c:v>
                </c:pt>
                <c:pt idx="484">
                  <c:v>-0.15284200000000001</c:v>
                </c:pt>
                <c:pt idx="485">
                  <c:v>-0.15306600000000001</c:v>
                </c:pt>
                <c:pt idx="486">
                  <c:v>-0.15329000000000001</c:v>
                </c:pt>
                <c:pt idx="487">
                  <c:v>-0.15351400000000001</c:v>
                </c:pt>
                <c:pt idx="488">
                  <c:v>-0.15373800000000001</c:v>
                </c:pt>
                <c:pt idx="489">
                  <c:v>-0.15396199999999999</c:v>
                </c:pt>
                <c:pt idx="490">
                  <c:v>-0.15418599999999999</c:v>
                </c:pt>
                <c:pt idx="491">
                  <c:v>-0.15440999999999999</c:v>
                </c:pt>
                <c:pt idx="492">
                  <c:v>-0.15463399999999999</c:v>
                </c:pt>
                <c:pt idx="493">
                  <c:v>-0.154858</c:v>
                </c:pt>
                <c:pt idx="494">
                  <c:v>-0.155082</c:v>
                </c:pt>
                <c:pt idx="495">
                  <c:v>-0.155306</c:v>
                </c:pt>
                <c:pt idx="496">
                  <c:v>-0.15553</c:v>
                </c:pt>
                <c:pt idx="497">
                  <c:v>-0.155754</c:v>
                </c:pt>
                <c:pt idx="498">
                  <c:v>-0.15597800000000001</c:v>
                </c:pt>
                <c:pt idx="499">
                  <c:v>-0.15620200000000001</c:v>
                </c:pt>
                <c:pt idx="500">
                  <c:v>-0.15642600000000001</c:v>
                </c:pt>
                <c:pt idx="501">
                  <c:v>-0.15665100000000001</c:v>
                </c:pt>
                <c:pt idx="502">
                  <c:v>-0.15687499999999999</c:v>
                </c:pt>
                <c:pt idx="503">
                  <c:v>-0.15709899999999999</c:v>
                </c:pt>
                <c:pt idx="504">
                  <c:v>-0.15732299999999999</c:v>
                </c:pt>
                <c:pt idx="505">
                  <c:v>-0.15754799999999999</c:v>
                </c:pt>
                <c:pt idx="506">
                  <c:v>-0.157772</c:v>
                </c:pt>
                <c:pt idx="507">
                  <c:v>-0.157996</c:v>
                </c:pt>
                <c:pt idx="508">
                  <c:v>-0.158221</c:v>
                </c:pt>
                <c:pt idx="509">
                  <c:v>-0.158445</c:v>
                </c:pt>
                <c:pt idx="510">
                  <c:v>-0.158669</c:v>
                </c:pt>
                <c:pt idx="511">
                  <c:v>-0.15889400000000001</c:v>
                </c:pt>
                <c:pt idx="512">
                  <c:v>-0.15911800000000001</c:v>
                </c:pt>
                <c:pt idx="513">
                  <c:v>-0.15934300000000001</c:v>
                </c:pt>
                <c:pt idx="514">
                  <c:v>-0.15956699999999999</c:v>
                </c:pt>
                <c:pt idx="515">
                  <c:v>-0.15979199999999999</c:v>
                </c:pt>
                <c:pt idx="516">
                  <c:v>-0.16001599999999999</c:v>
                </c:pt>
                <c:pt idx="517">
                  <c:v>-0.16024099999999999</c:v>
                </c:pt>
                <c:pt idx="518">
                  <c:v>-0.160465</c:v>
                </c:pt>
                <c:pt idx="519">
                  <c:v>-0.16069</c:v>
                </c:pt>
                <c:pt idx="520">
                  <c:v>-0.160914</c:v>
                </c:pt>
                <c:pt idx="521">
                  <c:v>-0.161139</c:v>
                </c:pt>
                <c:pt idx="522">
                  <c:v>-0.16136400000000001</c:v>
                </c:pt>
                <c:pt idx="523">
                  <c:v>-0.16158800000000001</c:v>
                </c:pt>
                <c:pt idx="524">
                  <c:v>-0.16181300000000001</c:v>
                </c:pt>
                <c:pt idx="525">
                  <c:v>-0.16203799999999999</c:v>
                </c:pt>
                <c:pt idx="526">
                  <c:v>-0.16226299999999999</c:v>
                </c:pt>
                <c:pt idx="527">
                  <c:v>-0.16248699999999999</c:v>
                </c:pt>
                <c:pt idx="528">
                  <c:v>-0.162712</c:v>
                </c:pt>
                <c:pt idx="529">
                  <c:v>-0.162937</c:v>
                </c:pt>
                <c:pt idx="530">
                  <c:v>-0.163162</c:v>
                </c:pt>
                <c:pt idx="531">
                  <c:v>-0.163387</c:v>
                </c:pt>
                <c:pt idx="532">
                  <c:v>-0.16361200000000001</c:v>
                </c:pt>
                <c:pt idx="533">
                  <c:v>-0.16383700000000001</c:v>
                </c:pt>
                <c:pt idx="534">
                  <c:v>-0.16406100000000001</c:v>
                </c:pt>
                <c:pt idx="535">
                  <c:v>-0.16428599999999999</c:v>
                </c:pt>
                <c:pt idx="536">
                  <c:v>-0.16451099999999999</c:v>
                </c:pt>
                <c:pt idx="537">
                  <c:v>-0.16473599999999999</c:v>
                </c:pt>
                <c:pt idx="538">
                  <c:v>-0.164961</c:v>
                </c:pt>
                <c:pt idx="539">
                  <c:v>-0.165186</c:v>
                </c:pt>
                <c:pt idx="540">
                  <c:v>-0.165412</c:v>
                </c:pt>
                <c:pt idx="541">
                  <c:v>-0.16563700000000001</c:v>
                </c:pt>
                <c:pt idx="542">
                  <c:v>-0.16586200000000001</c:v>
                </c:pt>
                <c:pt idx="543">
                  <c:v>-0.16608700000000001</c:v>
                </c:pt>
                <c:pt idx="544">
                  <c:v>-0.16631199999999999</c:v>
                </c:pt>
                <c:pt idx="545">
                  <c:v>-0.16653699999999999</c:v>
                </c:pt>
                <c:pt idx="546">
                  <c:v>-0.16676199999999999</c:v>
                </c:pt>
                <c:pt idx="547">
                  <c:v>-0.166988</c:v>
                </c:pt>
                <c:pt idx="548">
                  <c:v>-0.167213</c:v>
                </c:pt>
                <c:pt idx="549">
                  <c:v>-0.167438</c:v>
                </c:pt>
                <c:pt idx="550">
                  <c:v>-0.16766300000000001</c:v>
                </c:pt>
                <c:pt idx="551">
                  <c:v>-0.16788900000000001</c:v>
                </c:pt>
                <c:pt idx="552">
                  <c:v>-0.16811400000000001</c:v>
                </c:pt>
                <c:pt idx="553">
                  <c:v>-0.16833899999999999</c:v>
                </c:pt>
                <c:pt idx="554">
                  <c:v>-0.16856499999999999</c:v>
                </c:pt>
                <c:pt idx="555">
                  <c:v>-0.16879</c:v>
                </c:pt>
                <c:pt idx="556">
                  <c:v>-0.169016</c:v>
                </c:pt>
                <c:pt idx="557">
                  <c:v>-0.169241</c:v>
                </c:pt>
                <c:pt idx="558">
                  <c:v>-0.16946700000000001</c:v>
                </c:pt>
                <c:pt idx="559">
                  <c:v>-0.16969200000000001</c:v>
                </c:pt>
                <c:pt idx="560">
                  <c:v>-0.16991800000000001</c:v>
                </c:pt>
                <c:pt idx="561">
                  <c:v>-0.17014299999999999</c:v>
                </c:pt>
                <c:pt idx="562">
                  <c:v>-0.17036899999999999</c:v>
                </c:pt>
                <c:pt idx="563">
                  <c:v>-0.170594</c:v>
                </c:pt>
                <c:pt idx="564">
                  <c:v>-0.17082</c:v>
                </c:pt>
                <c:pt idx="565">
                  <c:v>-0.171045</c:v>
                </c:pt>
                <c:pt idx="566">
                  <c:v>-0.17127100000000001</c:v>
                </c:pt>
                <c:pt idx="567">
                  <c:v>-0.17149700000000001</c:v>
                </c:pt>
                <c:pt idx="568">
                  <c:v>-0.17172299999999999</c:v>
                </c:pt>
                <c:pt idx="569">
                  <c:v>-0.17194799999999999</c:v>
                </c:pt>
                <c:pt idx="570">
                  <c:v>-0.17217399999999999</c:v>
                </c:pt>
                <c:pt idx="571">
                  <c:v>-0.1724</c:v>
                </c:pt>
                <c:pt idx="572">
                  <c:v>-0.172626</c:v>
                </c:pt>
                <c:pt idx="573">
                  <c:v>-0.172851</c:v>
                </c:pt>
                <c:pt idx="574">
                  <c:v>-0.17307700000000001</c:v>
                </c:pt>
                <c:pt idx="575">
                  <c:v>-0.17330300000000001</c:v>
                </c:pt>
                <c:pt idx="576">
                  <c:v>-0.17352899999999999</c:v>
                </c:pt>
                <c:pt idx="577">
                  <c:v>-0.17375499999999999</c:v>
                </c:pt>
                <c:pt idx="578">
                  <c:v>-0.173981</c:v>
                </c:pt>
                <c:pt idx="579">
                  <c:v>-0.174207</c:v>
                </c:pt>
                <c:pt idx="580">
                  <c:v>-0.174433</c:v>
                </c:pt>
                <c:pt idx="581">
                  <c:v>-0.17465900000000001</c:v>
                </c:pt>
                <c:pt idx="582">
                  <c:v>-0.17488500000000001</c:v>
                </c:pt>
                <c:pt idx="583">
                  <c:v>-0.17511099999999999</c:v>
                </c:pt>
                <c:pt idx="584">
                  <c:v>-0.17533699999999999</c:v>
                </c:pt>
                <c:pt idx="585">
                  <c:v>-0.175563</c:v>
                </c:pt>
                <c:pt idx="586">
                  <c:v>-0.175789</c:v>
                </c:pt>
                <c:pt idx="587">
                  <c:v>-0.176015</c:v>
                </c:pt>
                <c:pt idx="588">
                  <c:v>-0.17624100000000001</c:v>
                </c:pt>
                <c:pt idx="589">
                  <c:v>-0.17646700000000001</c:v>
                </c:pt>
                <c:pt idx="590">
                  <c:v>-0.17669299999999999</c:v>
                </c:pt>
                <c:pt idx="591">
                  <c:v>-0.17691999999999999</c:v>
                </c:pt>
                <c:pt idx="592">
                  <c:v>-0.177146</c:v>
                </c:pt>
                <c:pt idx="593">
                  <c:v>-0.177372</c:v>
                </c:pt>
                <c:pt idx="594">
                  <c:v>-0.17759800000000001</c:v>
                </c:pt>
                <c:pt idx="595">
                  <c:v>-0.17782500000000001</c:v>
                </c:pt>
                <c:pt idx="596">
                  <c:v>-0.17805099999999999</c:v>
                </c:pt>
                <c:pt idx="597">
                  <c:v>-0.17827699999999999</c:v>
                </c:pt>
                <c:pt idx="598">
                  <c:v>-0.178504</c:v>
                </c:pt>
                <c:pt idx="599">
                  <c:v>-0.17873</c:v>
                </c:pt>
                <c:pt idx="600">
                  <c:v>-0.178957</c:v>
                </c:pt>
                <c:pt idx="601">
                  <c:v>-0.17918300000000001</c:v>
                </c:pt>
                <c:pt idx="602">
                  <c:v>-0.17940900000000001</c:v>
                </c:pt>
                <c:pt idx="603">
                  <c:v>-0.17963599999999999</c:v>
                </c:pt>
                <c:pt idx="604">
                  <c:v>-0.17986199999999999</c:v>
                </c:pt>
                <c:pt idx="605">
                  <c:v>-0.180089</c:v>
                </c:pt>
                <c:pt idx="606">
                  <c:v>-0.180316</c:v>
                </c:pt>
                <c:pt idx="607">
                  <c:v>-0.18054200000000001</c:v>
                </c:pt>
                <c:pt idx="608">
                  <c:v>-0.18076900000000001</c:v>
                </c:pt>
                <c:pt idx="609">
                  <c:v>-0.18099499999999999</c:v>
                </c:pt>
                <c:pt idx="610">
                  <c:v>-0.18122199999999999</c:v>
                </c:pt>
                <c:pt idx="611">
                  <c:v>-0.181449</c:v>
                </c:pt>
                <c:pt idx="612">
                  <c:v>-0.181675</c:v>
                </c:pt>
                <c:pt idx="613">
                  <c:v>-0.18190200000000001</c:v>
                </c:pt>
                <c:pt idx="614">
                  <c:v>-0.18212900000000001</c:v>
                </c:pt>
                <c:pt idx="615">
                  <c:v>-0.18235499999999999</c:v>
                </c:pt>
                <c:pt idx="616">
                  <c:v>-0.18258199999999999</c:v>
                </c:pt>
                <c:pt idx="617">
                  <c:v>-0.182809</c:v>
                </c:pt>
                <c:pt idx="618">
                  <c:v>-0.183036</c:v>
                </c:pt>
                <c:pt idx="619">
                  <c:v>-0.18326300000000001</c:v>
                </c:pt>
                <c:pt idx="620">
                  <c:v>-0.18348999999999999</c:v>
                </c:pt>
                <c:pt idx="621">
                  <c:v>-0.18371599999999999</c:v>
                </c:pt>
                <c:pt idx="622">
                  <c:v>-0.183943</c:v>
                </c:pt>
                <c:pt idx="623">
                  <c:v>-0.18417</c:v>
                </c:pt>
                <c:pt idx="624">
                  <c:v>-0.18439700000000001</c:v>
                </c:pt>
                <c:pt idx="625">
                  <c:v>-0.18462400000000001</c:v>
                </c:pt>
                <c:pt idx="626">
                  <c:v>-0.18485099999999999</c:v>
                </c:pt>
                <c:pt idx="627">
                  <c:v>-0.18507799999999999</c:v>
                </c:pt>
                <c:pt idx="628">
                  <c:v>-0.185305</c:v>
                </c:pt>
                <c:pt idx="629">
                  <c:v>-0.185532</c:v>
                </c:pt>
                <c:pt idx="630">
                  <c:v>-0.18575900000000001</c:v>
                </c:pt>
                <c:pt idx="631">
                  <c:v>-0.18598700000000001</c:v>
                </c:pt>
                <c:pt idx="632">
                  <c:v>-0.18621399999999999</c:v>
                </c:pt>
                <c:pt idx="633">
                  <c:v>-0.186441</c:v>
                </c:pt>
                <c:pt idx="634">
                  <c:v>-0.186668</c:v>
                </c:pt>
                <c:pt idx="635">
                  <c:v>-0.18689500000000001</c:v>
                </c:pt>
                <c:pt idx="636">
                  <c:v>-0.18712200000000001</c:v>
                </c:pt>
                <c:pt idx="637">
                  <c:v>-0.18734999999999999</c:v>
                </c:pt>
                <c:pt idx="638">
                  <c:v>-0.18757699999999999</c:v>
                </c:pt>
                <c:pt idx="639">
                  <c:v>-0.187804</c:v>
                </c:pt>
                <c:pt idx="640">
                  <c:v>-0.188031</c:v>
                </c:pt>
                <c:pt idx="641">
                  <c:v>-0.18825900000000001</c:v>
                </c:pt>
                <c:pt idx="642">
                  <c:v>-0.18848599999999999</c:v>
                </c:pt>
                <c:pt idx="643">
                  <c:v>-0.18871399999999999</c:v>
                </c:pt>
                <c:pt idx="644">
                  <c:v>-0.188941</c:v>
                </c:pt>
                <c:pt idx="645">
                  <c:v>-0.189168</c:v>
                </c:pt>
                <c:pt idx="646">
                  <c:v>-0.18939600000000001</c:v>
                </c:pt>
                <c:pt idx="647">
                  <c:v>-0.18962300000000001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0240"/>
        <c:axId val="38435840"/>
      </c:scatterChart>
      <c:valAx>
        <c:axId val="4737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435840"/>
        <c:crosses val="autoZero"/>
        <c:crossBetween val="midCat"/>
      </c:valAx>
      <c:valAx>
        <c:axId val="3843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370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pos_link0!$B$1:$B$649</c:f>
              <c:numCache>
                <c:formatCode>General</c:formatCode>
                <c:ptCount val="649"/>
                <c:pt idx="0">
                  <c:v>1.46251E-3</c:v>
                </c:pt>
                <c:pt idx="1">
                  <c:v>2.7687800000000002E-3</c:v>
                </c:pt>
                <c:pt idx="2">
                  <c:v>4.0169999999999997E-3</c:v>
                </c:pt>
                <c:pt idx="3">
                  <c:v>5.2536600000000003E-3</c:v>
                </c:pt>
                <c:pt idx="4">
                  <c:v>6.4960599999999997E-3</c:v>
                </c:pt>
                <c:pt idx="5">
                  <c:v>7.7504399999999999E-3</c:v>
                </c:pt>
                <c:pt idx="6">
                  <c:v>9.0188999999999998E-3</c:v>
                </c:pt>
                <c:pt idx="7">
                  <c:v>1.03027E-2</c:v>
                </c:pt>
                <c:pt idx="8">
                  <c:v>1.1601800000000001E-2</c:v>
                </c:pt>
                <c:pt idx="9">
                  <c:v>1.29164E-2</c:v>
                </c:pt>
                <c:pt idx="10">
                  <c:v>1.42419E-2</c:v>
                </c:pt>
                <c:pt idx="11">
                  <c:v>1.5584600000000001E-2</c:v>
                </c:pt>
                <c:pt idx="12">
                  <c:v>1.6942700000000002E-2</c:v>
                </c:pt>
                <c:pt idx="13">
                  <c:v>1.83117E-2</c:v>
                </c:pt>
                <c:pt idx="14">
                  <c:v>1.9691199999999999E-2</c:v>
                </c:pt>
                <c:pt idx="15">
                  <c:v>2.1081200000000001E-2</c:v>
                </c:pt>
                <c:pt idx="16">
                  <c:v>2.2481500000000001E-2</c:v>
                </c:pt>
                <c:pt idx="17">
                  <c:v>2.38914E-2</c:v>
                </c:pt>
                <c:pt idx="18">
                  <c:v>2.5311699999999999E-2</c:v>
                </c:pt>
                <c:pt idx="19">
                  <c:v>2.6744199999999999E-2</c:v>
                </c:pt>
                <c:pt idx="20">
                  <c:v>2.8184600000000001E-2</c:v>
                </c:pt>
                <c:pt idx="21">
                  <c:v>2.9632700000000001E-2</c:v>
                </c:pt>
                <c:pt idx="22">
                  <c:v>3.1087900000000002E-2</c:v>
                </c:pt>
                <c:pt idx="23">
                  <c:v>3.2550000000000003E-2</c:v>
                </c:pt>
                <c:pt idx="24">
                  <c:v>3.4018199999999998E-2</c:v>
                </c:pt>
                <c:pt idx="25">
                  <c:v>3.5492500000000003E-2</c:v>
                </c:pt>
                <c:pt idx="26">
                  <c:v>3.6970999999999997E-2</c:v>
                </c:pt>
                <c:pt idx="27">
                  <c:v>3.8454599999999999E-2</c:v>
                </c:pt>
                <c:pt idx="28">
                  <c:v>3.99399E-2</c:v>
                </c:pt>
                <c:pt idx="29">
                  <c:v>4.1431200000000001E-2</c:v>
                </c:pt>
                <c:pt idx="30">
                  <c:v>4.2925100000000001E-2</c:v>
                </c:pt>
                <c:pt idx="31">
                  <c:v>4.4422799999999998E-2</c:v>
                </c:pt>
                <c:pt idx="32">
                  <c:v>4.5924699999999999E-2</c:v>
                </c:pt>
                <c:pt idx="33">
                  <c:v>4.7429699999999998E-2</c:v>
                </c:pt>
                <c:pt idx="34">
                  <c:v>4.8938000000000002E-2</c:v>
                </c:pt>
                <c:pt idx="35">
                  <c:v>5.04492E-2</c:v>
                </c:pt>
                <c:pt idx="36">
                  <c:v>5.19634E-2</c:v>
                </c:pt>
                <c:pt idx="37">
                  <c:v>5.34805E-2</c:v>
                </c:pt>
                <c:pt idx="38">
                  <c:v>5.4999899999999997E-2</c:v>
                </c:pt>
                <c:pt idx="39">
                  <c:v>5.65219E-2</c:v>
                </c:pt>
                <c:pt idx="40">
                  <c:v>5.8046199999999999E-2</c:v>
                </c:pt>
                <c:pt idx="41">
                  <c:v>5.95725E-2</c:v>
                </c:pt>
                <c:pt idx="42">
                  <c:v>6.1101000000000003E-2</c:v>
                </c:pt>
                <c:pt idx="43">
                  <c:v>6.2631300000000001E-2</c:v>
                </c:pt>
                <c:pt idx="44">
                  <c:v>6.4163499999999998E-2</c:v>
                </c:pt>
                <c:pt idx="45">
                  <c:v>6.5697199999999997E-2</c:v>
                </c:pt>
                <c:pt idx="46">
                  <c:v>6.7232600000000003E-2</c:v>
                </c:pt>
                <c:pt idx="47">
                  <c:v>6.8769399999999994E-2</c:v>
                </c:pt>
                <c:pt idx="48">
                  <c:v>7.0307700000000001E-2</c:v>
                </c:pt>
                <c:pt idx="49">
                  <c:v>7.1847300000000003E-2</c:v>
                </c:pt>
                <c:pt idx="50">
                  <c:v>7.3387999999999995E-2</c:v>
                </c:pt>
                <c:pt idx="51">
                  <c:v>7.4929999999999997E-2</c:v>
                </c:pt>
                <c:pt idx="52">
                  <c:v>7.6472999999999999E-2</c:v>
                </c:pt>
                <c:pt idx="53">
                  <c:v>7.8017100000000006E-2</c:v>
                </c:pt>
                <c:pt idx="54">
                  <c:v>7.95622E-2</c:v>
                </c:pt>
                <c:pt idx="55">
                  <c:v>8.1108200000000005E-2</c:v>
                </c:pt>
                <c:pt idx="56">
                  <c:v>8.2655099999999995E-2</c:v>
                </c:pt>
                <c:pt idx="57">
                  <c:v>8.4202700000000005E-2</c:v>
                </c:pt>
                <c:pt idx="58">
                  <c:v>8.57512E-2</c:v>
                </c:pt>
                <c:pt idx="59">
                  <c:v>8.73004E-2</c:v>
                </c:pt>
                <c:pt idx="60">
                  <c:v>8.8850200000000004E-2</c:v>
                </c:pt>
                <c:pt idx="61">
                  <c:v>9.0400700000000001E-2</c:v>
                </c:pt>
                <c:pt idx="62">
                  <c:v>9.19518E-2</c:v>
                </c:pt>
                <c:pt idx="63">
                  <c:v>9.35034E-2</c:v>
                </c:pt>
                <c:pt idx="64">
                  <c:v>9.5055500000000001E-2</c:v>
                </c:pt>
                <c:pt idx="65">
                  <c:v>9.6608200000000005E-2</c:v>
                </c:pt>
                <c:pt idx="66">
                  <c:v>9.8161300000000007E-2</c:v>
                </c:pt>
                <c:pt idx="67">
                  <c:v>9.9714800000000006E-2</c:v>
                </c:pt>
                <c:pt idx="68">
                  <c:v>0.101269</c:v>
                </c:pt>
                <c:pt idx="69">
                  <c:v>0.102823</c:v>
                </c:pt>
                <c:pt idx="70">
                  <c:v>0.104378</c:v>
                </c:pt>
                <c:pt idx="71">
                  <c:v>0.105933</c:v>
                </c:pt>
                <c:pt idx="72">
                  <c:v>0.107488</c:v>
                </c:pt>
                <c:pt idx="73">
                  <c:v>0.109044</c:v>
                </c:pt>
                <c:pt idx="74">
                  <c:v>0.1106</c:v>
                </c:pt>
                <c:pt idx="75">
                  <c:v>0.11215600000000001</c:v>
                </c:pt>
                <c:pt idx="76">
                  <c:v>0.11371299999999999</c:v>
                </c:pt>
                <c:pt idx="77">
                  <c:v>0.115269</c:v>
                </c:pt>
                <c:pt idx="78">
                  <c:v>0.116826</c:v>
                </c:pt>
                <c:pt idx="79">
                  <c:v>0.118383</c:v>
                </c:pt>
                <c:pt idx="80">
                  <c:v>0.11994100000000001</c:v>
                </c:pt>
                <c:pt idx="81">
                  <c:v>0.12149799999999999</c:v>
                </c:pt>
                <c:pt idx="82">
                  <c:v>0.123056</c:v>
                </c:pt>
                <c:pt idx="83">
                  <c:v>0.124614</c:v>
                </c:pt>
                <c:pt idx="84">
                  <c:v>0.12617200000000001</c:v>
                </c:pt>
                <c:pt idx="85">
                  <c:v>0.12773000000000001</c:v>
                </c:pt>
                <c:pt idx="86">
                  <c:v>0.12928799999999999</c:v>
                </c:pt>
                <c:pt idx="87">
                  <c:v>0.13084699999999999</c:v>
                </c:pt>
                <c:pt idx="88">
                  <c:v>0.132406</c:v>
                </c:pt>
                <c:pt idx="89">
                  <c:v>0.133964</c:v>
                </c:pt>
                <c:pt idx="90">
                  <c:v>0.135523</c:v>
                </c:pt>
                <c:pt idx="91">
                  <c:v>0.13708200000000001</c:v>
                </c:pt>
                <c:pt idx="92">
                  <c:v>0.13864199999999999</c:v>
                </c:pt>
                <c:pt idx="93">
                  <c:v>0.14020099999999999</c:v>
                </c:pt>
                <c:pt idx="94">
                  <c:v>0.141761</c:v>
                </c:pt>
                <c:pt idx="95">
                  <c:v>0.14332</c:v>
                </c:pt>
                <c:pt idx="96">
                  <c:v>0.14488000000000001</c:v>
                </c:pt>
                <c:pt idx="97">
                  <c:v>0.14643900000000001</c:v>
                </c:pt>
                <c:pt idx="98">
                  <c:v>0.14799899999999999</c:v>
                </c:pt>
                <c:pt idx="99">
                  <c:v>0.149559</c:v>
                </c:pt>
                <c:pt idx="100">
                  <c:v>0.151118</c:v>
                </c:pt>
                <c:pt idx="101">
                  <c:v>0.15267800000000001</c:v>
                </c:pt>
                <c:pt idx="102">
                  <c:v>0.15423799999999999</c:v>
                </c:pt>
                <c:pt idx="103">
                  <c:v>0.15579799999999999</c:v>
                </c:pt>
                <c:pt idx="104">
                  <c:v>0.157358</c:v>
                </c:pt>
                <c:pt idx="105">
                  <c:v>0.158918</c:v>
                </c:pt>
                <c:pt idx="106">
                  <c:v>0.16047800000000001</c:v>
                </c:pt>
                <c:pt idx="107">
                  <c:v>0.16203799999999999</c:v>
                </c:pt>
                <c:pt idx="108">
                  <c:v>0.16359799999999999</c:v>
                </c:pt>
                <c:pt idx="109">
                  <c:v>0.165159</c:v>
                </c:pt>
                <c:pt idx="110">
                  <c:v>0.16671900000000001</c:v>
                </c:pt>
                <c:pt idx="111">
                  <c:v>0.16827900000000001</c:v>
                </c:pt>
                <c:pt idx="112">
                  <c:v>0.16983899999999999</c:v>
                </c:pt>
                <c:pt idx="113">
                  <c:v>0.1714</c:v>
                </c:pt>
                <c:pt idx="114">
                  <c:v>0.17296</c:v>
                </c:pt>
                <c:pt idx="115">
                  <c:v>0.17452000000000001</c:v>
                </c:pt>
                <c:pt idx="116">
                  <c:v>0.17608099999999999</c:v>
                </c:pt>
                <c:pt idx="117">
                  <c:v>0.17764099999999999</c:v>
                </c:pt>
                <c:pt idx="118">
                  <c:v>0.179202</c:v>
                </c:pt>
                <c:pt idx="119">
                  <c:v>0.18076200000000001</c:v>
                </c:pt>
                <c:pt idx="120">
                  <c:v>0.18232300000000001</c:v>
                </c:pt>
                <c:pt idx="121">
                  <c:v>0.18388299999999999</c:v>
                </c:pt>
                <c:pt idx="122">
                  <c:v>0.185444</c:v>
                </c:pt>
                <c:pt idx="123">
                  <c:v>0.187004</c:v>
                </c:pt>
                <c:pt idx="124">
                  <c:v>0.18856500000000001</c:v>
                </c:pt>
                <c:pt idx="125">
                  <c:v>0.19012599999999999</c:v>
                </c:pt>
                <c:pt idx="126">
                  <c:v>0.191686</c:v>
                </c:pt>
                <c:pt idx="127">
                  <c:v>0.193247</c:v>
                </c:pt>
                <c:pt idx="128">
                  <c:v>0.19480800000000001</c:v>
                </c:pt>
                <c:pt idx="129">
                  <c:v>0.19636799999999999</c:v>
                </c:pt>
                <c:pt idx="130">
                  <c:v>0.19792899999999999</c:v>
                </c:pt>
                <c:pt idx="131">
                  <c:v>0.19949</c:v>
                </c:pt>
                <c:pt idx="132">
                  <c:v>0.20105000000000001</c:v>
                </c:pt>
                <c:pt idx="133">
                  <c:v>0.20261100000000001</c:v>
                </c:pt>
                <c:pt idx="134">
                  <c:v>0.20417199999999999</c:v>
                </c:pt>
                <c:pt idx="135">
                  <c:v>0.205733</c:v>
                </c:pt>
                <c:pt idx="136">
                  <c:v>0.20729300000000001</c:v>
                </c:pt>
                <c:pt idx="137">
                  <c:v>0.20885400000000001</c:v>
                </c:pt>
                <c:pt idx="138">
                  <c:v>0.21041499999999999</c:v>
                </c:pt>
                <c:pt idx="139">
                  <c:v>0.211976</c:v>
                </c:pt>
                <c:pt idx="140">
                  <c:v>0.213537</c:v>
                </c:pt>
                <c:pt idx="141">
                  <c:v>0.21509700000000001</c:v>
                </c:pt>
                <c:pt idx="142">
                  <c:v>0.21665799999999999</c:v>
                </c:pt>
                <c:pt idx="143">
                  <c:v>0.218219</c:v>
                </c:pt>
                <c:pt idx="144">
                  <c:v>0.21978</c:v>
                </c:pt>
                <c:pt idx="145">
                  <c:v>0.22134100000000001</c:v>
                </c:pt>
                <c:pt idx="146">
                  <c:v>0.22290199999999999</c:v>
                </c:pt>
                <c:pt idx="147">
                  <c:v>0.224463</c:v>
                </c:pt>
                <c:pt idx="148">
                  <c:v>0.226024</c:v>
                </c:pt>
                <c:pt idx="149">
                  <c:v>0.22758400000000001</c:v>
                </c:pt>
                <c:pt idx="150">
                  <c:v>0.22914499999999999</c:v>
                </c:pt>
                <c:pt idx="151">
                  <c:v>0.23070599999999999</c:v>
                </c:pt>
                <c:pt idx="152">
                  <c:v>0.232267</c:v>
                </c:pt>
                <c:pt idx="153">
                  <c:v>0.23382800000000001</c:v>
                </c:pt>
                <c:pt idx="154">
                  <c:v>0.23538899999999999</c:v>
                </c:pt>
                <c:pt idx="155">
                  <c:v>0.23694999999999999</c:v>
                </c:pt>
                <c:pt idx="156">
                  <c:v>0.238511</c:v>
                </c:pt>
                <c:pt idx="157">
                  <c:v>0.24007200000000001</c:v>
                </c:pt>
                <c:pt idx="158">
                  <c:v>0.24163299999999999</c:v>
                </c:pt>
                <c:pt idx="159">
                  <c:v>0.24319399999999999</c:v>
                </c:pt>
                <c:pt idx="160">
                  <c:v>0.244755</c:v>
                </c:pt>
                <c:pt idx="161">
                  <c:v>0.24631600000000001</c:v>
                </c:pt>
                <c:pt idx="162">
                  <c:v>0.24787699999999999</c:v>
                </c:pt>
                <c:pt idx="163">
                  <c:v>0.24943799999999999</c:v>
                </c:pt>
                <c:pt idx="164">
                  <c:v>0.25099900000000003</c:v>
                </c:pt>
                <c:pt idx="165">
                  <c:v>0.25256000000000001</c:v>
                </c:pt>
                <c:pt idx="166">
                  <c:v>0.25412099999999999</c:v>
                </c:pt>
                <c:pt idx="167">
                  <c:v>0.25568200000000002</c:v>
                </c:pt>
                <c:pt idx="168">
                  <c:v>0.257243</c:v>
                </c:pt>
                <c:pt idx="169">
                  <c:v>0.25880399999999998</c:v>
                </c:pt>
                <c:pt idx="170">
                  <c:v>0.26036500000000001</c:v>
                </c:pt>
                <c:pt idx="171">
                  <c:v>0.26192599999999999</c:v>
                </c:pt>
                <c:pt idx="172">
                  <c:v>0.26348700000000003</c:v>
                </c:pt>
                <c:pt idx="173">
                  <c:v>0.26504800000000001</c:v>
                </c:pt>
                <c:pt idx="174">
                  <c:v>0.26660899999999998</c:v>
                </c:pt>
                <c:pt idx="175">
                  <c:v>0.26817000000000002</c:v>
                </c:pt>
                <c:pt idx="176">
                  <c:v>0.269731</c:v>
                </c:pt>
                <c:pt idx="177">
                  <c:v>0.27129199999999998</c:v>
                </c:pt>
                <c:pt idx="178">
                  <c:v>0.27285300000000001</c:v>
                </c:pt>
                <c:pt idx="179">
                  <c:v>0.27441500000000002</c:v>
                </c:pt>
                <c:pt idx="180">
                  <c:v>0.275976</c:v>
                </c:pt>
                <c:pt idx="181">
                  <c:v>0.27753699999999998</c:v>
                </c:pt>
                <c:pt idx="182">
                  <c:v>0.27909800000000001</c:v>
                </c:pt>
                <c:pt idx="183">
                  <c:v>0.28065899999999999</c:v>
                </c:pt>
                <c:pt idx="184">
                  <c:v>0.28222000000000003</c:v>
                </c:pt>
                <c:pt idx="185">
                  <c:v>0.28378100000000001</c:v>
                </c:pt>
                <c:pt idx="186">
                  <c:v>0.28534199999999998</c:v>
                </c:pt>
                <c:pt idx="187">
                  <c:v>0.28690300000000002</c:v>
                </c:pt>
                <c:pt idx="188">
                  <c:v>0.288464</c:v>
                </c:pt>
                <c:pt idx="189">
                  <c:v>0.29002600000000001</c:v>
                </c:pt>
                <c:pt idx="190">
                  <c:v>0.29158699999999999</c:v>
                </c:pt>
                <c:pt idx="191">
                  <c:v>0.29314800000000002</c:v>
                </c:pt>
                <c:pt idx="192">
                  <c:v>0.294709</c:v>
                </c:pt>
                <c:pt idx="193">
                  <c:v>0.29626999999999998</c:v>
                </c:pt>
                <c:pt idx="194">
                  <c:v>0.29783100000000001</c:v>
                </c:pt>
                <c:pt idx="195">
                  <c:v>0.29939199999999999</c:v>
                </c:pt>
                <c:pt idx="196">
                  <c:v>0.300954</c:v>
                </c:pt>
                <c:pt idx="197">
                  <c:v>0.30251499999999998</c:v>
                </c:pt>
                <c:pt idx="198">
                  <c:v>0.30407600000000001</c:v>
                </c:pt>
                <c:pt idx="199">
                  <c:v>0.30563699999999999</c:v>
                </c:pt>
                <c:pt idx="200">
                  <c:v>0.30719800000000003</c:v>
                </c:pt>
                <c:pt idx="201">
                  <c:v>0.30875900000000001</c:v>
                </c:pt>
                <c:pt idx="202">
                  <c:v>0.31032100000000001</c:v>
                </c:pt>
                <c:pt idx="203">
                  <c:v>0.31188199999999999</c:v>
                </c:pt>
                <c:pt idx="204">
                  <c:v>0.31344300000000003</c:v>
                </c:pt>
                <c:pt idx="205">
                  <c:v>0.31500400000000001</c:v>
                </c:pt>
                <c:pt idx="206">
                  <c:v>0.31656499999999999</c:v>
                </c:pt>
                <c:pt idx="207">
                  <c:v>0.31812699999999999</c:v>
                </c:pt>
                <c:pt idx="208">
                  <c:v>0.31968800000000003</c:v>
                </c:pt>
                <c:pt idx="209">
                  <c:v>0.32124900000000001</c:v>
                </c:pt>
                <c:pt idx="210">
                  <c:v>0.32280999999999999</c:v>
                </c:pt>
                <c:pt idx="211">
                  <c:v>0.32437100000000002</c:v>
                </c:pt>
                <c:pt idx="212">
                  <c:v>0.32593299999999997</c:v>
                </c:pt>
                <c:pt idx="213">
                  <c:v>0.32749400000000001</c:v>
                </c:pt>
                <c:pt idx="214">
                  <c:v>0.32905499999999999</c:v>
                </c:pt>
                <c:pt idx="215">
                  <c:v>0.33061600000000002</c:v>
                </c:pt>
                <c:pt idx="216">
                  <c:v>0.33217799999999997</c:v>
                </c:pt>
                <c:pt idx="217">
                  <c:v>0.33373900000000001</c:v>
                </c:pt>
                <c:pt idx="218">
                  <c:v>0.33529999999999999</c:v>
                </c:pt>
                <c:pt idx="219">
                  <c:v>0.33686100000000002</c:v>
                </c:pt>
                <c:pt idx="220">
                  <c:v>0.33842299999999997</c:v>
                </c:pt>
                <c:pt idx="221">
                  <c:v>0.33998400000000001</c:v>
                </c:pt>
                <c:pt idx="222">
                  <c:v>0.34154499999999999</c:v>
                </c:pt>
                <c:pt idx="223">
                  <c:v>0.34310600000000002</c:v>
                </c:pt>
                <c:pt idx="224">
                  <c:v>0.34466799999999997</c:v>
                </c:pt>
                <c:pt idx="225">
                  <c:v>0.34622900000000001</c:v>
                </c:pt>
                <c:pt idx="226">
                  <c:v>0.34778999999999999</c:v>
                </c:pt>
                <c:pt idx="227">
                  <c:v>0.34935100000000002</c:v>
                </c:pt>
                <c:pt idx="228">
                  <c:v>0.35091299999999997</c:v>
                </c:pt>
                <c:pt idx="229">
                  <c:v>0.35247400000000001</c:v>
                </c:pt>
                <c:pt idx="230">
                  <c:v>0.35403499999999999</c:v>
                </c:pt>
                <c:pt idx="231">
                  <c:v>0.355597</c:v>
                </c:pt>
                <c:pt idx="232">
                  <c:v>0.35715799999999998</c:v>
                </c:pt>
                <c:pt idx="233">
                  <c:v>0.35871900000000001</c:v>
                </c:pt>
                <c:pt idx="234">
                  <c:v>0.36028100000000002</c:v>
                </c:pt>
                <c:pt idx="235">
                  <c:v>0.361842</c:v>
                </c:pt>
                <c:pt idx="236">
                  <c:v>0.36340299999999998</c:v>
                </c:pt>
                <c:pt idx="237">
                  <c:v>0.36496499999999998</c:v>
                </c:pt>
                <c:pt idx="238">
                  <c:v>0.36652600000000002</c:v>
                </c:pt>
                <c:pt idx="239">
                  <c:v>0.368087</c:v>
                </c:pt>
                <c:pt idx="240">
                  <c:v>0.36964900000000001</c:v>
                </c:pt>
                <c:pt idx="241">
                  <c:v>0.37120999999999998</c:v>
                </c:pt>
                <c:pt idx="242">
                  <c:v>0.37277100000000002</c:v>
                </c:pt>
                <c:pt idx="243">
                  <c:v>0.37433300000000003</c:v>
                </c:pt>
                <c:pt idx="244">
                  <c:v>0.37589400000000001</c:v>
                </c:pt>
                <c:pt idx="245">
                  <c:v>0.37745499999999998</c:v>
                </c:pt>
                <c:pt idx="246">
                  <c:v>0.37901699999999999</c:v>
                </c:pt>
                <c:pt idx="247">
                  <c:v>0.38057800000000003</c:v>
                </c:pt>
                <c:pt idx="248">
                  <c:v>0.38213900000000001</c:v>
                </c:pt>
                <c:pt idx="249">
                  <c:v>0.38370100000000001</c:v>
                </c:pt>
                <c:pt idx="250">
                  <c:v>0.38526199999999999</c:v>
                </c:pt>
                <c:pt idx="251">
                  <c:v>0.38682299999999997</c:v>
                </c:pt>
                <c:pt idx="252">
                  <c:v>0.38838499999999998</c:v>
                </c:pt>
                <c:pt idx="253">
                  <c:v>0.38994600000000001</c:v>
                </c:pt>
                <c:pt idx="254">
                  <c:v>0.39150800000000002</c:v>
                </c:pt>
                <c:pt idx="255">
                  <c:v>0.393069</c:v>
                </c:pt>
                <c:pt idx="256">
                  <c:v>0.39462999999999998</c:v>
                </c:pt>
                <c:pt idx="257">
                  <c:v>0.39619199999999999</c:v>
                </c:pt>
                <c:pt idx="258">
                  <c:v>0.39775300000000002</c:v>
                </c:pt>
                <c:pt idx="259">
                  <c:v>0.39931499999999998</c:v>
                </c:pt>
                <c:pt idx="260">
                  <c:v>0.40087600000000001</c:v>
                </c:pt>
                <c:pt idx="261">
                  <c:v>0.40243699999999999</c:v>
                </c:pt>
                <c:pt idx="262">
                  <c:v>0.403999</c:v>
                </c:pt>
                <c:pt idx="263">
                  <c:v>0.40555999999999998</c:v>
                </c:pt>
                <c:pt idx="264">
                  <c:v>0.40712199999999998</c:v>
                </c:pt>
                <c:pt idx="265">
                  <c:v>0.40868300000000002</c:v>
                </c:pt>
                <c:pt idx="266">
                  <c:v>0.41024500000000003</c:v>
                </c:pt>
                <c:pt idx="267">
                  <c:v>0.41180600000000001</c:v>
                </c:pt>
                <c:pt idx="268">
                  <c:v>0.41336699999999998</c:v>
                </c:pt>
                <c:pt idx="269">
                  <c:v>0.41492899999999999</c:v>
                </c:pt>
                <c:pt idx="270">
                  <c:v>0.41649000000000003</c:v>
                </c:pt>
                <c:pt idx="271">
                  <c:v>0.41805199999999998</c:v>
                </c:pt>
                <c:pt idx="272">
                  <c:v>0.41961300000000001</c:v>
                </c:pt>
                <c:pt idx="273">
                  <c:v>0.42117500000000002</c:v>
                </c:pt>
                <c:pt idx="274">
                  <c:v>0.422736</c:v>
                </c:pt>
                <c:pt idx="275">
                  <c:v>0.42429800000000001</c:v>
                </c:pt>
                <c:pt idx="276">
                  <c:v>0.42585899999999999</c:v>
                </c:pt>
                <c:pt idx="277">
                  <c:v>0.427421</c:v>
                </c:pt>
                <c:pt idx="278">
                  <c:v>0.42898199999999997</c:v>
                </c:pt>
                <c:pt idx="279">
                  <c:v>0.43054399999999998</c:v>
                </c:pt>
                <c:pt idx="280">
                  <c:v>0.43210500000000002</c:v>
                </c:pt>
                <c:pt idx="281">
                  <c:v>0.433666</c:v>
                </c:pt>
                <c:pt idx="282">
                  <c:v>0.435228</c:v>
                </c:pt>
                <c:pt idx="283">
                  <c:v>0.43678899999999998</c:v>
                </c:pt>
                <c:pt idx="284">
                  <c:v>0.43835099999999999</c:v>
                </c:pt>
                <c:pt idx="285">
                  <c:v>0.43991200000000003</c:v>
                </c:pt>
                <c:pt idx="286">
                  <c:v>0.44147399999999998</c:v>
                </c:pt>
                <c:pt idx="287">
                  <c:v>0.44303599999999999</c:v>
                </c:pt>
                <c:pt idx="288">
                  <c:v>0.44459700000000002</c:v>
                </c:pt>
                <c:pt idx="289">
                  <c:v>0.44615899999999997</c:v>
                </c:pt>
                <c:pt idx="290">
                  <c:v>0.44772000000000001</c:v>
                </c:pt>
                <c:pt idx="291">
                  <c:v>0.44928200000000001</c:v>
                </c:pt>
                <c:pt idx="292">
                  <c:v>0.45084299999999999</c:v>
                </c:pt>
                <c:pt idx="293">
                  <c:v>0.452405</c:v>
                </c:pt>
                <c:pt idx="294">
                  <c:v>0.45396599999999998</c:v>
                </c:pt>
                <c:pt idx="295">
                  <c:v>0.45552799999999999</c:v>
                </c:pt>
                <c:pt idx="296">
                  <c:v>0.45708900000000002</c:v>
                </c:pt>
                <c:pt idx="297">
                  <c:v>0.45865099999999998</c:v>
                </c:pt>
                <c:pt idx="298">
                  <c:v>0.46021200000000001</c:v>
                </c:pt>
                <c:pt idx="299">
                  <c:v>0.46177400000000002</c:v>
                </c:pt>
                <c:pt idx="300">
                  <c:v>0.46333600000000003</c:v>
                </c:pt>
                <c:pt idx="301">
                  <c:v>0.464897</c:v>
                </c:pt>
                <c:pt idx="302">
                  <c:v>0.46645900000000001</c:v>
                </c:pt>
                <c:pt idx="303">
                  <c:v>0.46801999999999999</c:v>
                </c:pt>
                <c:pt idx="304">
                  <c:v>0.469582</c:v>
                </c:pt>
                <c:pt idx="305">
                  <c:v>0.47114299999999998</c:v>
                </c:pt>
                <c:pt idx="306">
                  <c:v>0.47270499999999999</c:v>
                </c:pt>
                <c:pt idx="307">
                  <c:v>0.47426699999999999</c:v>
                </c:pt>
                <c:pt idx="308">
                  <c:v>0.47582799999999997</c:v>
                </c:pt>
                <c:pt idx="309">
                  <c:v>0.47738999999999998</c:v>
                </c:pt>
                <c:pt idx="310">
                  <c:v>0.47895100000000002</c:v>
                </c:pt>
                <c:pt idx="311">
                  <c:v>0.48051300000000002</c:v>
                </c:pt>
                <c:pt idx="312">
                  <c:v>0.48207499999999998</c:v>
                </c:pt>
                <c:pt idx="313">
                  <c:v>0.48363600000000001</c:v>
                </c:pt>
                <c:pt idx="314">
                  <c:v>0.48519800000000002</c:v>
                </c:pt>
                <c:pt idx="315">
                  <c:v>0.486759</c:v>
                </c:pt>
                <c:pt idx="316">
                  <c:v>0.48832100000000001</c:v>
                </c:pt>
                <c:pt idx="317">
                  <c:v>0.48988300000000001</c:v>
                </c:pt>
                <c:pt idx="318">
                  <c:v>0.49144399999999999</c:v>
                </c:pt>
                <c:pt idx="319">
                  <c:v>0.493006</c:v>
                </c:pt>
                <c:pt idx="320">
                  <c:v>0.49456800000000001</c:v>
                </c:pt>
                <c:pt idx="321">
                  <c:v>0.49612899999999999</c:v>
                </c:pt>
                <c:pt idx="322">
                  <c:v>0.49769099999999999</c:v>
                </c:pt>
                <c:pt idx="323">
                  <c:v>0.499253</c:v>
                </c:pt>
                <c:pt idx="324">
                  <c:v>0.50081399999999998</c:v>
                </c:pt>
                <c:pt idx="325">
                  <c:v>0.50237600000000004</c:v>
                </c:pt>
                <c:pt idx="326">
                  <c:v>0.503938</c:v>
                </c:pt>
                <c:pt idx="327">
                  <c:v>0.50549900000000003</c:v>
                </c:pt>
                <c:pt idx="328">
                  <c:v>0.50706099999999998</c:v>
                </c:pt>
                <c:pt idx="329">
                  <c:v>0.50862300000000005</c:v>
                </c:pt>
                <c:pt idx="330">
                  <c:v>0.51018399999999997</c:v>
                </c:pt>
                <c:pt idx="331">
                  <c:v>0.51174600000000003</c:v>
                </c:pt>
                <c:pt idx="332">
                  <c:v>0.51330799999999999</c:v>
                </c:pt>
                <c:pt idx="333">
                  <c:v>0.51486900000000002</c:v>
                </c:pt>
                <c:pt idx="334">
                  <c:v>0.51643099999999997</c:v>
                </c:pt>
                <c:pt idx="335">
                  <c:v>0.51799300000000004</c:v>
                </c:pt>
                <c:pt idx="336">
                  <c:v>0.51955399999999996</c:v>
                </c:pt>
                <c:pt idx="337">
                  <c:v>0.52111600000000002</c:v>
                </c:pt>
                <c:pt idx="338">
                  <c:v>0.52267799999999998</c:v>
                </c:pt>
                <c:pt idx="339">
                  <c:v>0.52424000000000004</c:v>
                </c:pt>
                <c:pt idx="340">
                  <c:v>0.52580099999999996</c:v>
                </c:pt>
                <c:pt idx="341">
                  <c:v>0.52736300000000003</c:v>
                </c:pt>
                <c:pt idx="342">
                  <c:v>0.52892499999999998</c:v>
                </c:pt>
                <c:pt idx="343">
                  <c:v>0.53048600000000001</c:v>
                </c:pt>
                <c:pt idx="344">
                  <c:v>0.53204799999999997</c:v>
                </c:pt>
                <c:pt idx="345">
                  <c:v>0.53361000000000003</c:v>
                </c:pt>
                <c:pt idx="346">
                  <c:v>0.53517199999999998</c:v>
                </c:pt>
                <c:pt idx="347">
                  <c:v>0.53673300000000002</c:v>
                </c:pt>
                <c:pt idx="348">
                  <c:v>0.53829499999999997</c:v>
                </c:pt>
                <c:pt idx="349">
                  <c:v>0.53985700000000003</c:v>
                </c:pt>
                <c:pt idx="350">
                  <c:v>0.54141899999999998</c:v>
                </c:pt>
                <c:pt idx="351">
                  <c:v>0.54298000000000002</c:v>
                </c:pt>
                <c:pt idx="352">
                  <c:v>0.54454199999999997</c:v>
                </c:pt>
                <c:pt idx="353">
                  <c:v>0.54610400000000003</c:v>
                </c:pt>
                <c:pt idx="354">
                  <c:v>0.54766599999999999</c:v>
                </c:pt>
                <c:pt idx="355">
                  <c:v>0.54922800000000005</c:v>
                </c:pt>
                <c:pt idx="356">
                  <c:v>0.55078899999999997</c:v>
                </c:pt>
                <c:pt idx="357">
                  <c:v>0.55235100000000004</c:v>
                </c:pt>
                <c:pt idx="358">
                  <c:v>0.55391299999999999</c:v>
                </c:pt>
                <c:pt idx="359">
                  <c:v>0.55547500000000005</c:v>
                </c:pt>
                <c:pt idx="360">
                  <c:v>0.55703599999999998</c:v>
                </c:pt>
                <c:pt idx="361">
                  <c:v>0.55859800000000004</c:v>
                </c:pt>
                <c:pt idx="362">
                  <c:v>0.56015999999999999</c:v>
                </c:pt>
                <c:pt idx="363">
                  <c:v>0.56172200000000005</c:v>
                </c:pt>
                <c:pt idx="364">
                  <c:v>0.56328400000000001</c:v>
                </c:pt>
                <c:pt idx="365">
                  <c:v>0.56484500000000004</c:v>
                </c:pt>
                <c:pt idx="366">
                  <c:v>0.56640699999999999</c:v>
                </c:pt>
                <c:pt idx="367">
                  <c:v>0.56796899999999995</c:v>
                </c:pt>
                <c:pt idx="368">
                  <c:v>0.56953100000000001</c:v>
                </c:pt>
                <c:pt idx="369">
                  <c:v>0.57109299999999996</c:v>
                </c:pt>
                <c:pt idx="370">
                  <c:v>0.57265500000000003</c:v>
                </c:pt>
                <c:pt idx="371">
                  <c:v>0.57421599999999995</c:v>
                </c:pt>
                <c:pt idx="372">
                  <c:v>0.57577800000000001</c:v>
                </c:pt>
                <c:pt idx="373">
                  <c:v>0.57733999999999996</c:v>
                </c:pt>
                <c:pt idx="374">
                  <c:v>0.57890200000000003</c:v>
                </c:pt>
                <c:pt idx="375">
                  <c:v>0.58046399999999998</c:v>
                </c:pt>
                <c:pt idx="376">
                  <c:v>0.58202600000000004</c:v>
                </c:pt>
                <c:pt idx="377">
                  <c:v>0.583588</c:v>
                </c:pt>
                <c:pt idx="378">
                  <c:v>0.58514900000000003</c:v>
                </c:pt>
                <c:pt idx="379">
                  <c:v>0.58671099999999998</c:v>
                </c:pt>
                <c:pt idx="380">
                  <c:v>0.58827300000000005</c:v>
                </c:pt>
                <c:pt idx="381">
                  <c:v>0.589835</c:v>
                </c:pt>
                <c:pt idx="382">
                  <c:v>0.59139699999999995</c:v>
                </c:pt>
                <c:pt idx="383">
                  <c:v>0.59295900000000001</c:v>
                </c:pt>
                <c:pt idx="384">
                  <c:v>0.59452099999999997</c:v>
                </c:pt>
                <c:pt idx="385">
                  <c:v>0.59608300000000003</c:v>
                </c:pt>
                <c:pt idx="386">
                  <c:v>0.59764399999999995</c:v>
                </c:pt>
                <c:pt idx="387">
                  <c:v>0.59920600000000002</c:v>
                </c:pt>
                <c:pt idx="388">
                  <c:v>0.60076799999999997</c:v>
                </c:pt>
                <c:pt idx="389">
                  <c:v>0.60233000000000003</c:v>
                </c:pt>
                <c:pt idx="390">
                  <c:v>0.60389199999999998</c:v>
                </c:pt>
                <c:pt idx="391">
                  <c:v>0.60545400000000005</c:v>
                </c:pt>
                <c:pt idx="392">
                  <c:v>0.607016</c:v>
                </c:pt>
                <c:pt idx="393">
                  <c:v>0.60857799999999995</c:v>
                </c:pt>
                <c:pt idx="394">
                  <c:v>0.61014000000000002</c:v>
                </c:pt>
                <c:pt idx="395">
                  <c:v>0.61170199999999997</c:v>
                </c:pt>
                <c:pt idx="396">
                  <c:v>0.61326400000000003</c:v>
                </c:pt>
                <c:pt idx="397">
                  <c:v>0.61482599999999998</c:v>
                </c:pt>
                <c:pt idx="398">
                  <c:v>0.61638700000000002</c:v>
                </c:pt>
                <c:pt idx="399">
                  <c:v>0.61794899999999997</c:v>
                </c:pt>
                <c:pt idx="400">
                  <c:v>0.61951100000000003</c:v>
                </c:pt>
                <c:pt idx="401">
                  <c:v>0.62107299999999999</c:v>
                </c:pt>
                <c:pt idx="402">
                  <c:v>0.62263500000000005</c:v>
                </c:pt>
                <c:pt idx="403">
                  <c:v>0.624197</c:v>
                </c:pt>
                <c:pt idx="404">
                  <c:v>0.62575899999999995</c:v>
                </c:pt>
                <c:pt idx="405">
                  <c:v>0.62732100000000002</c:v>
                </c:pt>
                <c:pt idx="406">
                  <c:v>0.62888299999999997</c:v>
                </c:pt>
                <c:pt idx="407">
                  <c:v>0.63044500000000003</c:v>
                </c:pt>
                <c:pt idx="408">
                  <c:v>0.63200699999999999</c:v>
                </c:pt>
                <c:pt idx="409">
                  <c:v>0.63356900000000005</c:v>
                </c:pt>
                <c:pt idx="410">
                  <c:v>0.635131</c:v>
                </c:pt>
                <c:pt idx="411">
                  <c:v>0.63669299999999995</c:v>
                </c:pt>
                <c:pt idx="412">
                  <c:v>0.63825500000000002</c:v>
                </c:pt>
                <c:pt idx="413">
                  <c:v>0.63981699999999997</c:v>
                </c:pt>
                <c:pt idx="414">
                  <c:v>0.64137900000000003</c:v>
                </c:pt>
                <c:pt idx="415">
                  <c:v>0.64294099999999998</c:v>
                </c:pt>
                <c:pt idx="416">
                  <c:v>0.64450300000000005</c:v>
                </c:pt>
                <c:pt idx="417">
                  <c:v>0.646065</c:v>
                </c:pt>
                <c:pt idx="418">
                  <c:v>0.64762699999999995</c:v>
                </c:pt>
                <c:pt idx="419">
                  <c:v>0.64918900000000002</c:v>
                </c:pt>
                <c:pt idx="420">
                  <c:v>0.65075099999999997</c:v>
                </c:pt>
                <c:pt idx="421">
                  <c:v>0.65231300000000003</c:v>
                </c:pt>
                <c:pt idx="422">
                  <c:v>0.65387499999999998</c:v>
                </c:pt>
                <c:pt idx="423">
                  <c:v>0.65543700000000005</c:v>
                </c:pt>
                <c:pt idx="424">
                  <c:v>0.656999</c:v>
                </c:pt>
                <c:pt idx="425">
                  <c:v>0.65856099999999995</c:v>
                </c:pt>
                <c:pt idx="426">
                  <c:v>0.66012300000000002</c:v>
                </c:pt>
                <c:pt idx="427">
                  <c:v>0.66168499999999997</c:v>
                </c:pt>
                <c:pt idx="428">
                  <c:v>0.66324700000000003</c:v>
                </c:pt>
                <c:pt idx="429">
                  <c:v>0.66480899999999998</c:v>
                </c:pt>
                <c:pt idx="430">
                  <c:v>0.66637199999999996</c:v>
                </c:pt>
                <c:pt idx="431">
                  <c:v>0.66793400000000003</c:v>
                </c:pt>
                <c:pt idx="432">
                  <c:v>0.66949599999999998</c:v>
                </c:pt>
                <c:pt idx="433">
                  <c:v>0.67105800000000004</c:v>
                </c:pt>
                <c:pt idx="434">
                  <c:v>0.67262</c:v>
                </c:pt>
                <c:pt idx="435">
                  <c:v>0.67418199999999995</c:v>
                </c:pt>
                <c:pt idx="436">
                  <c:v>0.67574400000000001</c:v>
                </c:pt>
                <c:pt idx="437">
                  <c:v>0.67730599999999996</c:v>
                </c:pt>
                <c:pt idx="438">
                  <c:v>0.67886800000000003</c:v>
                </c:pt>
                <c:pt idx="439">
                  <c:v>0.68042999999999998</c:v>
                </c:pt>
                <c:pt idx="440">
                  <c:v>0.68199200000000004</c:v>
                </c:pt>
                <c:pt idx="441">
                  <c:v>0.68355399999999999</c:v>
                </c:pt>
                <c:pt idx="442">
                  <c:v>0.68511699999999998</c:v>
                </c:pt>
                <c:pt idx="443">
                  <c:v>0.68667900000000004</c:v>
                </c:pt>
                <c:pt idx="444">
                  <c:v>0.68824099999999999</c:v>
                </c:pt>
                <c:pt idx="445">
                  <c:v>0.68980300000000006</c:v>
                </c:pt>
                <c:pt idx="446">
                  <c:v>0.69136500000000001</c:v>
                </c:pt>
                <c:pt idx="447">
                  <c:v>0.69292699999999996</c:v>
                </c:pt>
                <c:pt idx="448">
                  <c:v>0.69448900000000002</c:v>
                </c:pt>
                <c:pt idx="449">
                  <c:v>0.69605099999999998</c:v>
                </c:pt>
                <c:pt idx="450">
                  <c:v>0.69761399999999996</c:v>
                </c:pt>
                <c:pt idx="451">
                  <c:v>0.69917600000000002</c:v>
                </c:pt>
                <c:pt idx="452">
                  <c:v>0.70073799999999997</c:v>
                </c:pt>
                <c:pt idx="453">
                  <c:v>0.70230000000000004</c:v>
                </c:pt>
                <c:pt idx="454">
                  <c:v>0.70386199999999999</c:v>
                </c:pt>
                <c:pt idx="455">
                  <c:v>0.70542400000000005</c:v>
                </c:pt>
                <c:pt idx="456">
                  <c:v>0.706986</c:v>
                </c:pt>
                <c:pt idx="457">
                  <c:v>0.70854899999999998</c:v>
                </c:pt>
                <c:pt idx="458">
                  <c:v>0.71011100000000005</c:v>
                </c:pt>
                <c:pt idx="459">
                  <c:v>0.711673</c:v>
                </c:pt>
                <c:pt idx="460">
                  <c:v>0.71323499999999995</c:v>
                </c:pt>
                <c:pt idx="461">
                  <c:v>0.71479700000000002</c:v>
                </c:pt>
                <c:pt idx="462">
                  <c:v>0.71635899999999997</c:v>
                </c:pt>
                <c:pt idx="463">
                  <c:v>0.71792199999999995</c:v>
                </c:pt>
                <c:pt idx="464">
                  <c:v>0.71948400000000001</c:v>
                </c:pt>
                <c:pt idx="465">
                  <c:v>0.72104599999999996</c:v>
                </c:pt>
                <c:pt idx="466">
                  <c:v>0.72260800000000003</c:v>
                </c:pt>
                <c:pt idx="467">
                  <c:v>0.72416999999999998</c:v>
                </c:pt>
                <c:pt idx="468">
                  <c:v>0.72573299999999996</c:v>
                </c:pt>
                <c:pt idx="469">
                  <c:v>0.72729500000000002</c:v>
                </c:pt>
                <c:pt idx="470">
                  <c:v>0.72885699999999998</c:v>
                </c:pt>
                <c:pt idx="471">
                  <c:v>0.73041900000000004</c:v>
                </c:pt>
                <c:pt idx="472">
                  <c:v>0.73198099999999999</c:v>
                </c:pt>
                <c:pt idx="473">
                  <c:v>0.73354399999999997</c:v>
                </c:pt>
                <c:pt idx="474">
                  <c:v>0.73510600000000004</c:v>
                </c:pt>
                <c:pt idx="475">
                  <c:v>0.73666799999999999</c:v>
                </c:pt>
                <c:pt idx="476">
                  <c:v>0.73823000000000005</c:v>
                </c:pt>
                <c:pt idx="477">
                  <c:v>0.73979300000000003</c:v>
                </c:pt>
                <c:pt idx="478">
                  <c:v>0.74135499999999999</c:v>
                </c:pt>
                <c:pt idx="479">
                  <c:v>0.74291700000000005</c:v>
                </c:pt>
                <c:pt idx="480">
                  <c:v>0.744479</c:v>
                </c:pt>
                <c:pt idx="481">
                  <c:v>0.74604199999999998</c:v>
                </c:pt>
                <c:pt idx="482">
                  <c:v>0.74760400000000005</c:v>
                </c:pt>
                <c:pt idx="483">
                  <c:v>0.749166</c:v>
                </c:pt>
                <c:pt idx="484">
                  <c:v>0.75072799999999995</c:v>
                </c:pt>
                <c:pt idx="485">
                  <c:v>0.75229100000000004</c:v>
                </c:pt>
                <c:pt idx="486">
                  <c:v>0.753853</c:v>
                </c:pt>
                <c:pt idx="487">
                  <c:v>0.75541499999999995</c:v>
                </c:pt>
                <c:pt idx="488">
                  <c:v>0.75697700000000001</c:v>
                </c:pt>
                <c:pt idx="489">
                  <c:v>0.75853999999999999</c:v>
                </c:pt>
                <c:pt idx="490">
                  <c:v>0.76010200000000006</c:v>
                </c:pt>
                <c:pt idx="491">
                  <c:v>0.76166400000000001</c:v>
                </c:pt>
                <c:pt idx="492">
                  <c:v>0.76322699999999999</c:v>
                </c:pt>
                <c:pt idx="493">
                  <c:v>0.76478900000000005</c:v>
                </c:pt>
                <c:pt idx="494">
                  <c:v>0.766351</c:v>
                </c:pt>
                <c:pt idx="495">
                  <c:v>0.76791399999999999</c:v>
                </c:pt>
                <c:pt idx="496">
                  <c:v>0.76947600000000005</c:v>
                </c:pt>
                <c:pt idx="497">
                  <c:v>0.771038</c:v>
                </c:pt>
                <c:pt idx="498">
                  <c:v>0.77259999999999995</c:v>
                </c:pt>
                <c:pt idx="499">
                  <c:v>0.77416300000000005</c:v>
                </c:pt>
                <c:pt idx="500">
                  <c:v>0.775725</c:v>
                </c:pt>
                <c:pt idx="501">
                  <c:v>0.77728699999999995</c:v>
                </c:pt>
                <c:pt idx="502">
                  <c:v>0.77885000000000004</c:v>
                </c:pt>
                <c:pt idx="503">
                  <c:v>0.78041199999999999</c:v>
                </c:pt>
                <c:pt idx="504">
                  <c:v>0.78197399999999995</c:v>
                </c:pt>
                <c:pt idx="505">
                  <c:v>0.78353700000000004</c:v>
                </c:pt>
                <c:pt idx="506">
                  <c:v>0.78509899999999999</c:v>
                </c:pt>
                <c:pt idx="507">
                  <c:v>0.78666199999999997</c:v>
                </c:pt>
                <c:pt idx="508">
                  <c:v>0.78822400000000004</c:v>
                </c:pt>
                <c:pt idx="509">
                  <c:v>0.78978599999999999</c:v>
                </c:pt>
                <c:pt idx="510">
                  <c:v>0.79134899999999997</c:v>
                </c:pt>
                <c:pt idx="511">
                  <c:v>0.79291100000000003</c:v>
                </c:pt>
                <c:pt idx="512">
                  <c:v>0.79447299999999998</c:v>
                </c:pt>
                <c:pt idx="513">
                  <c:v>0.79603599999999997</c:v>
                </c:pt>
                <c:pt idx="514">
                  <c:v>0.79759800000000003</c:v>
                </c:pt>
                <c:pt idx="515">
                  <c:v>0.79915999999999998</c:v>
                </c:pt>
                <c:pt idx="516">
                  <c:v>0.80072299999999996</c:v>
                </c:pt>
                <c:pt idx="517">
                  <c:v>0.80228500000000003</c:v>
                </c:pt>
                <c:pt idx="518">
                  <c:v>0.80384800000000001</c:v>
                </c:pt>
                <c:pt idx="519">
                  <c:v>0.80540999999999996</c:v>
                </c:pt>
                <c:pt idx="520">
                  <c:v>0.80697200000000002</c:v>
                </c:pt>
                <c:pt idx="521">
                  <c:v>0.808535</c:v>
                </c:pt>
                <c:pt idx="522">
                  <c:v>0.81009699999999996</c:v>
                </c:pt>
                <c:pt idx="523">
                  <c:v>0.81166000000000005</c:v>
                </c:pt>
                <c:pt idx="524">
                  <c:v>0.813222</c:v>
                </c:pt>
                <c:pt idx="525">
                  <c:v>0.81478399999999995</c:v>
                </c:pt>
                <c:pt idx="526">
                  <c:v>0.81634700000000004</c:v>
                </c:pt>
                <c:pt idx="527">
                  <c:v>0.817909</c:v>
                </c:pt>
                <c:pt idx="528">
                  <c:v>0.81947199999999998</c:v>
                </c:pt>
                <c:pt idx="529">
                  <c:v>0.82103400000000004</c:v>
                </c:pt>
                <c:pt idx="530">
                  <c:v>0.82259700000000002</c:v>
                </c:pt>
                <c:pt idx="531">
                  <c:v>0.82415899999999997</c:v>
                </c:pt>
                <c:pt idx="532">
                  <c:v>0.82572199999999996</c:v>
                </c:pt>
                <c:pt idx="533">
                  <c:v>0.82728400000000002</c:v>
                </c:pt>
                <c:pt idx="534">
                  <c:v>0.82884599999999997</c:v>
                </c:pt>
                <c:pt idx="535">
                  <c:v>0.83040899999999995</c:v>
                </c:pt>
                <c:pt idx="536">
                  <c:v>0.83197100000000002</c:v>
                </c:pt>
                <c:pt idx="537">
                  <c:v>0.833534</c:v>
                </c:pt>
                <c:pt idx="538">
                  <c:v>0.83509599999999995</c:v>
                </c:pt>
                <c:pt idx="539">
                  <c:v>0.83665900000000004</c:v>
                </c:pt>
                <c:pt idx="540">
                  <c:v>0.83822099999999999</c:v>
                </c:pt>
                <c:pt idx="541">
                  <c:v>0.83978399999999997</c:v>
                </c:pt>
                <c:pt idx="542">
                  <c:v>0.84134600000000004</c:v>
                </c:pt>
                <c:pt idx="543">
                  <c:v>0.84290900000000002</c:v>
                </c:pt>
                <c:pt idx="544">
                  <c:v>0.84447099999999997</c:v>
                </c:pt>
                <c:pt idx="545">
                  <c:v>0.84603399999999995</c:v>
                </c:pt>
                <c:pt idx="546">
                  <c:v>0.84759600000000002</c:v>
                </c:pt>
                <c:pt idx="547">
                  <c:v>0.849159</c:v>
                </c:pt>
                <c:pt idx="548">
                  <c:v>0.85072099999999995</c:v>
                </c:pt>
                <c:pt idx="549">
                  <c:v>0.85228400000000004</c:v>
                </c:pt>
                <c:pt idx="550">
                  <c:v>0.85384599999999999</c:v>
                </c:pt>
                <c:pt idx="551">
                  <c:v>0.85540899999999997</c:v>
                </c:pt>
                <c:pt idx="552">
                  <c:v>0.85697100000000004</c:v>
                </c:pt>
                <c:pt idx="553">
                  <c:v>0.85853400000000002</c:v>
                </c:pt>
                <c:pt idx="554">
                  <c:v>0.86009599999999997</c:v>
                </c:pt>
                <c:pt idx="555">
                  <c:v>0.86165899999999995</c:v>
                </c:pt>
                <c:pt idx="556">
                  <c:v>0.86322100000000002</c:v>
                </c:pt>
                <c:pt idx="557">
                  <c:v>0.864784</c:v>
                </c:pt>
                <c:pt idx="558">
                  <c:v>0.86634599999999995</c:v>
                </c:pt>
                <c:pt idx="559">
                  <c:v>0.86790900000000004</c:v>
                </c:pt>
                <c:pt idx="560">
                  <c:v>0.86947099999999999</c:v>
                </c:pt>
                <c:pt idx="561">
                  <c:v>0.87103399999999997</c:v>
                </c:pt>
                <c:pt idx="562">
                  <c:v>0.87259699999999996</c:v>
                </c:pt>
                <c:pt idx="563">
                  <c:v>0.87415900000000002</c:v>
                </c:pt>
                <c:pt idx="564">
                  <c:v>0.875722</c:v>
                </c:pt>
                <c:pt idx="565">
                  <c:v>0.87728399999999995</c:v>
                </c:pt>
                <c:pt idx="566">
                  <c:v>0.87884700000000004</c:v>
                </c:pt>
                <c:pt idx="567">
                  <c:v>0.880409</c:v>
                </c:pt>
                <c:pt idx="568">
                  <c:v>0.88197199999999998</c:v>
                </c:pt>
                <c:pt idx="569">
                  <c:v>0.88353499999999996</c:v>
                </c:pt>
                <c:pt idx="570">
                  <c:v>0.88509700000000002</c:v>
                </c:pt>
                <c:pt idx="571">
                  <c:v>0.88666</c:v>
                </c:pt>
                <c:pt idx="572">
                  <c:v>0.88822199999999996</c:v>
                </c:pt>
                <c:pt idx="573">
                  <c:v>0.88978500000000005</c:v>
                </c:pt>
                <c:pt idx="574">
                  <c:v>0.89134800000000003</c:v>
                </c:pt>
                <c:pt idx="575">
                  <c:v>0.89290999999999998</c:v>
                </c:pt>
                <c:pt idx="576">
                  <c:v>0.89447299999999996</c:v>
                </c:pt>
                <c:pt idx="577">
                  <c:v>0.89603500000000003</c:v>
                </c:pt>
                <c:pt idx="578">
                  <c:v>0.89759800000000001</c:v>
                </c:pt>
                <c:pt idx="579">
                  <c:v>0.89916099999999999</c:v>
                </c:pt>
                <c:pt idx="580">
                  <c:v>0.90072300000000005</c:v>
                </c:pt>
                <c:pt idx="581">
                  <c:v>0.90228600000000003</c:v>
                </c:pt>
                <c:pt idx="582">
                  <c:v>0.90384900000000001</c:v>
                </c:pt>
                <c:pt idx="583">
                  <c:v>0.90541099999999997</c:v>
                </c:pt>
                <c:pt idx="584">
                  <c:v>0.90697399999999995</c:v>
                </c:pt>
                <c:pt idx="585">
                  <c:v>0.90853600000000001</c:v>
                </c:pt>
                <c:pt idx="586">
                  <c:v>0.91009899999999999</c:v>
                </c:pt>
                <c:pt idx="587">
                  <c:v>0.91166199999999997</c:v>
                </c:pt>
                <c:pt idx="588">
                  <c:v>0.91322400000000004</c:v>
                </c:pt>
                <c:pt idx="589">
                  <c:v>0.91478700000000002</c:v>
                </c:pt>
                <c:pt idx="590">
                  <c:v>0.91635</c:v>
                </c:pt>
                <c:pt idx="591">
                  <c:v>0.91791199999999995</c:v>
                </c:pt>
                <c:pt idx="592">
                  <c:v>0.91947500000000004</c:v>
                </c:pt>
                <c:pt idx="593">
                  <c:v>0.92103800000000002</c:v>
                </c:pt>
                <c:pt idx="594">
                  <c:v>0.92259999999999998</c:v>
                </c:pt>
                <c:pt idx="595">
                  <c:v>0.92416299999999996</c:v>
                </c:pt>
                <c:pt idx="596">
                  <c:v>0.92572600000000005</c:v>
                </c:pt>
                <c:pt idx="597">
                  <c:v>0.927288</c:v>
                </c:pt>
                <c:pt idx="598">
                  <c:v>0.92885099999999998</c:v>
                </c:pt>
                <c:pt idx="599">
                  <c:v>0.93041399999999996</c:v>
                </c:pt>
                <c:pt idx="600">
                  <c:v>0.93197700000000006</c:v>
                </c:pt>
                <c:pt idx="601">
                  <c:v>0.93353900000000001</c:v>
                </c:pt>
                <c:pt idx="602">
                  <c:v>0.93510199999999999</c:v>
                </c:pt>
                <c:pt idx="603">
                  <c:v>0.93666499999999997</c:v>
                </c:pt>
                <c:pt idx="604">
                  <c:v>0.93822700000000003</c:v>
                </c:pt>
                <c:pt idx="605">
                  <c:v>0.93979000000000001</c:v>
                </c:pt>
                <c:pt idx="606">
                  <c:v>0.941353</c:v>
                </c:pt>
                <c:pt idx="607">
                  <c:v>0.94291599999999998</c:v>
                </c:pt>
                <c:pt idx="608">
                  <c:v>0.94447800000000004</c:v>
                </c:pt>
                <c:pt idx="609">
                  <c:v>0.94604100000000002</c:v>
                </c:pt>
                <c:pt idx="610">
                  <c:v>0.947604</c:v>
                </c:pt>
                <c:pt idx="611">
                  <c:v>0.94916599999999995</c:v>
                </c:pt>
                <c:pt idx="612">
                  <c:v>0.95072900000000005</c:v>
                </c:pt>
                <c:pt idx="613">
                  <c:v>0.95229200000000003</c:v>
                </c:pt>
                <c:pt idx="614">
                  <c:v>0.95385500000000001</c:v>
                </c:pt>
                <c:pt idx="615">
                  <c:v>0.95541699999999996</c:v>
                </c:pt>
                <c:pt idx="616">
                  <c:v>0.95698000000000005</c:v>
                </c:pt>
                <c:pt idx="617">
                  <c:v>0.95854300000000003</c:v>
                </c:pt>
                <c:pt idx="618">
                  <c:v>0.96010600000000001</c:v>
                </c:pt>
                <c:pt idx="619">
                  <c:v>0.96166799999999997</c:v>
                </c:pt>
                <c:pt idx="620">
                  <c:v>0.96323099999999995</c:v>
                </c:pt>
                <c:pt idx="621">
                  <c:v>0.96479400000000004</c:v>
                </c:pt>
                <c:pt idx="622">
                  <c:v>0.96635700000000002</c:v>
                </c:pt>
                <c:pt idx="623">
                  <c:v>0.96792</c:v>
                </c:pt>
                <c:pt idx="624">
                  <c:v>0.96948199999999995</c:v>
                </c:pt>
                <c:pt idx="625">
                  <c:v>0.97104500000000005</c:v>
                </c:pt>
                <c:pt idx="626">
                  <c:v>0.97260800000000003</c:v>
                </c:pt>
                <c:pt idx="627">
                  <c:v>0.97417100000000001</c:v>
                </c:pt>
                <c:pt idx="628">
                  <c:v>0.97573399999999999</c:v>
                </c:pt>
                <c:pt idx="629">
                  <c:v>0.97729600000000005</c:v>
                </c:pt>
                <c:pt idx="630">
                  <c:v>0.97885900000000003</c:v>
                </c:pt>
                <c:pt idx="631">
                  <c:v>0.98042200000000002</c:v>
                </c:pt>
                <c:pt idx="632">
                  <c:v>0.981985</c:v>
                </c:pt>
                <c:pt idx="633">
                  <c:v>0.98354799999999998</c:v>
                </c:pt>
                <c:pt idx="634">
                  <c:v>0.98511000000000004</c:v>
                </c:pt>
                <c:pt idx="635">
                  <c:v>0.98667300000000002</c:v>
                </c:pt>
                <c:pt idx="636">
                  <c:v>0.988236</c:v>
                </c:pt>
                <c:pt idx="637">
                  <c:v>0.98979899999999998</c:v>
                </c:pt>
                <c:pt idx="638">
                  <c:v>0.99136199999999997</c:v>
                </c:pt>
                <c:pt idx="639">
                  <c:v>0.99292499999999995</c:v>
                </c:pt>
                <c:pt idx="640">
                  <c:v>0.99448700000000001</c:v>
                </c:pt>
                <c:pt idx="641">
                  <c:v>0.99604999999999999</c:v>
                </c:pt>
                <c:pt idx="642">
                  <c:v>0.99761299999999997</c:v>
                </c:pt>
                <c:pt idx="643">
                  <c:v>0.99917599999999995</c:v>
                </c:pt>
                <c:pt idx="644">
                  <c:v>1.00074</c:v>
                </c:pt>
                <c:pt idx="645">
                  <c:v>1.0023</c:v>
                </c:pt>
                <c:pt idx="646">
                  <c:v>1.00386</c:v>
                </c:pt>
                <c:pt idx="647">
                  <c:v>1.00543</c:v>
                </c:pt>
              </c:numCache>
            </c:numRef>
          </c:xVal>
          <c:yVal>
            <c:numRef>
              <c:f>pos_link0!$C$1:$C$649</c:f>
              <c:numCache>
                <c:formatCode>General</c:formatCode>
                <c:ptCount val="649"/>
                <c:pt idx="0">
                  <c:v>-5.1478500000000003E-2</c:v>
                </c:pt>
                <c:pt idx="1">
                  <c:v>-5.15573E-2</c:v>
                </c:pt>
                <c:pt idx="2">
                  <c:v>-5.1592800000000001E-2</c:v>
                </c:pt>
                <c:pt idx="3">
                  <c:v>-5.1611600000000001E-2</c:v>
                </c:pt>
                <c:pt idx="4">
                  <c:v>-5.1626699999999998E-2</c:v>
                </c:pt>
                <c:pt idx="5">
                  <c:v>-5.1643599999999998E-2</c:v>
                </c:pt>
                <c:pt idx="6">
                  <c:v>-5.1665000000000003E-2</c:v>
                </c:pt>
                <c:pt idx="7">
                  <c:v>-5.1695199999999997E-2</c:v>
                </c:pt>
                <c:pt idx="8">
                  <c:v>-5.1731399999999997E-2</c:v>
                </c:pt>
                <c:pt idx="9">
                  <c:v>-5.1778100000000001E-2</c:v>
                </c:pt>
                <c:pt idx="10">
                  <c:v>-5.18319E-2</c:v>
                </c:pt>
                <c:pt idx="11">
                  <c:v>-5.1893500000000002E-2</c:v>
                </c:pt>
                <c:pt idx="12">
                  <c:v>-5.1965299999999999E-2</c:v>
                </c:pt>
                <c:pt idx="13">
                  <c:v>-5.2044899999999998E-2</c:v>
                </c:pt>
                <c:pt idx="14">
                  <c:v>-5.2131999999999998E-2</c:v>
                </c:pt>
                <c:pt idx="15">
                  <c:v>-5.22269E-2</c:v>
                </c:pt>
                <c:pt idx="16">
                  <c:v>-5.2327400000000003E-2</c:v>
                </c:pt>
                <c:pt idx="17">
                  <c:v>-5.2434300000000003E-2</c:v>
                </c:pt>
                <c:pt idx="18">
                  <c:v>-5.2547999999999997E-2</c:v>
                </c:pt>
                <c:pt idx="19">
                  <c:v>-5.2669000000000001E-2</c:v>
                </c:pt>
                <c:pt idx="20">
                  <c:v>-5.2795099999999998E-2</c:v>
                </c:pt>
                <c:pt idx="21">
                  <c:v>-5.2927299999999997E-2</c:v>
                </c:pt>
                <c:pt idx="22">
                  <c:v>-5.3063600000000002E-2</c:v>
                </c:pt>
                <c:pt idx="23">
                  <c:v>-5.3204000000000001E-2</c:v>
                </c:pt>
                <c:pt idx="24">
                  <c:v>-5.3350300000000003E-2</c:v>
                </c:pt>
                <c:pt idx="25">
                  <c:v>-5.3499199999999997E-2</c:v>
                </c:pt>
                <c:pt idx="26">
                  <c:v>-5.3657200000000002E-2</c:v>
                </c:pt>
                <c:pt idx="27">
                  <c:v>-5.3816200000000002E-2</c:v>
                </c:pt>
                <c:pt idx="28">
                  <c:v>-5.3980100000000003E-2</c:v>
                </c:pt>
                <c:pt idx="29">
                  <c:v>-5.4146600000000003E-2</c:v>
                </c:pt>
                <c:pt idx="30">
                  <c:v>-5.4315500000000003E-2</c:v>
                </c:pt>
                <c:pt idx="31">
                  <c:v>-5.44865E-2</c:v>
                </c:pt>
                <c:pt idx="32">
                  <c:v>-5.4661000000000001E-2</c:v>
                </c:pt>
                <c:pt idx="33">
                  <c:v>-5.4836500000000003E-2</c:v>
                </c:pt>
                <c:pt idx="34">
                  <c:v>-5.5014100000000003E-2</c:v>
                </c:pt>
                <c:pt idx="35">
                  <c:v>-5.5195099999999997E-2</c:v>
                </c:pt>
                <c:pt idx="36">
                  <c:v>-5.5376500000000002E-2</c:v>
                </c:pt>
                <c:pt idx="37">
                  <c:v>-5.5559699999999997E-2</c:v>
                </c:pt>
                <c:pt idx="38">
                  <c:v>-5.5745999999999997E-2</c:v>
                </c:pt>
                <c:pt idx="39">
                  <c:v>-5.59324E-2</c:v>
                </c:pt>
                <c:pt idx="40">
                  <c:v>-5.6120400000000001E-2</c:v>
                </c:pt>
                <c:pt idx="41">
                  <c:v>-5.6311300000000002E-2</c:v>
                </c:pt>
                <c:pt idx="42">
                  <c:v>-5.65021E-2</c:v>
                </c:pt>
                <c:pt idx="43">
                  <c:v>-5.6694300000000003E-2</c:v>
                </c:pt>
                <c:pt idx="44">
                  <c:v>-5.68882E-2</c:v>
                </c:pt>
                <c:pt idx="45">
                  <c:v>-5.7083599999999998E-2</c:v>
                </c:pt>
                <c:pt idx="46">
                  <c:v>-5.7279200000000002E-2</c:v>
                </c:pt>
                <c:pt idx="47">
                  <c:v>-5.7475900000000003E-2</c:v>
                </c:pt>
                <c:pt idx="48">
                  <c:v>-5.7673599999999998E-2</c:v>
                </c:pt>
                <c:pt idx="49">
                  <c:v>-5.7872699999999999E-2</c:v>
                </c:pt>
                <c:pt idx="50">
                  <c:v>-5.8073199999999998E-2</c:v>
                </c:pt>
                <c:pt idx="51">
                  <c:v>-5.8273600000000002E-2</c:v>
                </c:pt>
                <c:pt idx="52">
                  <c:v>-5.8474699999999998E-2</c:v>
                </c:pt>
                <c:pt idx="53">
                  <c:v>-5.8676600000000002E-2</c:v>
                </c:pt>
                <c:pt idx="54">
                  <c:v>-5.8879300000000002E-2</c:v>
                </c:pt>
                <c:pt idx="55">
                  <c:v>-5.9082599999999999E-2</c:v>
                </c:pt>
                <c:pt idx="56">
                  <c:v>-5.9286600000000002E-2</c:v>
                </c:pt>
                <c:pt idx="57">
                  <c:v>-5.9491099999999998E-2</c:v>
                </c:pt>
                <c:pt idx="58">
                  <c:v>-5.9696300000000001E-2</c:v>
                </c:pt>
                <c:pt idx="59">
                  <c:v>-5.9901999999999997E-2</c:v>
                </c:pt>
                <c:pt idx="60">
                  <c:v>-6.0108200000000001E-2</c:v>
                </c:pt>
                <c:pt idx="61">
                  <c:v>-6.0314899999999998E-2</c:v>
                </c:pt>
                <c:pt idx="62">
                  <c:v>-6.0521999999999999E-2</c:v>
                </c:pt>
                <c:pt idx="63">
                  <c:v>-6.0729600000000002E-2</c:v>
                </c:pt>
                <c:pt idx="64">
                  <c:v>-6.0937600000000001E-2</c:v>
                </c:pt>
                <c:pt idx="65">
                  <c:v>-6.1145900000000003E-2</c:v>
                </c:pt>
                <c:pt idx="66">
                  <c:v>-6.1354600000000002E-2</c:v>
                </c:pt>
                <c:pt idx="67">
                  <c:v>-6.1563699999999999E-2</c:v>
                </c:pt>
                <c:pt idx="68">
                  <c:v>-6.1773099999999997E-2</c:v>
                </c:pt>
                <c:pt idx="69">
                  <c:v>-6.1982799999999998E-2</c:v>
                </c:pt>
                <c:pt idx="70">
                  <c:v>-6.2192699999999997E-2</c:v>
                </c:pt>
                <c:pt idx="71">
                  <c:v>-6.2403E-2</c:v>
                </c:pt>
                <c:pt idx="72">
                  <c:v>-6.2613500000000002E-2</c:v>
                </c:pt>
                <c:pt idx="73">
                  <c:v>-6.28243E-2</c:v>
                </c:pt>
                <c:pt idx="74">
                  <c:v>-6.3035300000000002E-2</c:v>
                </c:pt>
                <c:pt idx="75">
                  <c:v>-6.3246499999999997E-2</c:v>
                </c:pt>
                <c:pt idx="76">
                  <c:v>-6.3457899999999998E-2</c:v>
                </c:pt>
                <c:pt idx="77">
                  <c:v>-6.3669500000000004E-2</c:v>
                </c:pt>
                <c:pt idx="78">
                  <c:v>-6.3881300000000002E-2</c:v>
                </c:pt>
                <c:pt idx="79">
                  <c:v>-6.4093300000000006E-2</c:v>
                </c:pt>
                <c:pt idx="80">
                  <c:v>-6.4305500000000002E-2</c:v>
                </c:pt>
                <c:pt idx="81">
                  <c:v>-6.45178E-2</c:v>
                </c:pt>
                <c:pt idx="82">
                  <c:v>-6.4730300000000005E-2</c:v>
                </c:pt>
                <c:pt idx="83">
                  <c:v>-6.4942899999999998E-2</c:v>
                </c:pt>
                <c:pt idx="84">
                  <c:v>-6.5155699999999997E-2</c:v>
                </c:pt>
                <c:pt idx="85">
                  <c:v>-6.5368599999999999E-2</c:v>
                </c:pt>
                <c:pt idx="86">
                  <c:v>-6.5581600000000004E-2</c:v>
                </c:pt>
                <c:pt idx="87">
                  <c:v>-6.5794699999999998E-2</c:v>
                </c:pt>
                <c:pt idx="88">
                  <c:v>-6.6007999999999997E-2</c:v>
                </c:pt>
                <c:pt idx="89">
                  <c:v>-6.6221299999999997E-2</c:v>
                </c:pt>
                <c:pt idx="90">
                  <c:v>-6.6434800000000002E-2</c:v>
                </c:pt>
                <c:pt idx="91">
                  <c:v>-6.6648399999999997E-2</c:v>
                </c:pt>
                <c:pt idx="92">
                  <c:v>-6.6866200000000001E-2</c:v>
                </c:pt>
                <c:pt idx="93">
                  <c:v>-6.7079399999999997E-2</c:v>
                </c:pt>
                <c:pt idx="94">
                  <c:v>-6.72928E-2</c:v>
                </c:pt>
                <c:pt idx="95">
                  <c:v>-6.7506200000000002E-2</c:v>
                </c:pt>
                <c:pt idx="96">
                  <c:v>-6.77199E-2</c:v>
                </c:pt>
                <c:pt idx="97">
                  <c:v>-6.7933599999999997E-2</c:v>
                </c:pt>
                <c:pt idx="98">
                  <c:v>-6.81475E-2</c:v>
                </c:pt>
                <c:pt idx="99">
                  <c:v>-6.8361400000000003E-2</c:v>
                </c:pt>
                <c:pt idx="100">
                  <c:v>-6.8575499999999998E-2</c:v>
                </c:pt>
                <c:pt idx="101">
                  <c:v>-6.8789699999999995E-2</c:v>
                </c:pt>
                <c:pt idx="102">
                  <c:v>-6.9003999999999996E-2</c:v>
                </c:pt>
                <c:pt idx="103">
                  <c:v>-6.9218299999999996E-2</c:v>
                </c:pt>
                <c:pt idx="104">
                  <c:v>-6.9432800000000003E-2</c:v>
                </c:pt>
                <c:pt idx="105">
                  <c:v>-6.9647299999999995E-2</c:v>
                </c:pt>
                <c:pt idx="106">
                  <c:v>-6.9861800000000002E-2</c:v>
                </c:pt>
                <c:pt idx="107">
                  <c:v>-7.00765E-2</c:v>
                </c:pt>
                <c:pt idx="108">
                  <c:v>-7.0291199999999998E-2</c:v>
                </c:pt>
                <c:pt idx="109">
                  <c:v>-7.0505999999999999E-2</c:v>
                </c:pt>
                <c:pt idx="110">
                  <c:v>-7.07208E-2</c:v>
                </c:pt>
                <c:pt idx="111">
                  <c:v>-7.0935700000000004E-2</c:v>
                </c:pt>
                <c:pt idx="112">
                  <c:v>-7.1150599999999994E-2</c:v>
                </c:pt>
                <c:pt idx="113">
                  <c:v>-7.1365600000000001E-2</c:v>
                </c:pt>
                <c:pt idx="114">
                  <c:v>-7.1580599999999994E-2</c:v>
                </c:pt>
                <c:pt idx="115">
                  <c:v>-7.1795700000000004E-2</c:v>
                </c:pt>
                <c:pt idx="116">
                  <c:v>-7.2010900000000003E-2</c:v>
                </c:pt>
                <c:pt idx="117">
                  <c:v>-7.2225999999999999E-2</c:v>
                </c:pt>
                <c:pt idx="118">
                  <c:v>-7.24413E-2</c:v>
                </c:pt>
                <c:pt idx="119">
                  <c:v>-7.2656499999999999E-2</c:v>
                </c:pt>
                <c:pt idx="120">
                  <c:v>-7.28718E-2</c:v>
                </c:pt>
                <c:pt idx="121">
                  <c:v>-7.3087100000000002E-2</c:v>
                </c:pt>
                <c:pt idx="122">
                  <c:v>-7.3302500000000007E-2</c:v>
                </c:pt>
                <c:pt idx="123">
                  <c:v>-7.3517899999999997E-2</c:v>
                </c:pt>
                <c:pt idx="124">
                  <c:v>-7.3733400000000004E-2</c:v>
                </c:pt>
                <c:pt idx="125">
                  <c:v>-7.3948899999999998E-2</c:v>
                </c:pt>
                <c:pt idx="126">
                  <c:v>-7.4164400000000005E-2</c:v>
                </c:pt>
                <c:pt idx="127">
                  <c:v>-7.4379899999999999E-2</c:v>
                </c:pt>
                <c:pt idx="128">
                  <c:v>-7.4595499999999995E-2</c:v>
                </c:pt>
                <c:pt idx="129">
                  <c:v>-7.4811100000000005E-2</c:v>
                </c:pt>
                <c:pt idx="130">
                  <c:v>-7.5026800000000005E-2</c:v>
                </c:pt>
                <c:pt idx="131">
                  <c:v>-7.5242500000000004E-2</c:v>
                </c:pt>
                <c:pt idx="132">
                  <c:v>-7.5458200000000003E-2</c:v>
                </c:pt>
                <c:pt idx="133">
                  <c:v>-7.5673900000000002E-2</c:v>
                </c:pt>
                <c:pt idx="134">
                  <c:v>-7.5889700000000004E-2</c:v>
                </c:pt>
                <c:pt idx="135">
                  <c:v>-7.6105500000000006E-2</c:v>
                </c:pt>
                <c:pt idx="136">
                  <c:v>-7.6321299999999995E-2</c:v>
                </c:pt>
                <c:pt idx="137">
                  <c:v>-7.65372E-2</c:v>
                </c:pt>
                <c:pt idx="138">
                  <c:v>-7.6753100000000005E-2</c:v>
                </c:pt>
                <c:pt idx="139">
                  <c:v>-7.6968999999999996E-2</c:v>
                </c:pt>
                <c:pt idx="140">
                  <c:v>-7.7184900000000001E-2</c:v>
                </c:pt>
                <c:pt idx="141">
                  <c:v>-7.7400899999999995E-2</c:v>
                </c:pt>
                <c:pt idx="142">
                  <c:v>-7.7616900000000003E-2</c:v>
                </c:pt>
                <c:pt idx="143">
                  <c:v>-7.7832899999999997E-2</c:v>
                </c:pt>
                <c:pt idx="144">
                  <c:v>-7.8048999999999993E-2</c:v>
                </c:pt>
                <c:pt idx="145">
                  <c:v>-7.8265100000000004E-2</c:v>
                </c:pt>
                <c:pt idx="146">
                  <c:v>-7.8481200000000001E-2</c:v>
                </c:pt>
                <c:pt idx="147">
                  <c:v>-7.8697299999999998E-2</c:v>
                </c:pt>
                <c:pt idx="148">
                  <c:v>-7.8913499999999998E-2</c:v>
                </c:pt>
                <c:pt idx="149">
                  <c:v>-7.9129699999999997E-2</c:v>
                </c:pt>
                <c:pt idx="150">
                  <c:v>-7.9345899999999997E-2</c:v>
                </c:pt>
                <c:pt idx="151">
                  <c:v>-7.9562099999999997E-2</c:v>
                </c:pt>
                <c:pt idx="152">
                  <c:v>-7.9778399999999999E-2</c:v>
                </c:pt>
                <c:pt idx="153">
                  <c:v>-7.9994599999999999E-2</c:v>
                </c:pt>
                <c:pt idx="154">
                  <c:v>-8.0211000000000005E-2</c:v>
                </c:pt>
                <c:pt idx="155">
                  <c:v>-8.0427299999999993E-2</c:v>
                </c:pt>
                <c:pt idx="156">
                  <c:v>-8.0643699999999999E-2</c:v>
                </c:pt>
                <c:pt idx="157">
                  <c:v>-8.0860000000000001E-2</c:v>
                </c:pt>
                <c:pt idx="158">
                  <c:v>-8.1076400000000007E-2</c:v>
                </c:pt>
                <c:pt idx="159">
                  <c:v>-8.1292900000000001E-2</c:v>
                </c:pt>
                <c:pt idx="160">
                  <c:v>-8.1509300000000007E-2</c:v>
                </c:pt>
                <c:pt idx="161">
                  <c:v>-8.1725800000000001E-2</c:v>
                </c:pt>
                <c:pt idx="162">
                  <c:v>-8.1942299999999996E-2</c:v>
                </c:pt>
                <c:pt idx="163">
                  <c:v>-8.2158900000000007E-2</c:v>
                </c:pt>
                <c:pt idx="164">
                  <c:v>-8.2375400000000001E-2</c:v>
                </c:pt>
                <c:pt idx="165">
                  <c:v>-8.2591999999999999E-2</c:v>
                </c:pt>
                <c:pt idx="166">
                  <c:v>-8.2808599999999996E-2</c:v>
                </c:pt>
                <c:pt idx="167">
                  <c:v>-8.3025199999999993E-2</c:v>
                </c:pt>
                <c:pt idx="168">
                  <c:v>-8.3241899999999994E-2</c:v>
                </c:pt>
                <c:pt idx="169">
                  <c:v>-8.3458599999999994E-2</c:v>
                </c:pt>
                <c:pt idx="170">
                  <c:v>-8.3675200000000005E-2</c:v>
                </c:pt>
                <c:pt idx="171">
                  <c:v>-8.3891999999999994E-2</c:v>
                </c:pt>
                <c:pt idx="172">
                  <c:v>-8.4108699999999995E-2</c:v>
                </c:pt>
                <c:pt idx="173">
                  <c:v>-8.4325499999999998E-2</c:v>
                </c:pt>
                <c:pt idx="174">
                  <c:v>-8.4542300000000001E-2</c:v>
                </c:pt>
                <c:pt idx="175">
                  <c:v>-8.4759100000000004E-2</c:v>
                </c:pt>
                <c:pt idx="176">
                  <c:v>-8.4975899999999993E-2</c:v>
                </c:pt>
                <c:pt idx="177">
                  <c:v>-8.5192799999999999E-2</c:v>
                </c:pt>
                <c:pt idx="178">
                  <c:v>-8.5409700000000005E-2</c:v>
                </c:pt>
                <c:pt idx="179">
                  <c:v>-8.5626599999999997E-2</c:v>
                </c:pt>
                <c:pt idx="180">
                  <c:v>-8.5843500000000003E-2</c:v>
                </c:pt>
                <c:pt idx="181">
                  <c:v>-8.6060499999999998E-2</c:v>
                </c:pt>
                <c:pt idx="182">
                  <c:v>-8.6277499999999993E-2</c:v>
                </c:pt>
                <c:pt idx="183">
                  <c:v>-8.6494500000000002E-2</c:v>
                </c:pt>
                <c:pt idx="184">
                  <c:v>-8.6711499999999997E-2</c:v>
                </c:pt>
                <c:pt idx="185">
                  <c:v>-8.6928500000000006E-2</c:v>
                </c:pt>
                <c:pt idx="186">
                  <c:v>-8.7145600000000004E-2</c:v>
                </c:pt>
                <c:pt idx="187">
                  <c:v>-8.7362700000000001E-2</c:v>
                </c:pt>
                <c:pt idx="188">
                  <c:v>-8.7579799999999999E-2</c:v>
                </c:pt>
                <c:pt idx="189">
                  <c:v>-8.7797E-2</c:v>
                </c:pt>
                <c:pt idx="190">
                  <c:v>-8.8014099999999998E-2</c:v>
                </c:pt>
                <c:pt idx="191">
                  <c:v>-8.8231299999999999E-2</c:v>
                </c:pt>
                <c:pt idx="192">
                  <c:v>-8.8448499999999999E-2</c:v>
                </c:pt>
                <c:pt idx="193">
                  <c:v>-8.8665800000000003E-2</c:v>
                </c:pt>
                <c:pt idx="194">
                  <c:v>-8.8883000000000004E-2</c:v>
                </c:pt>
                <c:pt idx="195">
                  <c:v>-8.9100299999999993E-2</c:v>
                </c:pt>
                <c:pt idx="196">
                  <c:v>-8.9317599999999997E-2</c:v>
                </c:pt>
                <c:pt idx="197">
                  <c:v>-8.9534900000000001E-2</c:v>
                </c:pt>
                <c:pt idx="198">
                  <c:v>-8.9752299999999993E-2</c:v>
                </c:pt>
                <c:pt idx="199">
                  <c:v>-8.9969599999999997E-2</c:v>
                </c:pt>
                <c:pt idx="200">
                  <c:v>-9.0187000000000003E-2</c:v>
                </c:pt>
                <c:pt idx="201">
                  <c:v>-9.0404399999999996E-2</c:v>
                </c:pt>
                <c:pt idx="202">
                  <c:v>-9.0621900000000005E-2</c:v>
                </c:pt>
                <c:pt idx="203">
                  <c:v>-9.0839299999999998E-2</c:v>
                </c:pt>
                <c:pt idx="204">
                  <c:v>-9.1056799999999993E-2</c:v>
                </c:pt>
                <c:pt idx="205">
                  <c:v>-9.1274300000000003E-2</c:v>
                </c:pt>
                <c:pt idx="206">
                  <c:v>-9.1491900000000001E-2</c:v>
                </c:pt>
                <c:pt idx="207">
                  <c:v>-9.1709399999999996E-2</c:v>
                </c:pt>
                <c:pt idx="208">
                  <c:v>-9.1926999999999995E-2</c:v>
                </c:pt>
                <c:pt idx="209">
                  <c:v>-9.2144599999999993E-2</c:v>
                </c:pt>
                <c:pt idx="210">
                  <c:v>-9.2362200000000005E-2</c:v>
                </c:pt>
                <c:pt idx="211">
                  <c:v>-9.2579800000000004E-2</c:v>
                </c:pt>
                <c:pt idx="212">
                  <c:v>-9.2797500000000005E-2</c:v>
                </c:pt>
                <c:pt idx="213">
                  <c:v>-9.3015200000000006E-2</c:v>
                </c:pt>
                <c:pt idx="214">
                  <c:v>-9.3232899999999994E-2</c:v>
                </c:pt>
                <c:pt idx="215">
                  <c:v>-9.3450699999999998E-2</c:v>
                </c:pt>
                <c:pt idx="216">
                  <c:v>-9.3668399999999999E-2</c:v>
                </c:pt>
                <c:pt idx="217">
                  <c:v>-9.3886200000000003E-2</c:v>
                </c:pt>
                <c:pt idx="218">
                  <c:v>-9.4103999999999993E-2</c:v>
                </c:pt>
                <c:pt idx="219">
                  <c:v>-9.4321799999999997E-2</c:v>
                </c:pt>
                <c:pt idx="220">
                  <c:v>-9.4539700000000004E-2</c:v>
                </c:pt>
                <c:pt idx="221">
                  <c:v>-9.4757499999999995E-2</c:v>
                </c:pt>
                <c:pt idx="222">
                  <c:v>-9.4975400000000001E-2</c:v>
                </c:pt>
                <c:pt idx="223">
                  <c:v>-9.5193299999999995E-2</c:v>
                </c:pt>
                <c:pt idx="224">
                  <c:v>-9.5411300000000004E-2</c:v>
                </c:pt>
                <c:pt idx="225">
                  <c:v>-9.5629199999999998E-2</c:v>
                </c:pt>
                <c:pt idx="226">
                  <c:v>-9.5847199999999994E-2</c:v>
                </c:pt>
                <c:pt idx="227">
                  <c:v>-9.6065200000000003E-2</c:v>
                </c:pt>
                <c:pt idx="228">
                  <c:v>-9.6283300000000002E-2</c:v>
                </c:pt>
                <c:pt idx="229">
                  <c:v>-9.6501299999999998E-2</c:v>
                </c:pt>
                <c:pt idx="230">
                  <c:v>-9.6719399999999997E-2</c:v>
                </c:pt>
                <c:pt idx="231">
                  <c:v>-9.6937499999999996E-2</c:v>
                </c:pt>
                <c:pt idx="232">
                  <c:v>-9.7155599999999995E-2</c:v>
                </c:pt>
                <c:pt idx="233">
                  <c:v>-9.7373799999999996E-2</c:v>
                </c:pt>
                <c:pt idx="234">
                  <c:v>-9.7591899999999995E-2</c:v>
                </c:pt>
                <c:pt idx="235">
                  <c:v>-9.7810099999999997E-2</c:v>
                </c:pt>
                <c:pt idx="236">
                  <c:v>-9.8028299999999999E-2</c:v>
                </c:pt>
                <c:pt idx="237">
                  <c:v>-9.8246600000000003E-2</c:v>
                </c:pt>
                <c:pt idx="238">
                  <c:v>-9.8464800000000005E-2</c:v>
                </c:pt>
                <c:pt idx="239">
                  <c:v>-9.8683099999999996E-2</c:v>
                </c:pt>
                <c:pt idx="240">
                  <c:v>-9.89014E-2</c:v>
                </c:pt>
                <c:pt idx="241">
                  <c:v>-9.9119700000000005E-2</c:v>
                </c:pt>
                <c:pt idx="242">
                  <c:v>-9.9338099999999999E-2</c:v>
                </c:pt>
                <c:pt idx="243">
                  <c:v>-9.9556400000000003E-2</c:v>
                </c:pt>
                <c:pt idx="244">
                  <c:v>-9.9774799999999997E-2</c:v>
                </c:pt>
                <c:pt idx="245">
                  <c:v>-9.9993200000000004E-2</c:v>
                </c:pt>
                <c:pt idx="246">
                  <c:v>-0.100212</c:v>
                </c:pt>
                <c:pt idx="247">
                  <c:v>-0.10043000000000001</c:v>
                </c:pt>
                <c:pt idx="248">
                  <c:v>-0.100649</c:v>
                </c:pt>
                <c:pt idx="249">
                  <c:v>-0.100867</c:v>
                </c:pt>
                <c:pt idx="250">
                  <c:v>-0.101086</c:v>
                </c:pt>
                <c:pt idx="251">
                  <c:v>-0.10130400000000001</c:v>
                </c:pt>
                <c:pt idx="252">
                  <c:v>-0.101523</c:v>
                </c:pt>
                <c:pt idx="253">
                  <c:v>-0.101741</c:v>
                </c:pt>
                <c:pt idx="254">
                  <c:v>-0.10196</c:v>
                </c:pt>
                <c:pt idx="255">
                  <c:v>-0.10217900000000001</c:v>
                </c:pt>
                <c:pt idx="256">
                  <c:v>-0.102397</c:v>
                </c:pt>
                <c:pt idx="257">
                  <c:v>-0.102616</c:v>
                </c:pt>
                <c:pt idx="258">
                  <c:v>-0.102835</c:v>
                </c:pt>
                <c:pt idx="259">
                  <c:v>-0.10305300000000001</c:v>
                </c:pt>
                <c:pt idx="260">
                  <c:v>-0.103272</c:v>
                </c:pt>
                <c:pt idx="261">
                  <c:v>-0.103491</c:v>
                </c:pt>
                <c:pt idx="262">
                  <c:v>-0.10371</c:v>
                </c:pt>
                <c:pt idx="263">
                  <c:v>-0.10392899999999999</c:v>
                </c:pt>
                <c:pt idx="264">
                  <c:v>-0.104147</c:v>
                </c:pt>
                <c:pt idx="265">
                  <c:v>-0.104366</c:v>
                </c:pt>
                <c:pt idx="266">
                  <c:v>-0.104585</c:v>
                </c:pt>
                <c:pt idx="267">
                  <c:v>-0.10480399999999999</c:v>
                </c:pt>
                <c:pt idx="268">
                  <c:v>-0.10502300000000001</c:v>
                </c:pt>
                <c:pt idx="269">
                  <c:v>-0.105242</c:v>
                </c:pt>
                <c:pt idx="270">
                  <c:v>-0.105461</c:v>
                </c:pt>
                <c:pt idx="271">
                  <c:v>-0.10568</c:v>
                </c:pt>
                <c:pt idx="272">
                  <c:v>-0.10589899999999999</c:v>
                </c:pt>
                <c:pt idx="273">
                  <c:v>-0.106118</c:v>
                </c:pt>
                <c:pt idx="274">
                  <c:v>-0.106337</c:v>
                </c:pt>
                <c:pt idx="275">
                  <c:v>-0.106556</c:v>
                </c:pt>
                <c:pt idx="276">
                  <c:v>-0.10677499999999999</c:v>
                </c:pt>
                <c:pt idx="277">
                  <c:v>-0.10699400000000001</c:v>
                </c:pt>
                <c:pt idx="278">
                  <c:v>-0.107214</c:v>
                </c:pt>
                <c:pt idx="279">
                  <c:v>-0.107433</c:v>
                </c:pt>
                <c:pt idx="280">
                  <c:v>-0.107652</c:v>
                </c:pt>
                <c:pt idx="281">
                  <c:v>-0.10787099999999999</c:v>
                </c:pt>
                <c:pt idx="282">
                  <c:v>-0.10809100000000001</c:v>
                </c:pt>
                <c:pt idx="283">
                  <c:v>-0.10831</c:v>
                </c:pt>
                <c:pt idx="284">
                  <c:v>-0.108529</c:v>
                </c:pt>
                <c:pt idx="285">
                  <c:v>-0.108748</c:v>
                </c:pt>
                <c:pt idx="286">
                  <c:v>-0.108968</c:v>
                </c:pt>
                <c:pt idx="287">
                  <c:v>-0.10918700000000001</c:v>
                </c:pt>
                <c:pt idx="288">
                  <c:v>-0.109407</c:v>
                </c:pt>
                <c:pt idx="289">
                  <c:v>-0.109626</c:v>
                </c:pt>
                <c:pt idx="290">
                  <c:v>-0.109845</c:v>
                </c:pt>
                <c:pt idx="291">
                  <c:v>-0.110065</c:v>
                </c:pt>
                <c:pt idx="292">
                  <c:v>-0.11028399999999999</c:v>
                </c:pt>
                <c:pt idx="293">
                  <c:v>-0.110504</c:v>
                </c:pt>
                <c:pt idx="294">
                  <c:v>-0.110723</c:v>
                </c:pt>
                <c:pt idx="295">
                  <c:v>-0.110943</c:v>
                </c:pt>
                <c:pt idx="296">
                  <c:v>-0.111162</c:v>
                </c:pt>
                <c:pt idx="297">
                  <c:v>-0.11138199999999999</c:v>
                </c:pt>
                <c:pt idx="298">
                  <c:v>-0.11160200000000001</c:v>
                </c:pt>
                <c:pt idx="299">
                  <c:v>-0.111821</c:v>
                </c:pt>
                <c:pt idx="300">
                  <c:v>-0.112041</c:v>
                </c:pt>
                <c:pt idx="301">
                  <c:v>-0.112261</c:v>
                </c:pt>
                <c:pt idx="302">
                  <c:v>-0.11248</c:v>
                </c:pt>
                <c:pt idx="303">
                  <c:v>-0.11269999999999999</c:v>
                </c:pt>
                <c:pt idx="304">
                  <c:v>-0.11292000000000001</c:v>
                </c:pt>
                <c:pt idx="305">
                  <c:v>-0.11314</c:v>
                </c:pt>
                <c:pt idx="306">
                  <c:v>-0.113359</c:v>
                </c:pt>
                <c:pt idx="307">
                  <c:v>-0.113579</c:v>
                </c:pt>
                <c:pt idx="308">
                  <c:v>-0.113799</c:v>
                </c:pt>
                <c:pt idx="309">
                  <c:v>-0.114019</c:v>
                </c:pt>
                <c:pt idx="310">
                  <c:v>-0.11423899999999999</c:v>
                </c:pt>
                <c:pt idx="311">
                  <c:v>-0.11445900000000001</c:v>
                </c:pt>
                <c:pt idx="312">
                  <c:v>-0.114679</c:v>
                </c:pt>
                <c:pt idx="313">
                  <c:v>-0.114899</c:v>
                </c:pt>
                <c:pt idx="314">
                  <c:v>-0.115119</c:v>
                </c:pt>
                <c:pt idx="315">
                  <c:v>-0.115339</c:v>
                </c:pt>
                <c:pt idx="316">
                  <c:v>-0.115559</c:v>
                </c:pt>
                <c:pt idx="317">
                  <c:v>-0.11577900000000001</c:v>
                </c:pt>
                <c:pt idx="318">
                  <c:v>-0.115999</c:v>
                </c:pt>
                <c:pt idx="319">
                  <c:v>-0.116219</c:v>
                </c:pt>
                <c:pt idx="320">
                  <c:v>-0.116439</c:v>
                </c:pt>
                <c:pt idx="321">
                  <c:v>-0.116659</c:v>
                </c:pt>
                <c:pt idx="322">
                  <c:v>-0.116879</c:v>
                </c:pt>
                <c:pt idx="323">
                  <c:v>-0.11709899999999999</c:v>
                </c:pt>
                <c:pt idx="324">
                  <c:v>-0.11731999999999999</c:v>
                </c:pt>
                <c:pt idx="325">
                  <c:v>-0.11754000000000001</c:v>
                </c:pt>
                <c:pt idx="326">
                  <c:v>-0.11776</c:v>
                </c:pt>
                <c:pt idx="327">
                  <c:v>-0.11798</c:v>
                </c:pt>
                <c:pt idx="328">
                  <c:v>-0.118201</c:v>
                </c:pt>
                <c:pt idx="329">
                  <c:v>-0.118421</c:v>
                </c:pt>
                <c:pt idx="330">
                  <c:v>-0.118641</c:v>
                </c:pt>
                <c:pt idx="331">
                  <c:v>-0.118862</c:v>
                </c:pt>
                <c:pt idx="332">
                  <c:v>-0.11908199999999999</c:v>
                </c:pt>
                <c:pt idx="333">
                  <c:v>-0.11930200000000001</c:v>
                </c:pt>
                <c:pt idx="334">
                  <c:v>-0.119523</c:v>
                </c:pt>
                <c:pt idx="335">
                  <c:v>-0.119743</c:v>
                </c:pt>
                <c:pt idx="336">
                  <c:v>-0.119964</c:v>
                </c:pt>
                <c:pt idx="337">
                  <c:v>-0.120184</c:v>
                </c:pt>
                <c:pt idx="338">
                  <c:v>-0.120405</c:v>
                </c:pt>
                <c:pt idx="339">
                  <c:v>-0.120625</c:v>
                </c:pt>
                <c:pt idx="340">
                  <c:v>-0.120846</c:v>
                </c:pt>
                <c:pt idx="341">
                  <c:v>-0.12106600000000001</c:v>
                </c:pt>
                <c:pt idx="342">
                  <c:v>-0.12128700000000001</c:v>
                </c:pt>
                <c:pt idx="343">
                  <c:v>-0.121508</c:v>
                </c:pt>
                <c:pt idx="344">
                  <c:v>-0.121728</c:v>
                </c:pt>
                <c:pt idx="345">
                  <c:v>-0.121949</c:v>
                </c:pt>
                <c:pt idx="346">
                  <c:v>-0.12217</c:v>
                </c:pt>
                <c:pt idx="347">
                  <c:v>-0.12239</c:v>
                </c:pt>
                <c:pt idx="348">
                  <c:v>-0.122611</c:v>
                </c:pt>
                <c:pt idx="349">
                  <c:v>-0.122832</c:v>
                </c:pt>
                <c:pt idx="350">
                  <c:v>-0.123053</c:v>
                </c:pt>
                <c:pt idx="351">
                  <c:v>-0.12327399999999999</c:v>
                </c:pt>
                <c:pt idx="352">
                  <c:v>-0.12349400000000001</c:v>
                </c:pt>
                <c:pt idx="353">
                  <c:v>-0.12371500000000001</c:v>
                </c:pt>
                <c:pt idx="354">
                  <c:v>-0.123936</c:v>
                </c:pt>
                <c:pt idx="355">
                  <c:v>-0.124157</c:v>
                </c:pt>
                <c:pt idx="356">
                  <c:v>-0.124378</c:v>
                </c:pt>
                <c:pt idx="357">
                  <c:v>-0.124599</c:v>
                </c:pt>
                <c:pt idx="358">
                  <c:v>-0.12482</c:v>
                </c:pt>
                <c:pt idx="359">
                  <c:v>-0.12504100000000001</c:v>
                </c:pt>
                <c:pt idx="360">
                  <c:v>-0.12526200000000001</c:v>
                </c:pt>
                <c:pt idx="361">
                  <c:v>-0.12548300000000001</c:v>
                </c:pt>
                <c:pt idx="362">
                  <c:v>-0.12570400000000001</c:v>
                </c:pt>
                <c:pt idx="363">
                  <c:v>-0.12592500000000001</c:v>
                </c:pt>
                <c:pt idx="364">
                  <c:v>-0.12614600000000001</c:v>
                </c:pt>
                <c:pt idx="365">
                  <c:v>-0.12636700000000001</c:v>
                </c:pt>
                <c:pt idx="366">
                  <c:v>-0.12658800000000001</c:v>
                </c:pt>
                <c:pt idx="367">
                  <c:v>-0.12681000000000001</c:v>
                </c:pt>
                <c:pt idx="368">
                  <c:v>-0.12703100000000001</c:v>
                </c:pt>
                <c:pt idx="369">
                  <c:v>-0.127252</c:v>
                </c:pt>
                <c:pt idx="370">
                  <c:v>-0.127473</c:v>
                </c:pt>
                <c:pt idx="371">
                  <c:v>-0.127695</c:v>
                </c:pt>
                <c:pt idx="372">
                  <c:v>-0.127916</c:v>
                </c:pt>
                <c:pt idx="373">
                  <c:v>-0.128137</c:v>
                </c:pt>
                <c:pt idx="374">
                  <c:v>-0.128358</c:v>
                </c:pt>
                <c:pt idx="375">
                  <c:v>-0.12858</c:v>
                </c:pt>
                <c:pt idx="376">
                  <c:v>-0.128801</c:v>
                </c:pt>
                <c:pt idx="377">
                  <c:v>-0.129023</c:v>
                </c:pt>
                <c:pt idx="378">
                  <c:v>-0.129244</c:v>
                </c:pt>
                <c:pt idx="379">
                  <c:v>-0.129465</c:v>
                </c:pt>
                <c:pt idx="380">
                  <c:v>-0.129687</c:v>
                </c:pt>
                <c:pt idx="381">
                  <c:v>-0.129908</c:v>
                </c:pt>
                <c:pt idx="382">
                  <c:v>-0.13013</c:v>
                </c:pt>
                <c:pt idx="383">
                  <c:v>-0.13035099999999999</c:v>
                </c:pt>
                <c:pt idx="384">
                  <c:v>-0.13057299999999999</c:v>
                </c:pt>
                <c:pt idx="385">
                  <c:v>-0.13079499999999999</c:v>
                </c:pt>
                <c:pt idx="386">
                  <c:v>-0.13101599999999999</c:v>
                </c:pt>
                <c:pt idx="387">
                  <c:v>-0.13123799999999999</c:v>
                </c:pt>
                <c:pt idx="388">
                  <c:v>-0.13145899999999999</c:v>
                </c:pt>
                <c:pt idx="389">
                  <c:v>-0.13168099999999999</c:v>
                </c:pt>
                <c:pt idx="390">
                  <c:v>-0.13190299999999999</c:v>
                </c:pt>
                <c:pt idx="391">
                  <c:v>-0.13212499999999999</c:v>
                </c:pt>
                <c:pt idx="392">
                  <c:v>-0.13234599999999999</c:v>
                </c:pt>
                <c:pt idx="393">
                  <c:v>-0.13256799999999999</c:v>
                </c:pt>
                <c:pt idx="394">
                  <c:v>-0.13278999999999999</c:v>
                </c:pt>
                <c:pt idx="395">
                  <c:v>-0.13301199999999999</c:v>
                </c:pt>
                <c:pt idx="396">
                  <c:v>-0.13323299999999999</c:v>
                </c:pt>
                <c:pt idx="397">
                  <c:v>-0.13345499999999999</c:v>
                </c:pt>
                <c:pt idx="398">
                  <c:v>-0.13367699999999999</c:v>
                </c:pt>
                <c:pt idx="399">
                  <c:v>-0.13389899999999999</c:v>
                </c:pt>
                <c:pt idx="400">
                  <c:v>-0.13412099999999999</c:v>
                </c:pt>
                <c:pt idx="401">
                  <c:v>-0.13434299999999999</c:v>
                </c:pt>
                <c:pt idx="402">
                  <c:v>-0.13456499999999999</c:v>
                </c:pt>
                <c:pt idx="403">
                  <c:v>-0.13478699999999999</c:v>
                </c:pt>
                <c:pt idx="404">
                  <c:v>-0.13500899999999999</c:v>
                </c:pt>
                <c:pt idx="405">
                  <c:v>-0.13523099999999999</c:v>
                </c:pt>
                <c:pt idx="406">
                  <c:v>-0.13545299999999999</c:v>
                </c:pt>
                <c:pt idx="407">
                  <c:v>-0.13567499999999999</c:v>
                </c:pt>
                <c:pt idx="408">
                  <c:v>-0.13589699999999999</c:v>
                </c:pt>
                <c:pt idx="409">
                  <c:v>-0.13611899999999999</c:v>
                </c:pt>
                <c:pt idx="410">
                  <c:v>-0.13634099999999999</c:v>
                </c:pt>
                <c:pt idx="411">
                  <c:v>-0.13656399999999999</c:v>
                </c:pt>
                <c:pt idx="412">
                  <c:v>-0.13678599999999999</c:v>
                </c:pt>
                <c:pt idx="413">
                  <c:v>-0.13700799999999999</c:v>
                </c:pt>
                <c:pt idx="414">
                  <c:v>-0.13722999999999999</c:v>
                </c:pt>
                <c:pt idx="415">
                  <c:v>-0.13745199999999999</c:v>
                </c:pt>
                <c:pt idx="416">
                  <c:v>-0.13767499999999999</c:v>
                </c:pt>
                <c:pt idx="417">
                  <c:v>-0.13789699999999999</c:v>
                </c:pt>
                <c:pt idx="418">
                  <c:v>-0.13811899999999999</c:v>
                </c:pt>
                <c:pt idx="419">
                  <c:v>-0.13834199999999999</c:v>
                </c:pt>
                <c:pt idx="420">
                  <c:v>-0.13856399999999999</c:v>
                </c:pt>
                <c:pt idx="421">
                  <c:v>-0.13878599999999999</c:v>
                </c:pt>
                <c:pt idx="422">
                  <c:v>-0.13900899999999999</c:v>
                </c:pt>
                <c:pt idx="423">
                  <c:v>-0.13923099999999999</c:v>
                </c:pt>
                <c:pt idx="424">
                  <c:v>-0.13945399999999999</c:v>
                </c:pt>
                <c:pt idx="425">
                  <c:v>-0.13967599999999999</c:v>
                </c:pt>
                <c:pt idx="426">
                  <c:v>-0.139899</c:v>
                </c:pt>
                <c:pt idx="427">
                  <c:v>-0.140121</c:v>
                </c:pt>
                <c:pt idx="428">
                  <c:v>-0.140344</c:v>
                </c:pt>
                <c:pt idx="429">
                  <c:v>-0.140566</c:v>
                </c:pt>
                <c:pt idx="430">
                  <c:v>-0.140789</c:v>
                </c:pt>
                <c:pt idx="431">
                  <c:v>-0.141012</c:v>
                </c:pt>
                <c:pt idx="432">
                  <c:v>-0.141234</c:v>
                </c:pt>
                <c:pt idx="433">
                  <c:v>-0.141457</c:v>
                </c:pt>
                <c:pt idx="434">
                  <c:v>-0.14168</c:v>
                </c:pt>
                <c:pt idx="435">
                  <c:v>-0.141902</c:v>
                </c:pt>
                <c:pt idx="436">
                  <c:v>-0.142125</c:v>
                </c:pt>
                <c:pt idx="437">
                  <c:v>-0.142348</c:v>
                </c:pt>
                <c:pt idx="438">
                  <c:v>-0.142571</c:v>
                </c:pt>
                <c:pt idx="439">
                  <c:v>-0.142793</c:v>
                </c:pt>
                <c:pt idx="440">
                  <c:v>-0.143016</c:v>
                </c:pt>
                <c:pt idx="441">
                  <c:v>-0.14323900000000001</c:v>
                </c:pt>
                <c:pt idx="442">
                  <c:v>-0.14346200000000001</c:v>
                </c:pt>
                <c:pt idx="443">
                  <c:v>-0.14368500000000001</c:v>
                </c:pt>
                <c:pt idx="444">
                  <c:v>-0.14390800000000001</c:v>
                </c:pt>
                <c:pt idx="445">
                  <c:v>-0.14413100000000001</c:v>
                </c:pt>
                <c:pt idx="446">
                  <c:v>-0.14435300000000001</c:v>
                </c:pt>
                <c:pt idx="447">
                  <c:v>-0.14457600000000001</c:v>
                </c:pt>
                <c:pt idx="448">
                  <c:v>-0.14479900000000001</c:v>
                </c:pt>
                <c:pt idx="449">
                  <c:v>-0.14502200000000001</c:v>
                </c:pt>
                <c:pt idx="450">
                  <c:v>-0.14524599999999999</c:v>
                </c:pt>
                <c:pt idx="451">
                  <c:v>-0.14546899999999999</c:v>
                </c:pt>
                <c:pt idx="452">
                  <c:v>-0.14569199999999999</c:v>
                </c:pt>
                <c:pt idx="453">
                  <c:v>-0.14591499999999999</c:v>
                </c:pt>
                <c:pt idx="454">
                  <c:v>-0.14613799999999999</c:v>
                </c:pt>
                <c:pt idx="455">
                  <c:v>-0.14636099999999999</c:v>
                </c:pt>
                <c:pt idx="456">
                  <c:v>-0.14658399999999999</c:v>
                </c:pt>
                <c:pt idx="457">
                  <c:v>-0.14680699999999999</c:v>
                </c:pt>
                <c:pt idx="458">
                  <c:v>-0.147031</c:v>
                </c:pt>
                <c:pt idx="459">
                  <c:v>-0.147254</c:v>
                </c:pt>
                <c:pt idx="460">
                  <c:v>-0.147477</c:v>
                </c:pt>
                <c:pt idx="461">
                  <c:v>-0.1477</c:v>
                </c:pt>
                <c:pt idx="462">
                  <c:v>-0.147924</c:v>
                </c:pt>
                <c:pt idx="463">
                  <c:v>-0.148147</c:v>
                </c:pt>
                <c:pt idx="464">
                  <c:v>-0.148371</c:v>
                </c:pt>
                <c:pt idx="465">
                  <c:v>-0.148594</c:v>
                </c:pt>
                <c:pt idx="466">
                  <c:v>-0.148817</c:v>
                </c:pt>
                <c:pt idx="467">
                  <c:v>-0.14904100000000001</c:v>
                </c:pt>
                <c:pt idx="468">
                  <c:v>-0.14926400000000001</c:v>
                </c:pt>
                <c:pt idx="469">
                  <c:v>-0.14948800000000001</c:v>
                </c:pt>
                <c:pt idx="470">
                  <c:v>-0.14971100000000001</c:v>
                </c:pt>
                <c:pt idx="471">
                  <c:v>-0.14993500000000001</c:v>
                </c:pt>
                <c:pt idx="472">
                  <c:v>-0.15015800000000001</c:v>
                </c:pt>
                <c:pt idx="473">
                  <c:v>-0.15038199999999999</c:v>
                </c:pt>
                <c:pt idx="474">
                  <c:v>-0.15060499999999999</c:v>
                </c:pt>
                <c:pt idx="475">
                  <c:v>-0.15082899999999999</c:v>
                </c:pt>
                <c:pt idx="476">
                  <c:v>-0.15105299999999999</c:v>
                </c:pt>
                <c:pt idx="477">
                  <c:v>-0.15127599999999999</c:v>
                </c:pt>
                <c:pt idx="478">
                  <c:v>-0.1515</c:v>
                </c:pt>
                <c:pt idx="479">
                  <c:v>-0.151724</c:v>
                </c:pt>
                <c:pt idx="480">
                  <c:v>-0.151947</c:v>
                </c:pt>
                <c:pt idx="481">
                  <c:v>-0.152171</c:v>
                </c:pt>
                <c:pt idx="482">
                  <c:v>-0.152395</c:v>
                </c:pt>
                <c:pt idx="483">
                  <c:v>-0.152619</c:v>
                </c:pt>
                <c:pt idx="484">
                  <c:v>-0.15284200000000001</c:v>
                </c:pt>
                <c:pt idx="485">
                  <c:v>-0.15306600000000001</c:v>
                </c:pt>
                <c:pt idx="486">
                  <c:v>-0.15329000000000001</c:v>
                </c:pt>
                <c:pt idx="487">
                  <c:v>-0.15351400000000001</c:v>
                </c:pt>
                <c:pt idx="488">
                  <c:v>-0.15373800000000001</c:v>
                </c:pt>
                <c:pt idx="489">
                  <c:v>-0.15396199999999999</c:v>
                </c:pt>
                <c:pt idx="490">
                  <c:v>-0.15418599999999999</c:v>
                </c:pt>
                <c:pt idx="491">
                  <c:v>-0.15440999999999999</c:v>
                </c:pt>
                <c:pt idx="492">
                  <c:v>-0.15463399999999999</c:v>
                </c:pt>
                <c:pt idx="493">
                  <c:v>-0.154858</c:v>
                </c:pt>
                <c:pt idx="494">
                  <c:v>-0.155082</c:v>
                </c:pt>
                <c:pt idx="495">
                  <c:v>-0.155306</c:v>
                </c:pt>
                <c:pt idx="496">
                  <c:v>-0.15553</c:v>
                </c:pt>
                <c:pt idx="497">
                  <c:v>-0.155754</c:v>
                </c:pt>
                <c:pt idx="498">
                  <c:v>-0.15597800000000001</c:v>
                </c:pt>
                <c:pt idx="499">
                  <c:v>-0.15620200000000001</c:v>
                </c:pt>
                <c:pt idx="500">
                  <c:v>-0.15642600000000001</c:v>
                </c:pt>
                <c:pt idx="501">
                  <c:v>-0.15665100000000001</c:v>
                </c:pt>
                <c:pt idx="502">
                  <c:v>-0.15687499999999999</c:v>
                </c:pt>
                <c:pt idx="503">
                  <c:v>-0.15709899999999999</c:v>
                </c:pt>
                <c:pt idx="504">
                  <c:v>-0.15732299999999999</c:v>
                </c:pt>
                <c:pt idx="505">
                  <c:v>-0.15754799999999999</c:v>
                </c:pt>
                <c:pt idx="506">
                  <c:v>-0.157772</c:v>
                </c:pt>
                <c:pt idx="507">
                  <c:v>-0.157996</c:v>
                </c:pt>
                <c:pt idx="508">
                  <c:v>-0.158221</c:v>
                </c:pt>
                <c:pt idx="509">
                  <c:v>-0.158445</c:v>
                </c:pt>
                <c:pt idx="510">
                  <c:v>-0.158669</c:v>
                </c:pt>
                <c:pt idx="511">
                  <c:v>-0.15889400000000001</c:v>
                </c:pt>
                <c:pt idx="512">
                  <c:v>-0.15911800000000001</c:v>
                </c:pt>
                <c:pt idx="513">
                  <c:v>-0.15934300000000001</c:v>
                </c:pt>
                <c:pt idx="514">
                  <c:v>-0.15956699999999999</c:v>
                </c:pt>
                <c:pt idx="515">
                  <c:v>-0.15979199999999999</c:v>
                </c:pt>
                <c:pt idx="516">
                  <c:v>-0.16001599999999999</c:v>
                </c:pt>
                <c:pt idx="517">
                  <c:v>-0.16024099999999999</c:v>
                </c:pt>
                <c:pt idx="518">
                  <c:v>-0.160465</c:v>
                </c:pt>
                <c:pt idx="519">
                  <c:v>-0.16069</c:v>
                </c:pt>
                <c:pt idx="520">
                  <c:v>-0.160914</c:v>
                </c:pt>
                <c:pt idx="521">
                  <c:v>-0.161139</c:v>
                </c:pt>
                <c:pt idx="522">
                  <c:v>-0.16136400000000001</c:v>
                </c:pt>
                <c:pt idx="523">
                  <c:v>-0.16158800000000001</c:v>
                </c:pt>
                <c:pt idx="524">
                  <c:v>-0.16181300000000001</c:v>
                </c:pt>
                <c:pt idx="525">
                  <c:v>-0.16203799999999999</c:v>
                </c:pt>
                <c:pt idx="526">
                  <c:v>-0.16226299999999999</c:v>
                </c:pt>
                <c:pt idx="527">
                  <c:v>-0.16248699999999999</c:v>
                </c:pt>
                <c:pt idx="528">
                  <c:v>-0.162712</c:v>
                </c:pt>
                <c:pt idx="529">
                  <c:v>-0.162937</c:v>
                </c:pt>
                <c:pt idx="530">
                  <c:v>-0.163162</c:v>
                </c:pt>
                <c:pt idx="531">
                  <c:v>-0.163387</c:v>
                </c:pt>
                <c:pt idx="532">
                  <c:v>-0.16361200000000001</c:v>
                </c:pt>
                <c:pt idx="533">
                  <c:v>-0.16383700000000001</c:v>
                </c:pt>
                <c:pt idx="534">
                  <c:v>-0.16406100000000001</c:v>
                </c:pt>
                <c:pt idx="535">
                  <c:v>-0.16428599999999999</c:v>
                </c:pt>
                <c:pt idx="536">
                  <c:v>-0.16451099999999999</c:v>
                </c:pt>
                <c:pt idx="537">
                  <c:v>-0.16473599999999999</c:v>
                </c:pt>
                <c:pt idx="538">
                  <c:v>-0.164961</c:v>
                </c:pt>
                <c:pt idx="539">
                  <c:v>-0.165186</c:v>
                </c:pt>
                <c:pt idx="540">
                  <c:v>-0.165412</c:v>
                </c:pt>
                <c:pt idx="541">
                  <c:v>-0.16563700000000001</c:v>
                </c:pt>
                <c:pt idx="542">
                  <c:v>-0.16586200000000001</c:v>
                </c:pt>
                <c:pt idx="543">
                  <c:v>-0.16608700000000001</c:v>
                </c:pt>
                <c:pt idx="544">
                  <c:v>-0.16631199999999999</c:v>
                </c:pt>
                <c:pt idx="545">
                  <c:v>-0.16653699999999999</c:v>
                </c:pt>
                <c:pt idx="546">
                  <c:v>-0.16676199999999999</c:v>
                </c:pt>
                <c:pt idx="547">
                  <c:v>-0.166988</c:v>
                </c:pt>
                <c:pt idx="548">
                  <c:v>-0.167213</c:v>
                </c:pt>
                <c:pt idx="549">
                  <c:v>-0.167438</c:v>
                </c:pt>
                <c:pt idx="550">
                  <c:v>-0.16766300000000001</c:v>
                </c:pt>
                <c:pt idx="551">
                  <c:v>-0.16788900000000001</c:v>
                </c:pt>
                <c:pt idx="552">
                  <c:v>-0.16811400000000001</c:v>
                </c:pt>
                <c:pt idx="553">
                  <c:v>-0.16833899999999999</c:v>
                </c:pt>
                <c:pt idx="554">
                  <c:v>-0.16856499999999999</c:v>
                </c:pt>
                <c:pt idx="555">
                  <c:v>-0.16879</c:v>
                </c:pt>
                <c:pt idx="556">
                  <c:v>-0.169016</c:v>
                </c:pt>
                <c:pt idx="557">
                  <c:v>-0.169241</c:v>
                </c:pt>
                <c:pt idx="558">
                  <c:v>-0.16946700000000001</c:v>
                </c:pt>
                <c:pt idx="559">
                  <c:v>-0.16969200000000001</c:v>
                </c:pt>
                <c:pt idx="560">
                  <c:v>-0.16991800000000001</c:v>
                </c:pt>
                <c:pt idx="561">
                  <c:v>-0.17014299999999999</c:v>
                </c:pt>
                <c:pt idx="562">
                  <c:v>-0.17036899999999999</c:v>
                </c:pt>
                <c:pt idx="563">
                  <c:v>-0.170594</c:v>
                </c:pt>
                <c:pt idx="564">
                  <c:v>-0.17082</c:v>
                </c:pt>
                <c:pt idx="565">
                  <c:v>-0.171045</c:v>
                </c:pt>
                <c:pt idx="566">
                  <c:v>-0.17127100000000001</c:v>
                </c:pt>
                <c:pt idx="567">
                  <c:v>-0.17149700000000001</c:v>
                </c:pt>
                <c:pt idx="568">
                  <c:v>-0.17172299999999999</c:v>
                </c:pt>
                <c:pt idx="569">
                  <c:v>-0.17194799999999999</c:v>
                </c:pt>
                <c:pt idx="570">
                  <c:v>-0.17217399999999999</c:v>
                </c:pt>
                <c:pt idx="571">
                  <c:v>-0.1724</c:v>
                </c:pt>
                <c:pt idx="572">
                  <c:v>-0.172626</c:v>
                </c:pt>
                <c:pt idx="573">
                  <c:v>-0.172851</c:v>
                </c:pt>
                <c:pt idx="574">
                  <c:v>-0.17307700000000001</c:v>
                </c:pt>
                <c:pt idx="575">
                  <c:v>-0.17330300000000001</c:v>
                </c:pt>
                <c:pt idx="576">
                  <c:v>-0.17352899999999999</c:v>
                </c:pt>
                <c:pt idx="577">
                  <c:v>-0.17375499999999999</c:v>
                </c:pt>
                <c:pt idx="578">
                  <c:v>-0.173981</c:v>
                </c:pt>
                <c:pt idx="579">
                  <c:v>-0.174207</c:v>
                </c:pt>
                <c:pt idx="580">
                  <c:v>-0.174433</c:v>
                </c:pt>
                <c:pt idx="581">
                  <c:v>-0.17465900000000001</c:v>
                </c:pt>
                <c:pt idx="582">
                  <c:v>-0.17488500000000001</c:v>
                </c:pt>
                <c:pt idx="583">
                  <c:v>-0.17511099999999999</c:v>
                </c:pt>
                <c:pt idx="584">
                  <c:v>-0.17533699999999999</c:v>
                </c:pt>
                <c:pt idx="585">
                  <c:v>-0.175563</c:v>
                </c:pt>
                <c:pt idx="586">
                  <c:v>-0.175789</c:v>
                </c:pt>
                <c:pt idx="587">
                  <c:v>-0.176015</c:v>
                </c:pt>
                <c:pt idx="588">
                  <c:v>-0.17624100000000001</c:v>
                </c:pt>
                <c:pt idx="589">
                  <c:v>-0.17646700000000001</c:v>
                </c:pt>
                <c:pt idx="590">
                  <c:v>-0.17669299999999999</c:v>
                </c:pt>
                <c:pt idx="591">
                  <c:v>-0.17691999999999999</c:v>
                </c:pt>
                <c:pt idx="592">
                  <c:v>-0.177146</c:v>
                </c:pt>
                <c:pt idx="593">
                  <c:v>-0.177372</c:v>
                </c:pt>
                <c:pt idx="594">
                  <c:v>-0.17759800000000001</c:v>
                </c:pt>
                <c:pt idx="595">
                  <c:v>-0.17782500000000001</c:v>
                </c:pt>
                <c:pt idx="596">
                  <c:v>-0.17805099999999999</c:v>
                </c:pt>
                <c:pt idx="597">
                  <c:v>-0.17827699999999999</c:v>
                </c:pt>
                <c:pt idx="598">
                  <c:v>-0.178504</c:v>
                </c:pt>
                <c:pt idx="599">
                  <c:v>-0.17873</c:v>
                </c:pt>
                <c:pt idx="600">
                  <c:v>-0.178957</c:v>
                </c:pt>
                <c:pt idx="601">
                  <c:v>-0.17918300000000001</c:v>
                </c:pt>
                <c:pt idx="602">
                  <c:v>-0.17940900000000001</c:v>
                </c:pt>
                <c:pt idx="603">
                  <c:v>-0.17963599999999999</c:v>
                </c:pt>
                <c:pt idx="604">
                  <c:v>-0.17986199999999999</c:v>
                </c:pt>
                <c:pt idx="605">
                  <c:v>-0.180089</c:v>
                </c:pt>
                <c:pt idx="606">
                  <c:v>-0.180316</c:v>
                </c:pt>
                <c:pt idx="607">
                  <c:v>-0.18054200000000001</c:v>
                </c:pt>
                <c:pt idx="608">
                  <c:v>-0.18076900000000001</c:v>
                </c:pt>
                <c:pt idx="609">
                  <c:v>-0.18099499999999999</c:v>
                </c:pt>
                <c:pt idx="610">
                  <c:v>-0.18122199999999999</c:v>
                </c:pt>
                <c:pt idx="611">
                  <c:v>-0.181449</c:v>
                </c:pt>
                <c:pt idx="612">
                  <c:v>-0.181675</c:v>
                </c:pt>
                <c:pt idx="613">
                  <c:v>-0.18190200000000001</c:v>
                </c:pt>
                <c:pt idx="614">
                  <c:v>-0.18212900000000001</c:v>
                </c:pt>
                <c:pt idx="615">
                  <c:v>-0.18235499999999999</c:v>
                </c:pt>
                <c:pt idx="616">
                  <c:v>-0.18258199999999999</c:v>
                </c:pt>
                <c:pt idx="617">
                  <c:v>-0.182809</c:v>
                </c:pt>
                <c:pt idx="618">
                  <c:v>-0.183036</c:v>
                </c:pt>
                <c:pt idx="619">
                  <c:v>-0.18326300000000001</c:v>
                </c:pt>
                <c:pt idx="620">
                  <c:v>-0.18348999999999999</c:v>
                </c:pt>
                <c:pt idx="621">
                  <c:v>-0.18371599999999999</c:v>
                </c:pt>
                <c:pt idx="622">
                  <c:v>-0.183943</c:v>
                </c:pt>
                <c:pt idx="623">
                  <c:v>-0.18417</c:v>
                </c:pt>
                <c:pt idx="624">
                  <c:v>-0.18439700000000001</c:v>
                </c:pt>
                <c:pt idx="625">
                  <c:v>-0.18462400000000001</c:v>
                </c:pt>
                <c:pt idx="626">
                  <c:v>-0.18485099999999999</c:v>
                </c:pt>
                <c:pt idx="627">
                  <c:v>-0.18507799999999999</c:v>
                </c:pt>
                <c:pt idx="628">
                  <c:v>-0.185305</c:v>
                </c:pt>
                <c:pt idx="629">
                  <c:v>-0.185532</c:v>
                </c:pt>
                <c:pt idx="630">
                  <c:v>-0.18575900000000001</c:v>
                </c:pt>
                <c:pt idx="631">
                  <c:v>-0.18598700000000001</c:v>
                </c:pt>
                <c:pt idx="632">
                  <c:v>-0.18621399999999999</c:v>
                </c:pt>
                <c:pt idx="633">
                  <c:v>-0.186441</c:v>
                </c:pt>
                <c:pt idx="634">
                  <c:v>-0.186668</c:v>
                </c:pt>
                <c:pt idx="635">
                  <c:v>-0.18689500000000001</c:v>
                </c:pt>
                <c:pt idx="636">
                  <c:v>-0.18712200000000001</c:v>
                </c:pt>
                <c:pt idx="637">
                  <c:v>-0.18734999999999999</c:v>
                </c:pt>
                <c:pt idx="638">
                  <c:v>-0.18757699999999999</c:v>
                </c:pt>
                <c:pt idx="639">
                  <c:v>-0.187804</c:v>
                </c:pt>
                <c:pt idx="640">
                  <c:v>-0.188031</c:v>
                </c:pt>
                <c:pt idx="641">
                  <c:v>-0.18825900000000001</c:v>
                </c:pt>
                <c:pt idx="642">
                  <c:v>-0.18848599999999999</c:v>
                </c:pt>
                <c:pt idx="643">
                  <c:v>-0.18871399999999999</c:v>
                </c:pt>
                <c:pt idx="644">
                  <c:v>-0.188941</c:v>
                </c:pt>
                <c:pt idx="645">
                  <c:v>-0.189168</c:v>
                </c:pt>
                <c:pt idx="646">
                  <c:v>-0.18939600000000001</c:v>
                </c:pt>
                <c:pt idx="647">
                  <c:v>-0.18962300000000001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54720"/>
        <c:axId val="51853184"/>
      </c:scatterChart>
      <c:valAx>
        <c:axId val="5185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853184"/>
        <c:crosses val="autoZero"/>
        <c:crossBetween val="midCat"/>
      </c:valAx>
      <c:valAx>
        <c:axId val="5185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854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pos!$B$1:$B$649</c:f>
              <c:numCache>
                <c:formatCode>General</c:formatCode>
                <c:ptCount val="649"/>
                <c:pt idx="0">
                  <c:v>1.46251E-3</c:v>
                </c:pt>
                <c:pt idx="1">
                  <c:v>2.7687800000000002E-3</c:v>
                </c:pt>
                <c:pt idx="2">
                  <c:v>4.0169999999999997E-3</c:v>
                </c:pt>
                <c:pt idx="3">
                  <c:v>5.2536600000000003E-3</c:v>
                </c:pt>
                <c:pt idx="4">
                  <c:v>6.4960599999999997E-3</c:v>
                </c:pt>
                <c:pt idx="5">
                  <c:v>7.7504399999999999E-3</c:v>
                </c:pt>
                <c:pt idx="6">
                  <c:v>9.0188999999999998E-3</c:v>
                </c:pt>
                <c:pt idx="7">
                  <c:v>1.03027E-2</c:v>
                </c:pt>
                <c:pt idx="8">
                  <c:v>1.1601800000000001E-2</c:v>
                </c:pt>
                <c:pt idx="9">
                  <c:v>1.29164E-2</c:v>
                </c:pt>
                <c:pt idx="10">
                  <c:v>1.42419E-2</c:v>
                </c:pt>
                <c:pt idx="11">
                  <c:v>1.5584600000000001E-2</c:v>
                </c:pt>
                <c:pt idx="12">
                  <c:v>1.6942700000000002E-2</c:v>
                </c:pt>
                <c:pt idx="13">
                  <c:v>1.83117E-2</c:v>
                </c:pt>
                <c:pt idx="14">
                  <c:v>1.9691199999999999E-2</c:v>
                </c:pt>
                <c:pt idx="15">
                  <c:v>2.1081200000000001E-2</c:v>
                </c:pt>
                <c:pt idx="16">
                  <c:v>2.2481500000000001E-2</c:v>
                </c:pt>
                <c:pt idx="17">
                  <c:v>2.38914E-2</c:v>
                </c:pt>
                <c:pt idx="18">
                  <c:v>2.5311699999999999E-2</c:v>
                </c:pt>
                <c:pt idx="19">
                  <c:v>2.6744199999999999E-2</c:v>
                </c:pt>
                <c:pt idx="20">
                  <c:v>2.8184600000000001E-2</c:v>
                </c:pt>
                <c:pt idx="21">
                  <c:v>2.9632700000000001E-2</c:v>
                </c:pt>
                <c:pt idx="22">
                  <c:v>3.1087900000000002E-2</c:v>
                </c:pt>
                <c:pt idx="23">
                  <c:v>3.2550000000000003E-2</c:v>
                </c:pt>
                <c:pt idx="24">
                  <c:v>3.4018199999999998E-2</c:v>
                </c:pt>
                <c:pt idx="25">
                  <c:v>3.5492500000000003E-2</c:v>
                </c:pt>
                <c:pt idx="26">
                  <c:v>3.6970999999999997E-2</c:v>
                </c:pt>
                <c:pt idx="27">
                  <c:v>3.8454599999999999E-2</c:v>
                </c:pt>
                <c:pt idx="28">
                  <c:v>3.99399E-2</c:v>
                </c:pt>
                <c:pt idx="29">
                  <c:v>4.1431200000000001E-2</c:v>
                </c:pt>
                <c:pt idx="30">
                  <c:v>4.2925100000000001E-2</c:v>
                </c:pt>
                <c:pt idx="31">
                  <c:v>4.4422799999999998E-2</c:v>
                </c:pt>
                <c:pt idx="32">
                  <c:v>4.5924699999999999E-2</c:v>
                </c:pt>
                <c:pt idx="33">
                  <c:v>4.7429699999999998E-2</c:v>
                </c:pt>
                <c:pt idx="34">
                  <c:v>4.8938000000000002E-2</c:v>
                </c:pt>
                <c:pt idx="35">
                  <c:v>5.04492E-2</c:v>
                </c:pt>
                <c:pt idx="36">
                  <c:v>5.19634E-2</c:v>
                </c:pt>
                <c:pt idx="37">
                  <c:v>5.34805E-2</c:v>
                </c:pt>
                <c:pt idx="38">
                  <c:v>5.4999899999999997E-2</c:v>
                </c:pt>
                <c:pt idx="39">
                  <c:v>5.65219E-2</c:v>
                </c:pt>
                <c:pt idx="40">
                  <c:v>5.8046199999999999E-2</c:v>
                </c:pt>
                <c:pt idx="41">
                  <c:v>5.95725E-2</c:v>
                </c:pt>
                <c:pt idx="42">
                  <c:v>6.1101000000000003E-2</c:v>
                </c:pt>
                <c:pt idx="43">
                  <c:v>6.2631300000000001E-2</c:v>
                </c:pt>
                <c:pt idx="44">
                  <c:v>6.4163499999999998E-2</c:v>
                </c:pt>
                <c:pt idx="45">
                  <c:v>6.5697199999999997E-2</c:v>
                </c:pt>
                <c:pt idx="46">
                  <c:v>6.7232600000000003E-2</c:v>
                </c:pt>
                <c:pt idx="47">
                  <c:v>6.8769399999999994E-2</c:v>
                </c:pt>
                <c:pt idx="48">
                  <c:v>7.0307700000000001E-2</c:v>
                </c:pt>
                <c:pt idx="49">
                  <c:v>7.1847300000000003E-2</c:v>
                </c:pt>
                <c:pt idx="50">
                  <c:v>7.3387999999999995E-2</c:v>
                </c:pt>
                <c:pt idx="51">
                  <c:v>7.4929999999999997E-2</c:v>
                </c:pt>
                <c:pt idx="52">
                  <c:v>7.6472999999999999E-2</c:v>
                </c:pt>
                <c:pt idx="53">
                  <c:v>7.8017100000000006E-2</c:v>
                </c:pt>
                <c:pt idx="54">
                  <c:v>7.95622E-2</c:v>
                </c:pt>
                <c:pt idx="55">
                  <c:v>8.1108200000000005E-2</c:v>
                </c:pt>
                <c:pt idx="56">
                  <c:v>8.2655099999999995E-2</c:v>
                </c:pt>
                <c:pt idx="57">
                  <c:v>8.4202700000000005E-2</c:v>
                </c:pt>
                <c:pt idx="58">
                  <c:v>8.57512E-2</c:v>
                </c:pt>
                <c:pt idx="59">
                  <c:v>8.73004E-2</c:v>
                </c:pt>
                <c:pt idx="60">
                  <c:v>8.8850200000000004E-2</c:v>
                </c:pt>
                <c:pt idx="61">
                  <c:v>9.0400700000000001E-2</c:v>
                </c:pt>
                <c:pt idx="62">
                  <c:v>9.19518E-2</c:v>
                </c:pt>
                <c:pt idx="63">
                  <c:v>9.35034E-2</c:v>
                </c:pt>
                <c:pt idx="64">
                  <c:v>9.5055500000000001E-2</c:v>
                </c:pt>
                <c:pt idx="65">
                  <c:v>9.6608200000000005E-2</c:v>
                </c:pt>
                <c:pt idx="66">
                  <c:v>9.8161300000000007E-2</c:v>
                </c:pt>
                <c:pt idx="67">
                  <c:v>9.9714800000000006E-2</c:v>
                </c:pt>
                <c:pt idx="68">
                  <c:v>0.101269</c:v>
                </c:pt>
                <c:pt idx="69">
                  <c:v>0.102823</c:v>
                </c:pt>
                <c:pt idx="70">
                  <c:v>0.104378</c:v>
                </c:pt>
                <c:pt idx="71">
                  <c:v>0.105933</c:v>
                </c:pt>
                <c:pt idx="72">
                  <c:v>0.107488</c:v>
                </c:pt>
                <c:pt idx="73">
                  <c:v>0.109044</c:v>
                </c:pt>
                <c:pt idx="74">
                  <c:v>0.1106</c:v>
                </c:pt>
                <c:pt idx="75">
                  <c:v>0.11215600000000001</c:v>
                </c:pt>
                <c:pt idx="76">
                  <c:v>0.11371299999999999</c:v>
                </c:pt>
                <c:pt idx="77">
                  <c:v>0.115269</c:v>
                </c:pt>
                <c:pt idx="78">
                  <c:v>0.116826</c:v>
                </c:pt>
                <c:pt idx="79">
                  <c:v>0.118383</c:v>
                </c:pt>
                <c:pt idx="80">
                  <c:v>0.11994100000000001</c:v>
                </c:pt>
                <c:pt idx="81">
                  <c:v>0.12149799999999999</c:v>
                </c:pt>
                <c:pt idx="82">
                  <c:v>0.123056</c:v>
                </c:pt>
                <c:pt idx="83">
                  <c:v>0.124614</c:v>
                </c:pt>
                <c:pt idx="84">
                  <c:v>0.12617200000000001</c:v>
                </c:pt>
                <c:pt idx="85">
                  <c:v>0.12773000000000001</c:v>
                </c:pt>
                <c:pt idx="86">
                  <c:v>0.12928799999999999</c:v>
                </c:pt>
                <c:pt idx="87">
                  <c:v>0.13084699999999999</c:v>
                </c:pt>
                <c:pt idx="88">
                  <c:v>0.132406</c:v>
                </c:pt>
                <c:pt idx="89">
                  <c:v>0.133964</c:v>
                </c:pt>
                <c:pt idx="90">
                  <c:v>0.135523</c:v>
                </c:pt>
                <c:pt idx="91">
                  <c:v>0.13708200000000001</c:v>
                </c:pt>
                <c:pt idx="92">
                  <c:v>0.13864199999999999</c:v>
                </c:pt>
                <c:pt idx="93">
                  <c:v>0.14020099999999999</c:v>
                </c:pt>
                <c:pt idx="94">
                  <c:v>0.141761</c:v>
                </c:pt>
                <c:pt idx="95">
                  <c:v>0.14332</c:v>
                </c:pt>
                <c:pt idx="96">
                  <c:v>0.14488000000000001</c:v>
                </c:pt>
                <c:pt idx="97">
                  <c:v>0.14643900000000001</c:v>
                </c:pt>
                <c:pt idx="98">
                  <c:v>0.14799899999999999</c:v>
                </c:pt>
                <c:pt idx="99">
                  <c:v>0.149559</c:v>
                </c:pt>
                <c:pt idx="100">
                  <c:v>0.151118</c:v>
                </c:pt>
                <c:pt idx="101">
                  <c:v>0.15267800000000001</c:v>
                </c:pt>
                <c:pt idx="102">
                  <c:v>0.15423799999999999</c:v>
                </c:pt>
                <c:pt idx="103">
                  <c:v>0.15579799999999999</c:v>
                </c:pt>
                <c:pt idx="104">
                  <c:v>0.157358</c:v>
                </c:pt>
                <c:pt idx="105">
                  <c:v>0.158918</c:v>
                </c:pt>
                <c:pt idx="106">
                  <c:v>0.16047800000000001</c:v>
                </c:pt>
                <c:pt idx="107">
                  <c:v>0.16203799999999999</c:v>
                </c:pt>
                <c:pt idx="108">
                  <c:v>0.16359799999999999</c:v>
                </c:pt>
                <c:pt idx="109">
                  <c:v>0.165159</c:v>
                </c:pt>
                <c:pt idx="110">
                  <c:v>0.16671900000000001</c:v>
                </c:pt>
                <c:pt idx="111">
                  <c:v>0.16827900000000001</c:v>
                </c:pt>
                <c:pt idx="112">
                  <c:v>0.16983899999999999</c:v>
                </c:pt>
                <c:pt idx="113">
                  <c:v>0.1714</c:v>
                </c:pt>
                <c:pt idx="114">
                  <c:v>0.17296</c:v>
                </c:pt>
                <c:pt idx="115">
                  <c:v>0.17452000000000001</c:v>
                </c:pt>
                <c:pt idx="116">
                  <c:v>0.17608099999999999</c:v>
                </c:pt>
                <c:pt idx="117">
                  <c:v>0.17764099999999999</c:v>
                </c:pt>
                <c:pt idx="118">
                  <c:v>0.179202</c:v>
                </c:pt>
                <c:pt idx="119">
                  <c:v>0.18076200000000001</c:v>
                </c:pt>
                <c:pt idx="120">
                  <c:v>0.18232300000000001</c:v>
                </c:pt>
                <c:pt idx="121">
                  <c:v>0.18388299999999999</c:v>
                </c:pt>
                <c:pt idx="122">
                  <c:v>0.185444</c:v>
                </c:pt>
                <c:pt idx="123">
                  <c:v>0.187004</c:v>
                </c:pt>
                <c:pt idx="124">
                  <c:v>0.18856500000000001</c:v>
                </c:pt>
                <c:pt idx="125">
                  <c:v>0.19012599999999999</c:v>
                </c:pt>
                <c:pt idx="126">
                  <c:v>0.191686</c:v>
                </c:pt>
                <c:pt idx="127">
                  <c:v>0.193247</c:v>
                </c:pt>
                <c:pt idx="128">
                  <c:v>0.19480800000000001</c:v>
                </c:pt>
                <c:pt idx="129">
                  <c:v>0.19636799999999999</c:v>
                </c:pt>
                <c:pt idx="130">
                  <c:v>0.19792899999999999</c:v>
                </c:pt>
                <c:pt idx="131">
                  <c:v>0.19949</c:v>
                </c:pt>
                <c:pt idx="132">
                  <c:v>0.20105000000000001</c:v>
                </c:pt>
                <c:pt idx="133">
                  <c:v>0.20261100000000001</c:v>
                </c:pt>
                <c:pt idx="134">
                  <c:v>0.20417199999999999</c:v>
                </c:pt>
                <c:pt idx="135">
                  <c:v>0.205733</c:v>
                </c:pt>
                <c:pt idx="136">
                  <c:v>0.20729300000000001</c:v>
                </c:pt>
                <c:pt idx="137">
                  <c:v>0.20885400000000001</c:v>
                </c:pt>
                <c:pt idx="138">
                  <c:v>0.21041499999999999</c:v>
                </c:pt>
                <c:pt idx="139">
                  <c:v>0.211976</c:v>
                </c:pt>
                <c:pt idx="140">
                  <c:v>0.213537</c:v>
                </c:pt>
                <c:pt idx="141">
                  <c:v>0.21509700000000001</c:v>
                </c:pt>
                <c:pt idx="142">
                  <c:v>0.21665799999999999</c:v>
                </c:pt>
                <c:pt idx="143">
                  <c:v>0.218219</c:v>
                </c:pt>
                <c:pt idx="144">
                  <c:v>0.21978</c:v>
                </c:pt>
                <c:pt idx="145">
                  <c:v>0.22134100000000001</c:v>
                </c:pt>
                <c:pt idx="146">
                  <c:v>0.22290199999999999</c:v>
                </c:pt>
                <c:pt idx="147">
                  <c:v>0.224463</c:v>
                </c:pt>
                <c:pt idx="148">
                  <c:v>0.226024</c:v>
                </c:pt>
                <c:pt idx="149">
                  <c:v>0.22758400000000001</c:v>
                </c:pt>
                <c:pt idx="150">
                  <c:v>0.22914499999999999</c:v>
                </c:pt>
                <c:pt idx="151">
                  <c:v>0.23070599999999999</c:v>
                </c:pt>
                <c:pt idx="152">
                  <c:v>0.232267</c:v>
                </c:pt>
                <c:pt idx="153">
                  <c:v>0.23382800000000001</c:v>
                </c:pt>
                <c:pt idx="154">
                  <c:v>0.23538899999999999</c:v>
                </c:pt>
                <c:pt idx="155">
                  <c:v>0.23694999999999999</c:v>
                </c:pt>
                <c:pt idx="156">
                  <c:v>0.238511</c:v>
                </c:pt>
                <c:pt idx="157">
                  <c:v>0.24007200000000001</c:v>
                </c:pt>
                <c:pt idx="158">
                  <c:v>0.24163299999999999</c:v>
                </c:pt>
                <c:pt idx="159">
                  <c:v>0.24319399999999999</c:v>
                </c:pt>
                <c:pt idx="160">
                  <c:v>0.244755</c:v>
                </c:pt>
                <c:pt idx="161">
                  <c:v>0.24631600000000001</c:v>
                </c:pt>
                <c:pt idx="162">
                  <c:v>0.24787699999999999</c:v>
                </c:pt>
                <c:pt idx="163">
                  <c:v>0.24943799999999999</c:v>
                </c:pt>
                <c:pt idx="164">
                  <c:v>0.25099900000000003</c:v>
                </c:pt>
                <c:pt idx="165">
                  <c:v>0.25256000000000001</c:v>
                </c:pt>
                <c:pt idx="166">
                  <c:v>0.25412099999999999</c:v>
                </c:pt>
                <c:pt idx="167">
                  <c:v>0.25568200000000002</c:v>
                </c:pt>
                <c:pt idx="168">
                  <c:v>0.257243</c:v>
                </c:pt>
                <c:pt idx="169">
                  <c:v>0.25880399999999998</c:v>
                </c:pt>
                <c:pt idx="170">
                  <c:v>0.26036500000000001</c:v>
                </c:pt>
                <c:pt idx="171">
                  <c:v>0.26192599999999999</c:v>
                </c:pt>
                <c:pt idx="172">
                  <c:v>0.26348700000000003</c:v>
                </c:pt>
                <c:pt idx="173">
                  <c:v>0.26504800000000001</c:v>
                </c:pt>
                <c:pt idx="174">
                  <c:v>0.26660899999999998</c:v>
                </c:pt>
                <c:pt idx="175">
                  <c:v>0.26817000000000002</c:v>
                </c:pt>
                <c:pt idx="176">
                  <c:v>0.269731</c:v>
                </c:pt>
                <c:pt idx="177">
                  <c:v>0.27129199999999998</c:v>
                </c:pt>
                <c:pt idx="178">
                  <c:v>0.27285300000000001</c:v>
                </c:pt>
                <c:pt idx="179">
                  <c:v>0.27441500000000002</c:v>
                </c:pt>
                <c:pt idx="180">
                  <c:v>0.275976</c:v>
                </c:pt>
                <c:pt idx="181">
                  <c:v>0.27753699999999998</c:v>
                </c:pt>
                <c:pt idx="182">
                  <c:v>0.27909800000000001</c:v>
                </c:pt>
                <c:pt idx="183">
                  <c:v>0.28065899999999999</c:v>
                </c:pt>
                <c:pt idx="184">
                  <c:v>0.28222000000000003</c:v>
                </c:pt>
                <c:pt idx="185">
                  <c:v>0.28378100000000001</c:v>
                </c:pt>
                <c:pt idx="186">
                  <c:v>0.28534199999999998</c:v>
                </c:pt>
                <c:pt idx="187">
                  <c:v>0.28690300000000002</c:v>
                </c:pt>
                <c:pt idx="188">
                  <c:v>0.288464</c:v>
                </c:pt>
                <c:pt idx="189">
                  <c:v>0.29002600000000001</c:v>
                </c:pt>
                <c:pt idx="190">
                  <c:v>0.29158699999999999</c:v>
                </c:pt>
                <c:pt idx="191">
                  <c:v>0.29314800000000002</c:v>
                </c:pt>
                <c:pt idx="192">
                  <c:v>0.294709</c:v>
                </c:pt>
                <c:pt idx="193">
                  <c:v>0.29626999999999998</c:v>
                </c:pt>
                <c:pt idx="194">
                  <c:v>0.29783100000000001</c:v>
                </c:pt>
                <c:pt idx="195">
                  <c:v>0.29939199999999999</c:v>
                </c:pt>
                <c:pt idx="196">
                  <c:v>0.300954</c:v>
                </c:pt>
                <c:pt idx="197">
                  <c:v>0.30251499999999998</c:v>
                </c:pt>
                <c:pt idx="198">
                  <c:v>0.30407600000000001</c:v>
                </c:pt>
                <c:pt idx="199">
                  <c:v>0.30563699999999999</c:v>
                </c:pt>
                <c:pt idx="200">
                  <c:v>0.30719800000000003</c:v>
                </c:pt>
                <c:pt idx="201">
                  <c:v>0.30875900000000001</c:v>
                </c:pt>
                <c:pt idx="202">
                  <c:v>0.31032100000000001</c:v>
                </c:pt>
                <c:pt idx="203">
                  <c:v>0.31188199999999999</c:v>
                </c:pt>
                <c:pt idx="204">
                  <c:v>0.31344300000000003</c:v>
                </c:pt>
                <c:pt idx="205">
                  <c:v>0.31500400000000001</c:v>
                </c:pt>
                <c:pt idx="206">
                  <c:v>0.31656499999999999</c:v>
                </c:pt>
                <c:pt idx="207">
                  <c:v>0.31812699999999999</c:v>
                </c:pt>
                <c:pt idx="208">
                  <c:v>0.31968800000000003</c:v>
                </c:pt>
                <c:pt idx="209">
                  <c:v>0.32124900000000001</c:v>
                </c:pt>
                <c:pt idx="210">
                  <c:v>0.32280999999999999</c:v>
                </c:pt>
                <c:pt idx="211">
                  <c:v>0.32437100000000002</c:v>
                </c:pt>
                <c:pt idx="212">
                  <c:v>0.32593299999999997</c:v>
                </c:pt>
                <c:pt idx="213">
                  <c:v>0.32749400000000001</c:v>
                </c:pt>
                <c:pt idx="214">
                  <c:v>0.32905499999999999</c:v>
                </c:pt>
                <c:pt idx="215">
                  <c:v>0.33061600000000002</c:v>
                </c:pt>
                <c:pt idx="216">
                  <c:v>0.33217799999999997</c:v>
                </c:pt>
                <c:pt idx="217">
                  <c:v>0.33373900000000001</c:v>
                </c:pt>
                <c:pt idx="218">
                  <c:v>0.33529999999999999</c:v>
                </c:pt>
                <c:pt idx="219">
                  <c:v>0.33686100000000002</c:v>
                </c:pt>
                <c:pt idx="220">
                  <c:v>0.33842299999999997</c:v>
                </c:pt>
                <c:pt idx="221">
                  <c:v>0.33998400000000001</c:v>
                </c:pt>
                <c:pt idx="222">
                  <c:v>0.34154499999999999</c:v>
                </c:pt>
                <c:pt idx="223">
                  <c:v>0.34310600000000002</c:v>
                </c:pt>
                <c:pt idx="224">
                  <c:v>0.34466799999999997</c:v>
                </c:pt>
                <c:pt idx="225">
                  <c:v>0.34622900000000001</c:v>
                </c:pt>
                <c:pt idx="226">
                  <c:v>0.34778999999999999</c:v>
                </c:pt>
                <c:pt idx="227">
                  <c:v>0.34935100000000002</c:v>
                </c:pt>
                <c:pt idx="228">
                  <c:v>0.35091299999999997</c:v>
                </c:pt>
                <c:pt idx="229">
                  <c:v>0.35247400000000001</c:v>
                </c:pt>
                <c:pt idx="230">
                  <c:v>0.35403499999999999</c:v>
                </c:pt>
                <c:pt idx="231">
                  <c:v>0.355597</c:v>
                </c:pt>
                <c:pt idx="232">
                  <c:v>0.35715799999999998</c:v>
                </c:pt>
                <c:pt idx="233">
                  <c:v>0.35871900000000001</c:v>
                </c:pt>
                <c:pt idx="234">
                  <c:v>0.36028100000000002</c:v>
                </c:pt>
                <c:pt idx="235">
                  <c:v>0.361842</c:v>
                </c:pt>
                <c:pt idx="236">
                  <c:v>0.36340299999999998</c:v>
                </c:pt>
                <c:pt idx="237">
                  <c:v>0.36496499999999998</c:v>
                </c:pt>
                <c:pt idx="238">
                  <c:v>0.36652600000000002</c:v>
                </c:pt>
                <c:pt idx="239">
                  <c:v>0.368087</c:v>
                </c:pt>
                <c:pt idx="240">
                  <c:v>0.36964900000000001</c:v>
                </c:pt>
                <c:pt idx="241">
                  <c:v>0.37120999999999998</c:v>
                </c:pt>
                <c:pt idx="242">
                  <c:v>0.37277100000000002</c:v>
                </c:pt>
                <c:pt idx="243">
                  <c:v>0.37433300000000003</c:v>
                </c:pt>
                <c:pt idx="244">
                  <c:v>0.37589400000000001</c:v>
                </c:pt>
                <c:pt idx="245">
                  <c:v>0.37745499999999998</c:v>
                </c:pt>
                <c:pt idx="246">
                  <c:v>0.37901699999999999</c:v>
                </c:pt>
                <c:pt idx="247">
                  <c:v>0.38057800000000003</c:v>
                </c:pt>
                <c:pt idx="248">
                  <c:v>0.38213900000000001</c:v>
                </c:pt>
                <c:pt idx="249">
                  <c:v>0.38370100000000001</c:v>
                </c:pt>
                <c:pt idx="250">
                  <c:v>0.38526199999999999</c:v>
                </c:pt>
                <c:pt idx="251">
                  <c:v>0.38682299999999997</c:v>
                </c:pt>
                <c:pt idx="252">
                  <c:v>0.38838499999999998</c:v>
                </c:pt>
                <c:pt idx="253">
                  <c:v>0.38994600000000001</c:v>
                </c:pt>
                <c:pt idx="254">
                  <c:v>0.39150800000000002</c:v>
                </c:pt>
                <c:pt idx="255">
                  <c:v>0.393069</c:v>
                </c:pt>
                <c:pt idx="256">
                  <c:v>0.39462999999999998</c:v>
                </c:pt>
                <c:pt idx="257">
                  <c:v>0.39619199999999999</c:v>
                </c:pt>
                <c:pt idx="258">
                  <c:v>0.39775300000000002</c:v>
                </c:pt>
                <c:pt idx="259">
                  <c:v>0.39931499999999998</c:v>
                </c:pt>
                <c:pt idx="260">
                  <c:v>0.40087600000000001</c:v>
                </c:pt>
                <c:pt idx="261">
                  <c:v>0.40243699999999999</c:v>
                </c:pt>
                <c:pt idx="262">
                  <c:v>0.403999</c:v>
                </c:pt>
                <c:pt idx="263">
                  <c:v>0.40555999999999998</c:v>
                </c:pt>
                <c:pt idx="264">
                  <c:v>0.40712199999999998</c:v>
                </c:pt>
                <c:pt idx="265">
                  <c:v>0.40868300000000002</c:v>
                </c:pt>
                <c:pt idx="266">
                  <c:v>0.41024500000000003</c:v>
                </c:pt>
                <c:pt idx="267">
                  <c:v>0.41180600000000001</c:v>
                </c:pt>
                <c:pt idx="268">
                  <c:v>0.41336699999999998</c:v>
                </c:pt>
                <c:pt idx="269">
                  <c:v>0.41492899999999999</c:v>
                </c:pt>
                <c:pt idx="270">
                  <c:v>0.41649000000000003</c:v>
                </c:pt>
                <c:pt idx="271">
                  <c:v>0.41805199999999998</c:v>
                </c:pt>
                <c:pt idx="272">
                  <c:v>0.41961300000000001</c:v>
                </c:pt>
                <c:pt idx="273">
                  <c:v>0.42117500000000002</c:v>
                </c:pt>
                <c:pt idx="274">
                  <c:v>0.422736</c:v>
                </c:pt>
                <c:pt idx="275">
                  <c:v>0.42429800000000001</c:v>
                </c:pt>
                <c:pt idx="276">
                  <c:v>0.42585899999999999</c:v>
                </c:pt>
                <c:pt idx="277">
                  <c:v>0.427421</c:v>
                </c:pt>
                <c:pt idx="278">
                  <c:v>0.42898199999999997</c:v>
                </c:pt>
                <c:pt idx="279">
                  <c:v>0.43054399999999998</c:v>
                </c:pt>
                <c:pt idx="280">
                  <c:v>0.43210500000000002</c:v>
                </c:pt>
                <c:pt idx="281">
                  <c:v>0.433666</c:v>
                </c:pt>
                <c:pt idx="282">
                  <c:v>0.435228</c:v>
                </c:pt>
                <c:pt idx="283">
                  <c:v>0.43678899999999998</c:v>
                </c:pt>
                <c:pt idx="284">
                  <c:v>0.43835099999999999</c:v>
                </c:pt>
                <c:pt idx="285">
                  <c:v>0.43991200000000003</c:v>
                </c:pt>
                <c:pt idx="286">
                  <c:v>0.44147399999999998</c:v>
                </c:pt>
                <c:pt idx="287">
                  <c:v>0.44303599999999999</c:v>
                </c:pt>
                <c:pt idx="288">
                  <c:v>0.44459700000000002</c:v>
                </c:pt>
                <c:pt idx="289">
                  <c:v>0.44615899999999997</c:v>
                </c:pt>
                <c:pt idx="290">
                  <c:v>0.44772000000000001</c:v>
                </c:pt>
                <c:pt idx="291">
                  <c:v>0.44928200000000001</c:v>
                </c:pt>
                <c:pt idx="292">
                  <c:v>0.45084299999999999</c:v>
                </c:pt>
                <c:pt idx="293">
                  <c:v>0.452405</c:v>
                </c:pt>
                <c:pt idx="294">
                  <c:v>0.45396599999999998</c:v>
                </c:pt>
                <c:pt idx="295">
                  <c:v>0.45552799999999999</c:v>
                </c:pt>
                <c:pt idx="296">
                  <c:v>0.45708900000000002</c:v>
                </c:pt>
                <c:pt idx="297">
                  <c:v>0.45865099999999998</c:v>
                </c:pt>
                <c:pt idx="298">
                  <c:v>0.46021200000000001</c:v>
                </c:pt>
                <c:pt idx="299">
                  <c:v>0.46177400000000002</c:v>
                </c:pt>
                <c:pt idx="300">
                  <c:v>0.46333600000000003</c:v>
                </c:pt>
                <c:pt idx="301">
                  <c:v>0.464897</c:v>
                </c:pt>
                <c:pt idx="302">
                  <c:v>0.46645900000000001</c:v>
                </c:pt>
                <c:pt idx="303">
                  <c:v>0.46801999999999999</c:v>
                </c:pt>
                <c:pt idx="304">
                  <c:v>0.469582</c:v>
                </c:pt>
                <c:pt idx="305">
                  <c:v>0.47114299999999998</c:v>
                </c:pt>
                <c:pt idx="306">
                  <c:v>0.47270499999999999</c:v>
                </c:pt>
                <c:pt idx="307">
                  <c:v>0.47426699999999999</c:v>
                </c:pt>
                <c:pt idx="308">
                  <c:v>0.47582799999999997</c:v>
                </c:pt>
                <c:pt idx="309">
                  <c:v>0.47738999999999998</c:v>
                </c:pt>
                <c:pt idx="310">
                  <c:v>0.47895100000000002</c:v>
                </c:pt>
                <c:pt idx="311">
                  <c:v>0.48051300000000002</c:v>
                </c:pt>
                <c:pt idx="312">
                  <c:v>0.48207499999999998</c:v>
                </c:pt>
                <c:pt idx="313">
                  <c:v>0.48363600000000001</c:v>
                </c:pt>
                <c:pt idx="314">
                  <c:v>0.48519800000000002</c:v>
                </c:pt>
                <c:pt idx="315">
                  <c:v>0.486759</c:v>
                </c:pt>
                <c:pt idx="316">
                  <c:v>0.48832100000000001</c:v>
                </c:pt>
                <c:pt idx="317">
                  <c:v>0.48988300000000001</c:v>
                </c:pt>
                <c:pt idx="318">
                  <c:v>0.49144399999999999</c:v>
                </c:pt>
                <c:pt idx="319">
                  <c:v>0.493006</c:v>
                </c:pt>
                <c:pt idx="320">
                  <c:v>0.49456800000000001</c:v>
                </c:pt>
                <c:pt idx="321">
                  <c:v>0.49612899999999999</c:v>
                </c:pt>
                <c:pt idx="322">
                  <c:v>0.49769099999999999</c:v>
                </c:pt>
                <c:pt idx="323">
                  <c:v>0.499253</c:v>
                </c:pt>
                <c:pt idx="324">
                  <c:v>0.50081399999999998</c:v>
                </c:pt>
                <c:pt idx="325">
                  <c:v>0.50237600000000004</c:v>
                </c:pt>
                <c:pt idx="326">
                  <c:v>0.503938</c:v>
                </c:pt>
                <c:pt idx="327">
                  <c:v>0.50549900000000003</c:v>
                </c:pt>
                <c:pt idx="328">
                  <c:v>0.50706099999999998</c:v>
                </c:pt>
                <c:pt idx="329">
                  <c:v>0.50862300000000005</c:v>
                </c:pt>
                <c:pt idx="330">
                  <c:v>0.51018399999999997</c:v>
                </c:pt>
                <c:pt idx="331">
                  <c:v>0.51174600000000003</c:v>
                </c:pt>
                <c:pt idx="332">
                  <c:v>0.51330799999999999</c:v>
                </c:pt>
                <c:pt idx="333">
                  <c:v>0.51486900000000002</c:v>
                </c:pt>
                <c:pt idx="334">
                  <c:v>0.51643099999999997</c:v>
                </c:pt>
                <c:pt idx="335">
                  <c:v>0.51799300000000004</c:v>
                </c:pt>
                <c:pt idx="336">
                  <c:v>0.51955399999999996</c:v>
                </c:pt>
                <c:pt idx="337">
                  <c:v>0.52111600000000002</c:v>
                </c:pt>
                <c:pt idx="338">
                  <c:v>0.52267799999999998</c:v>
                </c:pt>
                <c:pt idx="339">
                  <c:v>0.52424000000000004</c:v>
                </c:pt>
                <c:pt idx="340">
                  <c:v>0.52580099999999996</c:v>
                </c:pt>
                <c:pt idx="341">
                  <c:v>0.52736300000000003</c:v>
                </c:pt>
                <c:pt idx="342">
                  <c:v>0.52892499999999998</c:v>
                </c:pt>
                <c:pt idx="343">
                  <c:v>0.53048600000000001</c:v>
                </c:pt>
                <c:pt idx="344">
                  <c:v>0.53204799999999997</c:v>
                </c:pt>
                <c:pt idx="345">
                  <c:v>0.53361000000000003</c:v>
                </c:pt>
                <c:pt idx="346">
                  <c:v>0.53517199999999998</c:v>
                </c:pt>
                <c:pt idx="347">
                  <c:v>0.53673300000000002</c:v>
                </c:pt>
                <c:pt idx="348">
                  <c:v>0.53829499999999997</c:v>
                </c:pt>
                <c:pt idx="349">
                  <c:v>0.53985700000000003</c:v>
                </c:pt>
                <c:pt idx="350">
                  <c:v>0.54141899999999998</c:v>
                </c:pt>
                <c:pt idx="351">
                  <c:v>0.54298000000000002</c:v>
                </c:pt>
                <c:pt idx="352">
                  <c:v>0.54454199999999997</c:v>
                </c:pt>
                <c:pt idx="353">
                  <c:v>0.54610400000000003</c:v>
                </c:pt>
                <c:pt idx="354">
                  <c:v>0.54766599999999999</c:v>
                </c:pt>
                <c:pt idx="355">
                  <c:v>0.54922800000000005</c:v>
                </c:pt>
                <c:pt idx="356">
                  <c:v>0.55078899999999997</c:v>
                </c:pt>
                <c:pt idx="357">
                  <c:v>0.55235100000000004</c:v>
                </c:pt>
                <c:pt idx="358">
                  <c:v>0.55391299999999999</c:v>
                </c:pt>
                <c:pt idx="359">
                  <c:v>0.55547500000000005</c:v>
                </c:pt>
                <c:pt idx="360">
                  <c:v>0.55703599999999998</c:v>
                </c:pt>
                <c:pt idx="361">
                  <c:v>0.55859800000000004</c:v>
                </c:pt>
                <c:pt idx="362">
                  <c:v>0.56015999999999999</c:v>
                </c:pt>
                <c:pt idx="363">
                  <c:v>0.56172200000000005</c:v>
                </c:pt>
                <c:pt idx="364">
                  <c:v>0.56328400000000001</c:v>
                </c:pt>
                <c:pt idx="365">
                  <c:v>0.56484500000000004</c:v>
                </c:pt>
                <c:pt idx="366">
                  <c:v>0.56640699999999999</c:v>
                </c:pt>
                <c:pt idx="367">
                  <c:v>0.56796899999999995</c:v>
                </c:pt>
                <c:pt idx="368">
                  <c:v>0.56953100000000001</c:v>
                </c:pt>
                <c:pt idx="369">
                  <c:v>0.57109299999999996</c:v>
                </c:pt>
                <c:pt idx="370">
                  <c:v>0.57265500000000003</c:v>
                </c:pt>
                <c:pt idx="371">
                  <c:v>0.57421599999999995</c:v>
                </c:pt>
                <c:pt idx="372">
                  <c:v>0.57577800000000001</c:v>
                </c:pt>
                <c:pt idx="373">
                  <c:v>0.57733999999999996</c:v>
                </c:pt>
                <c:pt idx="374">
                  <c:v>0.57890200000000003</c:v>
                </c:pt>
                <c:pt idx="375">
                  <c:v>0.58046399999999998</c:v>
                </c:pt>
                <c:pt idx="376">
                  <c:v>0.58202600000000004</c:v>
                </c:pt>
                <c:pt idx="377">
                  <c:v>0.583588</c:v>
                </c:pt>
                <c:pt idx="378">
                  <c:v>0.58514900000000003</c:v>
                </c:pt>
                <c:pt idx="379">
                  <c:v>0.58671099999999998</c:v>
                </c:pt>
                <c:pt idx="380">
                  <c:v>0.58827300000000005</c:v>
                </c:pt>
                <c:pt idx="381">
                  <c:v>0.589835</c:v>
                </c:pt>
                <c:pt idx="382">
                  <c:v>0.59139699999999995</c:v>
                </c:pt>
                <c:pt idx="383">
                  <c:v>0.59295900000000001</c:v>
                </c:pt>
                <c:pt idx="384">
                  <c:v>0.59452099999999997</c:v>
                </c:pt>
                <c:pt idx="385">
                  <c:v>0.59608300000000003</c:v>
                </c:pt>
                <c:pt idx="386">
                  <c:v>0.59764399999999995</c:v>
                </c:pt>
                <c:pt idx="387">
                  <c:v>0.59920600000000002</c:v>
                </c:pt>
                <c:pt idx="388">
                  <c:v>0.60076799999999997</c:v>
                </c:pt>
                <c:pt idx="389">
                  <c:v>0.60233000000000003</c:v>
                </c:pt>
                <c:pt idx="390">
                  <c:v>0.60389199999999998</c:v>
                </c:pt>
                <c:pt idx="391">
                  <c:v>0.60545400000000005</c:v>
                </c:pt>
                <c:pt idx="392">
                  <c:v>0.607016</c:v>
                </c:pt>
                <c:pt idx="393">
                  <c:v>0.60857799999999995</c:v>
                </c:pt>
                <c:pt idx="394">
                  <c:v>0.61014000000000002</c:v>
                </c:pt>
                <c:pt idx="395">
                  <c:v>0.61170199999999997</c:v>
                </c:pt>
                <c:pt idx="396">
                  <c:v>0.61326400000000003</c:v>
                </c:pt>
                <c:pt idx="397">
                  <c:v>0.61482599999999998</c:v>
                </c:pt>
                <c:pt idx="398">
                  <c:v>0.61638700000000002</c:v>
                </c:pt>
                <c:pt idx="399">
                  <c:v>0.61794899999999997</c:v>
                </c:pt>
                <c:pt idx="400">
                  <c:v>0.61951100000000003</c:v>
                </c:pt>
                <c:pt idx="401">
                  <c:v>0.62107299999999999</c:v>
                </c:pt>
                <c:pt idx="402">
                  <c:v>0.62263500000000005</c:v>
                </c:pt>
                <c:pt idx="403">
                  <c:v>0.624197</c:v>
                </c:pt>
                <c:pt idx="404">
                  <c:v>0.62575899999999995</c:v>
                </c:pt>
                <c:pt idx="405">
                  <c:v>0.62732100000000002</c:v>
                </c:pt>
                <c:pt idx="406">
                  <c:v>0.62888299999999997</c:v>
                </c:pt>
                <c:pt idx="407">
                  <c:v>0.63044500000000003</c:v>
                </c:pt>
                <c:pt idx="408">
                  <c:v>0.63200699999999999</c:v>
                </c:pt>
                <c:pt idx="409">
                  <c:v>0.63356900000000005</c:v>
                </c:pt>
                <c:pt idx="410">
                  <c:v>0.635131</c:v>
                </c:pt>
                <c:pt idx="411">
                  <c:v>0.63669299999999995</c:v>
                </c:pt>
                <c:pt idx="412">
                  <c:v>0.63825500000000002</c:v>
                </c:pt>
                <c:pt idx="413">
                  <c:v>0.63981699999999997</c:v>
                </c:pt>
                <c:pt idx="414">
                  <c:v>0.64137900000000003</c:v>
                </c:pt>
                <c:pt idx="415">
                  <c:v>0.64294099999999998</c:v>
                </c:pt>
                <c:pt idx="416">
                  <c:v>0.64450300000000005</c:v>
                </c:pt>
                <c:pt idx="417">
                  <c:v>0.646065</c:v>
                </c:pt>
                <c:pt idx="418">
                  <c:v>0.64762699999999995</c:v>
                </c:pt>
                <c:pt idx="419">
                  <c:v>0.64918900000000002</c:v>
                </c:pt>
                <c:pt idx="420">
                  <c:v>0.65075099999999997</c:v>
                </c:pt>
                <c:pt idx="421">
                  <c:v>0.65231300000000003</c:v>
                </c:pt>
                <c:pt idx="422">
                  <c:v>0.65387499999999998</c:v>
                </c:pt>
                <c:pt idx="423">
                  <c:v>0.65543700000000005</c:v>
                </c:pt>
                <c:pt idx="424">
                  <c:v>0.656999</c:v>
                </c:pt>
                <c:pt idx="425">
                  <c:v>0.65856099999999995</c:v>
                </c:pt>
                <c:pt idx="426">
                  <c:v>0.66012300000000002</c:v>
                </c:pt>
                <c:pt idx="427">
                  <c:v>0.66168499999999997</c:v>
                </c:pt>
                <c:pt idx="428">
                  <c:v>0.66324700000000003</c:v>
                </c:pt>
                <c:pt idx="429">
                  <c:v>0.66480899999999998</c:v>
                </c:pt>
                <c:pt idx="430">
                  <c:v>0.66637199999999996</c:v>
                </c:pt>
                <c:pt idx="431">
                  <c:v>0.66793400000000003</c:v>
                </c:pt>
                <c:pt idx="432">
                  <c:v>0.66949599999999998</c:v>
                </c:pt>
                <c:pt idx="433">
                  <c:v>0.67105800000000004</c:v>
                </c:pt>
                <c:pt idx="434">
                  <c:v>0.67262</c:v>
                </c:pt>
                <c:pt idx="435">
                  <c:v>0.67418199999999995</c:v>
                </c:pt>
                <c:pt idx="436">
                  <c:v>0.67574400000000001</c:v>
                </c:pt>
                <c:pt idx="437">
                  <c:v>0.67730599999999996</c:v>
                </c:pt>
                <c:pt idx="438">
                  <c:v>0.67886800000000003</c:v>
                </c:pt>
                <c:pt idx="439">
                  <c:v>0.68042999999999998</c:v>
                </c:pt>
                <c:pt idx="440">
                  <c:v>0.68199200000000004</c:v>
                </c:pt>
                <c:pt idx="441">
                  <c:v>0.68355399999999999</c:v>
                </c:pt>
                <c:pt idx="442">
                  <c:v>0.68511699999999998</c:v>
                </c:pt>
                <c:pt idx="443">
                  <c:v>0.68667900000000004</c:v>
                </c:pt>
                <c:pt idx="444">
                  <c:v>0.68824099999999999</c:v>
                </c:pt>
                <c:pt idx="445">
                  <c:v>0.68980300000000006</c:v>
                </c:pt>
                <c:pt idx="446">
                  <c:v>0.69136500000000001</c:v>
                </c:pt>
                <c:pt idx="447">
                  <c:v>0.69292699999999996</c:v>
                </c:pt>
                <c:pt idx="448">
                  <c:v>0.69448900000000002</c:v>
                </c:pt>
                <c:pt idx="449">
                  <c:v>0.69605099999999998</c:v>
                </c:pt>
                <c:pt idx="450">
                  <c:v>0.69761399999999996</c:v>
                </c:pt>
                <c:pt idx="451">
                  <c:v>0.69917600000000002</c:v>
                </c:pt>
                <c:pt idx="452">
                  <c:v>0.70073799999999997</c:v>
                </c:pt>
                <c:pt idx="453">
                  <c:v>0.70230000000000004</c:v>
                </c:pt>
                <c:pt idx="454">
                  <c:v>0.70386199999999999</c:v>
                </c:pt>
                <c:pt idx="455">
                  <c:v>0.70542400000000005</c:v>
                </c:pt>
                <c:pt idx="456">
                  <c:v>0.706986</c:v>
                </c:pt>
                <c:pt idx="457">
                  <c:v>0.70854899999999998</c:v>
                </c:pt>
                <c:pt idx="458">
                  <c:v>0.71011100000000005</c:v>
                </c:pt>
                <c:pt idx="459">
                  <c:v>0.711673</c:v>
                </c:pt>
                <c:pt idx="460">
                  <c:v>0.71323499999999995</c:v>
                </c:pt>
                <c:pt idx="461">
                  <c:v>0.71479700000000002</c:v>
                </c:pt>
                <c:pt idx="462">
                  <c:v>0.71635899999999997</c:v>
                </c:pt>
                <c:pt idx="463">
                  <c:v>0.71792199999999995</c:v>
                </c:pt>
                <c:pt idx="464">
                  <c:v>0.71948400000000001</c:v>
                </c:pt>
                <c:pt idx="465">
                  <c:v>0.72104599999999996</c:v>
                </c:pt>
                <c:pt idx="466">
                  <c:v>0.72260800000000003</c:v>
                </c:pt>
                <c:pt idx="467">
                  <c:v>0.72416999999999998</c:v>
                </c:pt>
                <c:pt idx="468">
                  <c:v>0.72573299999999996</c:v>
                </c:pt>
                <c:pt idx="469">
                  <c:v>0.72729500000000002</c:v>
                </c:pt>
                <c:pt idx="470">
                  <c:v>0.72885699999999998</c:v>
                </c:pt>
                <c:pt idx="471">
                  <c:v>0.73041900000000004</c:v>
                </c:pt>
                <c:pt idx="472">
                  <c:v>0.73198099999999999</c:v>
                </c:pt>
                <c:pt idx="473">
                  <c:v>0.73354399999999997</c:v>
                </c:pt>
                <c:pt idx="474">
                  <c:v>0.73510600000000004</c:v>
                </c:pt>
                <c:pt idx="475">
                  <c:v>0.73666799999999999</c:v>
                </c:pt>
                <c:pt idx="476">
                  <c:v>0.73823000000000005</c:v>
                </c:pt>
                <c:pt idx="477">
                  <c:v>0.73979300000000003</c:v>
                </c:pt>
                <c:pt idx="478">
                  <c:v>0.74135499999999999</c:v>
                </c:pt>
                <c:pt idx="479">
                  <c:v>0.74291700000000005</c:v>
                </c:pt>
                <c:pt idx="480">
                  <c:v>0.744479</c:v>
                </c:pt>
                <c:pt idx="481">
                  <c:v>0.74604199999999998</c:v>
                </c:pt>
                <c:pt idx="482">
                  <c:v>0.74760400000000005</c:v>
                </c:pt>
                <c:pt idx="483">
                  <c:v>0.749166</c:v>
                </c:pt>
                <c:pt idx="484">
                  <c:v>0.75072799999999995</c:v>
                </c:pt>
                <c:pt idx="485">
                  <c:v>0.75229100000000004</c:v>
                </c:pt>
                <c:pt idx="486">
                  <c:v>0.753853</c:v>
                </c:pt>
                <c:pt idx="487">
                  <c:v>0.75541499999999995</c:v>
                </c:pt>
                <c:pt idx="488">
                  <c:v>0.75697700000000001</c:v>
                </c:pt>
                <c:pt idx="489">
                  <c:v>0.75853999999999999</c:v>
                </c:pt>
                <c:pt idx="490">
                  <c:v>0.76010200000000006</c:v>
                </c:pt>
                <c:pt idx="491">
                  <c:v>0.76166400000000001</c:v>
                </c:pt>
                <c:pt idx="492">
                  <c:v>0.76322699999999999</c:v>
                </c:pt>
                <c:pt idx="493">
                  <c:v>0.76478900000000005</c:v>
                </c:pt>
                <c:pt idx="494">
                  <c:v>0.766351</c:v>
                </c:pt>
                <c:pt idx="495">
                  <c:v>0.76791399999999999</c:v>
                </c:pt>
                <c:pt idx="496">
                  <c:v>0.76947600000000005</c:v>
                </c:pt>
                <c:pt idx="497">
                  <c:v>0.771038</c:v>
                </c:pt>
                <c:pt idx="498">
                  <c:v>0.77259999999999995</c:v>
                </c:pt>
                <c:pt idx="499">
                  <c:v>0.77416300000000005</c:v>
                </c:pt>
                <c:pt idx="500">
                  <c:v>0.775725</c:v>
                </c:pt>
                <c:pt idx="501">
                  <c:v>0.77728699999999995</c:v>
                </c:pt>
                <c:pt idx="502">
                  <c:v>0.77885000000000004</c:v>
                </c:pt>
                <c:pt idx="503">
                  <c:v>0.78041199999999999</c:v>
                </c:pt>
                <c:pt idx="504">
                  <c:v>0.78197399999999995</c:v>
                </c:pt>
                <c:pt idx="505">
                  <c:v>0.78353700000000004</c:v>
                </c:pt>
                <c:pt idx="506">
                  <c:v>0.78509899999999999</c:v>
                </c:pt>
                <c:pt idx="507">
                  <c:v>0.78666199999999997</c:v>
                </c:pt>
                <c:pt idx="508">
                  <c:v>0.78822400000000004</c:v>
                </c:pt>
                <c:pt idx="509">
                  <c:v>0.78978599999999999</c:v>
                </c:pt>
                <c:pt idx="510">
                  <c:v>0.79134899999999997</c:v>
                </c:pt>
                <c:pt idx="511">
                  <c:v>0.79291100000000003</c:v>
                </c:pt>
                <c:pt idx="512">
                  <c:v>0.79447299999999998</c:v>
                </c:pt>
                <c:pt idx="513">
                  <c:v>0.79603599999999997</c:v>
                </c:pt>
                <c:pt idx="514">
                  <c:v>0.79759800000000003</c:v>
                </c:pt>
                <c:pt idx="515">
                  <c:v>0.79915999999999998</c:v>
                </c:pt>
                <c:pt idx="516">
                  <c:v>0.80072299999999996</c:v>
                </c:pt>
                <c:pt idx="517">
                  <c:v>0.80228500000000003</c:v>
                </c:pt>
                <c:pt idx="518">
                  <c:v>0.80384800000000001</c:v>
                </c:pt>
                <c:pt idx="519">
                  <c:v>0.80540999999999996</c:v>
                </c:pt>
                <c:pt idx="520">
                  <c:v>0.80697200000000002</c:v>
                </c:pt>
                <c:pt idx="521">
                  <c:v>0.808535</c:v>
                </c:pt>
                <c:pt idx="522">
                  <c:v>0.81009699999999996</c:v>
                </c:pt>
                <c:pt idx="523">
                  <c:v>0.81166000000000005</c:v>
                </c:pt>
                <c:pt idx="524">
                  <c:v>0.813222</c:v>
                </c:pt>
                <c:pt idx="525">
                  <c:v>0.81478399999999995</c:v>
                </c:pt>
                <c:pt idx="526">
                  <c:v>0.81634700000000004</c:v>
                </c:pt>
                <c:pt idx="527">
                  <c:v>0.817909</c:v>
                </c:pt>
                <c:pt idx="528">
                  <c:v>0.81947199999999998</c:v>
                </c:pt>
                <c:pt idx="529">
                  <c:v>0.82103400000000004</c:v>
                </c:pt>
                <c:pt idx="530">
                  <c:v>0.82259700000000002</c:v>
                </c:pt>
                <c:pt idx="531">
                  <c:v>0.82415899999999997</c:v>
                </c:pt>
                <c:pt idx="532">
                  <c:v>0.82572199999999996</c:v>
                </c:pt>
                <c:pt idx="533">
                  <c:v>0.82728400000000002</c:v>
                </c:pt>
                <c:pt idx="534">
                  <c:v>0.82884599999999997</c:v>
                </c:pt>
                <c:pt idx="535">
                  <c:v>0.83040899999999995</c:v>
                </c:pt>
                <c:pt idx="536">
                  <c:v>0.83197100000000002</c:v>
                </c:pt>
                <c:pt idx="537">
                  <c:v>0.833534</c:v>
                </c:pt>
                <c:pt idx="538">
                  <c:v>0.83509599999999995</c:v>
                </c:pt>
                <c:pt idx="539">
                  <c:v>0.83665900000000004</c:v>
                </c:pt>
                <c:pt idx="540">
                  <c:v>0.83822099999999999</c:v>
                </c:pt>
                <c:pt idx="541">
                  <c:v>0.83978399999999997</c:v>
                </c:pt>
                <c:pt idx="542">
                  <c:v>0.84134600000000004</c:v>
                </c:pt>
                <c:pt idx="543">
                  <c:v>0.84290900000000002</c:v>
                </c:pt>
                <c:pt idx="544">
                  <c:v>0.84447099999999997</c:v>
                </c:pt>
                <c:pt idx="545">
                  <c:v>0.84603399999999995</c:v>
                </c:pt>
                <c:pt idx="546">
                  <c:v>0.84759600000000002</c:v>
                </c:pt>
                <c:pt idx="547">
                  <c:v>0.849159</c:v>
                </c:pt>
                <c:pt idx="548">
                  <c:v>0.85072099999999995</c:v>
                </c:pt>
                <c:pt idx="549">
                  <c:v>0.85228400000000004</c:v>
                </c:pt>
                <c:pt idx="550">
                  <c:v>0.85384599999999999</c:v>
                </c:pt>
                <c:pt idx="551">
                  <c:v>0.85540899999999997</c:v>
                </c:pt>
                <c:pt idx="552">
                  <c:v>0.85697100000000004</c:v>
                </c:pt>
                <c:pt idx="553">
                  <c:v>0.85853400000000002</c:v>
                </c:pt>
                <c:pt idx="554">
                  <c:v>0.86009599999999997</c:v>
                </c:pt>
                <c:pt idx="555">
                  <c:v>0.86165899999999995</c:v>
                </c:pt>
                <c:pt idx="556">
                  <c:v>0.86322100000000002</c:v>
                </c:pt>
                <c:pt idx="557">
                  <c:v>0.864784</c:v>
                </c:pt>
                <c:pt idx="558">
                  <c:v>0.86634599999999995</c:v>
                </c:pt>
                <c:pt idx="559">
                  <c:v>0.86790900000000004</c:v>
                </c:pt>
                <c:pt idx="560">
                  <c:v>0.86947099999999999</c:v>
                </c:pt>
                <c:pt idx="561">
                  <c:v>0.87103399999999997</c:v>
                </c:pt>
                <c:pt idx="562">
                  <c:v>0.87259699999999996</c:v>
                </c:pt>
                <c:pt idx="563">
                  <c:v>0.87415900000000002</c:v>
                </c:pt>
                <c:pt idx="564">
                  <c:v>0.875722</c:v>
                </c:pt>
                <c:pt idx="565">
                  <c:v>0.87728399999999995</c:v>
                </c:pt>
                <c:pt idx="566">
                  <c:v>0.87884700000000004</c:v>
                </c:pt>
                <c:pt idx="567">
                  <c:v>0.880409</c:v>
                </c:pt>
                <c:pt idx="568">
                  <c:v>0.88197199999999998</c:v>
                </c:pt>
                <c:pt idx="569">
                  <c:v>0.88353499999999996</c:v>
                </c:pt>
                <c:pt idx="570">
                  <c:v>0.88509700000000002</c:v>
                </c:pt>
                <c:pt idx="571">
                  <c:v>0.88666</c:v>
                </c:pt>
                <c:pt idx="572">
                  <c:v>0.88822199999999996</c:v>
                </c:pt>
                <c:pt idx="573">
                  <c:v>0.88978500000000005</c:v>
                </c:pt>
                <c:pt idx="574">
                  <c:v>0.89134800000000003</c:v>
                </c:pt>
                <c:pt idx="575">
                  <c:v>0.89290999999999998</c:v>
                </c:pt>
                <c:pt idx="576">
                  <c:v>0.89447299999999996</c:v>
                </c:pt>
                <c:pt idx="577">
                  <c:v>0.89603500000000003</c:v>
                </c:pt>
                <c:pt idx="578">
                  <c:v>0.89759800000000001</c:v>
                </c:pt>
                <c:pt idx="579">
                  <c:v>0.89916099999999999</c:v>
                </c:pt>
                <c:pt idx="580">
                  <c:v>0.90072300000000005</c:v>
                </c:pt>
                <c:pt idx="581">
                  <c:v>0.90228600000000003</c:v>
                </c:pt>
                <c:pt idx="582">
                  <c:v>0.90384900000000001</c:v>
                </c:pt>
                <c:pt idx="583">
                  <c:v>0.90541099999999997</c:v>
                </c:pt>
                <c:pt idx="584">
                  <c:v>0.90697399999999995</c:v>
                </c:pt>
                <c:pt idx="585">
                  <c:v>0.90853600000000001</c:v>
                </c:pt>
                <c:pt idx="586">
                  <c:v>0.91009899999999999</c:v>
                </c:pt>
                <c:pt idx="587">
                  <c:v>0.91166199999999997</c:v>
                </c:pt>
                <c:pt idx="588">
                  <c:v>0.91322400000000004</c:v>
                </c:pt>
                <c:pt idx="589">
                  <c:v>0.91478700000000002</c:v>
                </c:pt>
                <c:pt idx="590">
                  <c:v>0.91635</c:v>
                </c:pt>
                <c:pt idx="591">
                  <c:v>0.91791199999999995</c:v>
                </c:pt>
                <c:pt idx="592">
                  <c:v>0.91947500000000004</c:v>
                </c:pt>
                <c:pt idx="593">
                  <c:v>0.92103800000000002</c:v>
                </c:pt>
                <c:pt idx="594">
                  <c:v>0.92259999999999998</c:v>
                </c:pt>
                <c:pt idx="595">
                  <c:v>0.92416299999999996</c:v>
                </c:pt>
                <c:pt idx="596">
                  <c:v>0.92572600000000005</c:v>
                </c:pt>
                <c:pt idx="597">
                  <c:v>0.927288</c:v>
                </c:pt>
                <c:pt idx="598">
                  <c:v>0.92885099999999998</c:v>
                </c:pt>
                <c:pt idx="599">
                  <c:v>0.93041399999999996</c:v>
                </c:pt>
                <c:pt idx="600">
                  <c:v>0.93197700000000006</c:v>
                </c:pt>
                <c:pt idx="601">
                  <c:v>0.93353900000000001</c:v>
                </c:pt>
                <c:pt idx="602">
                  <c:v>0.93510199999999999</c:v>
                </c:pt>
                <c:pt idx="603">
                  <c:v>0.93666499999999997</c:v>
                </c:pt>
                <c:pt idx="604">
                  <c:v>0.93822700000000003</c:v>
                </c:pt>
                <c:pt idx="605">
                  <c:v>0.93979000000000001</c:v>
                </c:pt>
                <c:pt idx="606">
                  <c:v>0.941353</c:v>
                </c:pt>
                <c:pt idx="607">
                  <c:v>0.94291599999999998</c:v>
                </c:pt>
                <c:pt idx="608">
                  <c:v>0.94447800000000004</c:v>
                </c:pt>
                <c:pt idx="609">
                  <c:v>0.94604100000000002</c:v>
                </c:pt>
                <c:pt idx="610">
                  <c:v>0.947604</c:v>
                </c:pt>
                <c:pt idx="611">
                  <c:v>0.94916599999999995</c:v>
                </c:pt>
                <c:pt idx="612">
                  <c:v>0.95072900000000005</c:v>
                </c:pt>
                <c:pt idx="613">
                  <c:v>0.95229200000000003</c:v>
                </c:pt>
                <c:pt idx="614">
                  <c:v>0.95385500000000001</c:v>
                </c:pt>
                <c:pt idx="615">
                  <c:v>0.95541699999999996</c:v>
                </c:pt>
                <c:pt idx="616">
                  <c:v>0.95698000000000005</c:v>
                </c:pt>
                <c:pt idx="617">
                  <c:v>0.95854300000000003</c:v>
                </c:pt>
                <c:pt idx="618">
                  <c:v>0.96010600000000001</c:v>
                </c:pt>
                <c:pt idx="619">
                  <c:v>0.96166799999999997</c:v>
                </c:pt>
                <c:pt idx="620">
                  <c:v>0.96323099999999995</c:v>
                </c:pt>
                <c:pt idx="621">
                  <c:v>0.96479400000000004</c:v>
                </c:pt>
                <c:pt idx="622">
                  <c:v>0.96635700000000002</c:v>
                </c:pt>
                <c:pt idx="623">
                  <c:v>0.96792</c:v>
                </c:pt>
                <c:pt idx="624">
                  <c:v>0.96948199999999995</c:v>
                </c:pt>
                <c:pt idx="625">
                  <c:v>0.97104500000000005</c:v>
                </c:pt>
                <c:pt idx="626">
                  <c:v>0.97260800000000003</c:v>
                </c:pt>
                <c:pt idx="627">
                  <c:v>0.97417100000000001</c:v>
                </c:pt>
                <c:pt idx="628">
                  <c:v>0.97573399999999999</c:v>
                </c:pt>
                <c:pt idx="629">
                  <c:v>0.97729600000000005</c:v>
                </c:pt>
                <c:pt idx="630">
                  <c:v>0.97885900000000003</c:v>
                </c:pt>
                <c:pt idx="631">
                  <c:v>0.98042200000000002</c:v>
                </c:pt>
                <c:pt idx="632">
                  <c:v>0.981985</c:v>
                </c:pt>
                <c:pt idx="633">
                  <c:v>0.98354799999999998</c:v>
                </c:pt>
                <c:pt idx="634">
                  <c:v>0.98511000000000004</c:v>
                </c:pt>
                <c:pt idx="635">
                  <c:v>0.98667300000000002</c:v>
                </c:pt>
                <c:pt idx="636">
                  <c:v>0.988236</c:v>
                </c:pt>
                <c:pt idx="637">
                  <c:v>0.98979899999999998</c:v>
                </c:pt>
                <c:pt idx="638">
                  <c:v>0.99136199999999997</c:v>
                </c:pt>
                <c:pt idx="639">
                  <c:v>0.99292499999999995</c:v>
                </c:pt>
                <c:pt idx="640">
                  <c:v>0.99448700000000001</c:v>
                </c:pt>
                <c:pt idx="641">
                  <c:v>0.99604999999999999</c:v>
                </c:pt>
                <c:pt idx="642">
                  <c:v>0.99761299999999997</c:v>
                </c:pt>
                <c:pt idx="643">
                  <c:v>0.99917599999999995</c:v>
                </c:pt>
                <c:pt idx="644">
                  <c:v>1.00074</c:v>
                </c:pt>
                <c:pt idx="645">
                  <c:v>1.0023</c:v>
                </c:pt>
                <c:pt idx="646">
                  <c:v>1.00386</c:v>
                </c:pt>
                <c:pt idx="647">
                  <c:v>1.00543</c:v>
                </c:pt>
              </c:numCache>
            </c:numRef>
          </c:xVal>
          <c:yVal>
            <c:numRef>
              <c:f>pos!$C$1:$C$649</c:f>
              <c:numCache>
                <c:formatCode>General</c:formatCode>
                <c:ptCount val="649"/>
                <c:pt idx="0" formatCode="0.00E+00">
                  <c:v>3.3845900000000001E-5</c:v>
                </c:pt>
                <c:pt idx="1">
                  <c:v>1.0639E-4</c:v>
                </c:pt>
                <c:pt idx="2">
                  <c:v>1.7587899999999999E-4</c:v>
                </c:pt>
                <c:pt idx="3">
                  <c:v>2.29516E-4</c:v>
                </c:pt>
                <c:pt idx="4">
                  <c:v>2.6340800000000002E-4</c:v>
                </c:pt>
                <c:pt idx="5">
                  <c:v>2.7843600000000002E-4</c:v>
                </c:pt>
                <c:pt idx="6">
                  <c:v>2.7637499999999998E-4</c:v>
                </c:pt>
                <c:pt idx="7">
                  <c:v>2.5553799999999998E-4</c:v>
                </c:pt>
                <c:pt idx="8">
                  <c:v>2.2176100000000001E-4</c:v>
                </c:pt>
                <c:pt idx="9">
                  <c:v>1.71936E-4</c:v>
                </c:pt>
                <c:pt idx="10">
                  <c:v>1.12104E-4</c:v>
                </c:pt>
                <c:pt idx="11" formatCode="0.00E+00">
                  <c:v>3.99706E-5</c:v>
                </c:pt>
                <c:pt idx="12" formatCode="0.00E+00">
                  <c:v>-4.4119899999999997E-5</c:v>
                </c:pt>
                <c:pt idx="13">
                  <c:v>-1.3665300000000001E-4</c:v>
                </c:pt>
                <c:pt idx="14">
                  <c:v>-2.3714999999999999E-4</c:v>
                </c:pt>
                <c:pt idx="15">
                  <c:v>-3.4659300000000002E-4</c:v>
                </c:pt>
                <c:pt idx="16">
                  <c:v>-4.6269300000000002E-4</c:v>
                </c:pt>
                <c:pt idx="17">
                  <c:v>-5.8486499999999995E-4</c:v>
                </c:pt>
                <c:pt idx="18">
                  <c:v>-7.1393800000000001E-4</c:v>
                </c:pt>
                <c:pt idx="19">
                  <c:v>-8.5061299999999996E-4</c:v>
                </c:pt>
                <c:pt idx="20">
                  <c:v>-9.9180800000000006E-4</c:v>
                </c:pt>
                <c:pt idx="21">
                  <c:v>-1.1380400000000001E-3</c:v>
                </c:pt>
                <c:pt idx="22">
                  <c:v>-1.28812E-3</c:v>
                </c:pt>
                <c:pt idx="23">
                  <c:v>-1.4418E-3</c:v>
                </c:pt>
                <c:pt idx="24">
                  <c:v>-1.6003199999999999E-3</c:v>
                </c:pt>
                <c:pt idx="25">
                  <c:v>-1.76169E-3</c:v>
                </c:pt>
                <c:pt idx="26">
                  <c:v>-1.93151E-3</c:v>
                </c:pt>
                <c:pt idx="27">
                  <c:v>-2.10253E-3</c:v>
                </c:pt>
                <c:pt idx="28">
                  <c:v>-2.27736E-3</c:v>
                </c:pt>
                <c:pt idx="29">
                  <c:v>-2.45423E-3</c:v>
                </c:pt>
                <c:pt idx="30">
                  <c:v>-2.6332399999999998E-3</c:v>
                </c:pt>
                <c:pt idx="31">
                  <c:v>-2.8140999999999999E-3</c:v>
                </c:pt>
                <c:pt idx="32">
                  <c:v>-2.9975700000000002E-3</c:v>
                </c:pt>
                <c:pt idx="33">
                  <c:v>-3.1822199999999999E-3</c:v>
                </c:pt>
                <c:pt idx="34">
                  <c:v>-3.3685500000000001E-3</c:v>
                </c:pt>
                <c:pt idx="35">
                  <c:v>-3.5575300000000002E-3</c:v>
                </c:pt>
                <c:pt idx="36">
                  <c:v>-3.7471100000000001E-3</c:v>
                </c:pt>
                <c:pt idx="37">
                  <c:v>-3.9382200000000001E-3</c:v>
                </c:pt>
                <c:pt idx="38">
                  <c:v>-4.1316699999999996E-3</c:v>
                </c:pt>
                <c:pt idx="39">
                  <c:v>-4.3255400000000001E-3</c:v>
                </c:pt>
                <c:pt idx="40">
                  <c:v>-4.5206999999999999E-3</c:v>
                </c:pt>
                <c:pt idx="41">
                  <c:v>-4.7180599999999996E-3</c:v>
                </c:pt>
                <c:pt idx="42">
                  <c:v>-4.9156399999999998E-3</c:v>
                </c:pt>
                <c:pt idx="43">
                  <c:v>-5.1143100000000004E-3</c:v>
                </c:pt>
                <c:pt idx="44">
                  <c:v>-5.3143900000000004E-3</c:v>
                </c:pt>
                <c:pt idx="45">
                  <c:v>-5.5156800000000002E-3</c:v>
                </c:pt>
                <c:pt idx="46">
                  <c:v>-5.7173500000000004E-3</c:v>
                </c:pt>
                <c:pt idx="47">
                  <c:v>-5.9198999999999996E-3</c:v>
                </c:pt>
                <c:pt idx="48">
                  <c:v>-6.12329E-3</c:v>
                </c:pt>
                <c:pt idx="49">
                  <c:v>-6.3277300000000002E-3</c:v>
                </c:pt>
                <c:pt idx="50">
                  <c:v>-6.5333500000000003E-3</c:v>
                </c:pt>
                <c:pt idx="51">
                  <c:v>-6.73903E-3</c:v>
                </c:pt>
                <c:pt idx="52">
                  <c:v>-6.9453700000000002E-3</c:v>
                </c:pt>
                <c:pt idx="53">
                  <c:v>-7.15236E-3</c:v>
                </c:pt>
                <c:pt idx="54">
                  <c:v>-7.3599499999999997E-3</c:v>
                </c:pt>
                <c:pt idx="55">
                  <c:v>-7.5681300000000002E-3</c:v>
                </c:pt>
                <c:pt idx="56">
                  <c:v>-7.7768400000000001E-3</c:v>
                </c:pt>
                <c:pt idx="57">
                  <c:v>-7.9860799999999996E-3</c:v>
                </c:pt>
                <c:pt idx="58">
                  <c:v>-8.1957999999999996E-3</c:v>
                </c:pt>
                <c:pt idx="59">
                  <c:v>-8.4059900000000003E-3</c:v>
                </c:pt>
                <c:pt idx="60">
                  <c:v>-8.6166100000000002E-3</c:v>
                </c:pt>
                <c:pt idx="61">
                  <c:v>-8.8276399999999994E-3</c:v>
                </c:pt>
                <c:pt idx="62">
                  <c:v>-9.0390599999999998E-3</c:v>
                </c:pt>
                <c:pt idx="63">
                  <c:v>-9.2508499999999997E-3</c:v>
                </c:pt>
                <c:pt idx="64">
                  <c:v>-9.4629899999999992E-3</c:v>
                </c:pt>
                <c:pt idx="65">
                  <c:v>-9.6754600000000003E-3</c:v>
                </c:pt>
                <c:pt idx="66">
                  <c:v>-9.8882399999999995E-3</c:v>
                </c:pt>
                <c:pt idx="67">
                  <c:v>-1.0101300000000001E-2</c:v>
                </c:pt>
                <c:pt idx="68">
                  <c:v>-1.03147E-2</c:v>
                </c:pt>
                <c:pt idx="69">
                  <c:v>-1.0528300000000001E-2</c:v>
                </c:pt>
                <c:pt idx="70">
                  <c:v>-1.07422E-2</c:v>
                </c:pt>
                <c:pt idx="71">
                  <c:v>-1.09563E-2</c:v>
                </c:pt>
                <c:pt idx="72">
                  <c:v>-1.1170599999999999E-2</c:v>
                </c:pt>
                <c:pt idx="73">
                  <c:v>-1.13852E-2</c:v>
                </c:pt>
                <c:pt idx="74">
                  <c:v>-1.15999E-2</c:v>
                </c:pt>
                <c:pt idx="75">
                  <c:v>-1.18149E-2</c:v>
                </c:pt>
                <c:pt idx="76">
                  <c:v>-1.2030000000000001E-2</c:v>
                </c:pt>
                <c:pt idx="77">
                  <c:v>-1.2245300000000001E-2</c:v>
                </c:pt>
                <c:pt idx="78">
                  <c:v>-1.2460799999999999E-2</c:v>
                </c:pt>
                <c:pt idx="79">
                  <c:v>-1.2676400000000001E-2</c:v>
                </c:pt>
                <c:pt idx="80">
                  <c:v>-1.2892199999999999E-2</c:v>
                </c:pt>
                <c:pt idx="81">
                  <c:v>-1.3108099999999999E-2</c:v>
                </c:pt>
                <c:pt idx="82">
                  <c:v>-1.33242E-2</c:v>
                </c:pt>
                <c:pt idx="83">
                  <c:v>-1.3540399999999999E-2</c:v>
                </c:pt>
                <c:pt idx="84">
                  <c:v>-1.37567E-2</c:v>
                </c:pt>
                <c:pt idx="85">
                  <c:v>-1.39732E-2</c:v>
                </c:pt>
                <c:pt idx="86">
                  <c:v>-1.41897E-2</c:v>
                </c:pt>
                <c:pt idx="87">
                  <c:v>-1.44064E-2</c:v>
                </c:pt>
                <c:pt idx="88">
                  <c:v>-1.46231E-2</c:v>
                </c:pt>
                <c:pt idx="89">
                  <c:v>-1.4840000000000001E-2</c:v>
                </c:pt>
                <c:pt idx="90">
                  <c:v>-1.50569E-2</c:v>
                </c:pt>
                <c:pt idx="91">
                  <c:v>-1.5273999999999999E-2</c:v>
                </c:pt>
                <c:pt idx="92">
                  <c:v>-1.5497E-2</c:v>
                </c:pt>
                <c:pt idx="93">
                  <c:v>-1.5713399999999999E-2</c:v>
                </c:pt>
                <c:pt idx="94">
                  <c:v>-1.593E-2</c:v>
                </c:pt>
                <c:pt idx="95">
                  <c:v>-1.61467E-2</c:v>
                </c:pt>
                <c:pt idx="96">
                  <c:v>-1.6363599999999999E-2</c:v>
                </c:pt>
                <c:pt idx="97">
                  <c:v>-1.6580600000000001E-2</c:v>
                </c:pt>
                <c:pt idx="98">
                  <c:v>-1.6797800000000002E-2</c:v>
                </c:pt>
                <c:pt idx="99">
                  <c:v>-1.7015099999999998E-2</c:v>
                </c:pt>
                <c:pt idx="100">
                  <c:v>-1.7232500000000001E-2</c:v>
                </c:pt>
                <c:pt idx="101">
                  <c:v>-1.745E-2</c:v>
                </c:pt>
                <c:pt idx="102">
                  <c:v>-1.7667599999999999E-2</c:v>
                </c:pt>
                <c:pt idx="103">
                  <c:v>-1.78852E-2</c:v>
                </c:pt>
                <c:pt idx="104">
                  <c:v>-1.8103000000000001E-2</c:v>
                </c:pt>
                <c:pt idx="105">
                  <c:v>-1.8320900000000001E-2</c:v>
                </c:pt>
                <c:pt idx="106">
                  <c:v>-1.8538800000000001E-2</c:v>
                </c:pt>
                <c:pt idx="107">
                  <c:v>-1.8756800000000001E-2</c:v>
                </c:pt>
                <c:pt idx="108">
                  <c:v>-1.89748E-2</c:v>
                </c:pt>
                <c:pt idx="109">
                  <c:v>-1.9192899999999999E-2</c:v>
                </c:pt>
                <c:pt idx="110">
                  <c:v>-1.9411100000000001E-2</c:v>
                </c:pt>
                <c:pt idx="111">
                  <c:v>-1.9629299999999999E-2</c:v>
                </c:pt>
                <c:pt idx="112">
                  <c:v>-1.98476E-2</c:v>
                </c:pt>
                <c:pt idx="113">
                  <c:v>-2.0065900000000001E-2</c:v>
                </c:pt>
                <c:pt idx="114">
                  <c:v>-2.0284300000000002E-2</c:v>
                </c:pt>
                <c:pt idx="115">
                  <c:v>-2.0502699999999999E-2</c:v>
                </c:pt>
                <c:pt idx="116">
                  <c:v>-2.0721199999999999E-2</c:v>
                </c:pt>
                <c:pt idx="117">
                  <c:v>-2.0939699999999999E-2</c:v>
                </c:pt>
                <c:pt idx="118">
                  <c:v>-2.1158199999999999E-2</c:v>
                </c:pt>
                <c:pt idx="119">
                  <c:v>-2.1376800000000001E-2</c:v>
                </c:pt>
                <c:pt idx="120">
                  <c:v>-2.15955E-2</c:v>
                </c:pt>
                <c:pt idx="121">
                  <c:v>-2.1814099999999999E-2</c:v>
                </c:pt>
                <c:pt idx="122">
                  <c:v>-2.2032800000000002E-2</c:v>
                </c:pt>
                <c:pt idx="123">
                  <c:v>-2.22516E-2</c:v>
                </c:pt>
                <c:pt idx="124">
                  <c:v>-2.2470400000000001E-2</c:v>
                </c:pt>
                <c:pt idx="125">
                  <c:v>-2.26892E-2</c:v>
                </c:pt>
                <c:pt idx="126">
                  <c:v>-2.2908000000000001E-2</c:v>
                </c:pt>
                <c:pt idx="127">
                  <c:v>-2.3126899999999999E-2</c:v>
                </c:pt>
                <c:pt idx="128">
                  <c:v>-2.33458E-2</c:v>
                </c:pt>
                <c:pt idx="129">
                  <c:v>-2.3564700000000001E-2</c:v>
                </c:pt>
                <c:pt idx="130">
                  <c:v>-2.3783700000000001E-2</c:v>
                </c:pt>
                <c:pt idx="131">
                  <c:v>-2.4002699999999998E-2</c:v>
                </c:pt>
                <c:pt idx="132">
                  <c:v>-2.4221699999999999E-2</c:v>
                </c:pt>
                <c:pt idx="133">
                  <c:v>-2.4440799999999999E-2</c:v>
                </c:pt>
                <c:pt idx="134">
                  <c:v>-2.4659899999999998E-2</c:v>
                </c:pt>
                <c:pt idx="135">
                  <c:v>-2.4878999999999998E-2</c:v>
                </c:pt>
                <c:pt idx="136">
                  <c:v>-2.5098200000000001E-2</c:v>
                </c:pt>
                <c:pt idx="137">
                  <c:v>-2.5317300000000001E-2</c:v>
                </c:pt>
                <c:pt idx="138">
                  <c:v>-2.55365E-2</c:v>
                </c:pt>
                <c:pt idx="139">
                  <c:v>-2.5755799999999999E-2</c:v>
                </c:pt>
                <c:pt idx="140">
                  <c:v>-2.5975000000000002E-2</c:v>
                </c:pt>
                <c:pt idx="141">
                  <c:v>-2.61943E-2</c:v>
                </c:pt>
                <c:pt idx="142">
                  <c:v>-2.6413699999999998E-2</c:v>
                </c:pt>
                <c:pt idx="143">
                  <c:v>-2.6633E-2</c:v>
                </c:pt>
                <c:pt idx="144">
                  <c:v>-2.6852399999999998E-2</c:v>
                </c:pt>
                <c:pt idx="145">
                  <c:v>-2.70718E-2</c:v>
                </c:pt>
                <c:pt idx="146">
                  <c:v>-2.7291200000000002E-2</c:v>
                </c:pt>
                <c:pt idx="147">
                  <c:v>-2.75106E-2</c:v>
                </c:pt>
                <c:pt idx="148">
                  <c:v>-2.7730100000000001E-2</c:v>
                </c:pt>
                <c:pt idx="149">
                  <c:v>-2.7949600000000002E-2</c:v>
                </c:pt>
                <c:pt idx="150">
                  <c:v>-2.8169099999999999E-2</c:v>
                </c:pt>
                <c:pt idx="151">
                  <c:v>-2.8388699999999999E-2</c:v>
                </c:pt>
                <c:pt idx="152">
                  <c:v>-2.86083E-2</c:v>
                </c:pt>
                <c:pt idx="153">
                  <c:v>-2.88279E-2</c:v>
                </c:pt>
                <c:pt idx="154">
                  <c:v>-2.90475E-2</c:v>
                </c:pt>
                <c:pt idx="155">
                  <c:v>-2.9267100000000001E-2</c:v>
                </c:pt>
                <c:pt idx="156">
                  <c:v>-2.9486800000000001E-2</c:v>
                </c:pt>
                <c:pt idx="157">
                  <c:v>-2.97065E-2</c:v>
                </c:pt>
                <c:pt idx="158">
                  <c:v>-2.9926299999999999E-2</c:v>
                </c:pt>
                <c:pt idx="159">
                  <c:v>-3.0145999999999999E-2</c:v>
                </c:pt>
                <c:pt idx="160">
                  <c:v>-3.0365799999999998E-2</c:v>
                </c:pt>
                <c:pt idx="161">
                  <c:v>-3.0585600000000001E-2</c:v>
                </c:pt>
                <c:pt idx="162">
                  <c:v>-3.08054E-2</c:v>
                </c:pt>
                <c:pt idx="163">
                  <c:v>-3.1025299999999999E-2</c:v>
                </c:pt>
                <c:pt idx="164">
                  <c:v>-3.1245100000000001E-2</c:v>
                </c:pt>
                <c:pt idx="165">
                  <c:v>-3.1465E-2</c:v>
                </c:pt>
                <c:pt idx="166">
                  <c:v>-3.1684900000000002E-2</c:v>
                </c:pt>
                <c:pt idx="167">
                  <c:v>-3.19049E-2</c:v>
                </c:pt>
                <c:pt idx="168">
                  <c:v>-3.2124899999999998E-2</c:v>
                </c:pt>
                <c:pt idx="169">
                  <c:v>-3.2344900000000003E-2</c:v>
                </c:pt>
                <c:pt idx="170">
                  <c:v>-3.2564900000000001E-2</c:v>
                </c:pt>
                <c:pt idx="171">
                  <c:v>-3.2784899999999999E-2</c:v>
                </c:pt>
                <c:pt idx="172">
                  <c:v>-3.3005E-2</c:v>
                </c:pt>
                <c:pt idx="173">
                  <c:v>-3.32251E-2</c:v>
                </c:pt>
                <c:pt idx="174">
                  <c:v>-3.3445200000000001E-2</c:v>
                </c:pt>
                <c:pt idx="175">
                  <c:v>-3.3665300000000002E-2</c:v>
                </c:pt>
                <c:pt idx="176">
                  <c:v>-3.3885499999999999E-2</c:v>
                </c:pt>
                <c:pt idx="177">
                  <c:v>-3.4105700000000003E-2</c:v>
                </c:pt>
                <c:pt idx="178">
                  <c:v>-3.4325899999999999E-2</c:v>
                </c:pt>
                <c:pt idx="179">
                  <c:v>-3.4546100000000003E-2</c:v>
                </c:pt>
                <c:pt idx="180">
                  <c:v>-3.4766400000000003E-2</c:v>
                </c:pt>
                <c:pt idx="181">
                  <c:v>-3.49866E-2</c:v>
                </c:pt>
                <c:pt idx="182">
                  <c:v>-3.5206899999999999E-2</c:v>
                </c:pt>
                <c:pt idx="183">
                  <c:v>-3.5427300000000002E-2</c:v>
                </c:pt>
                <c:pt idx="184">
                  <c:v>-3.5647600000000002E-2</c:v>
                </c:pt>
                <c:pt idx="185">
                  <c:v>-3.5867999999999997E-2</c:v>
                </c:pt>
                <c:pt idx="186">
                  <c:v>-3.60884E-2</c:v>
                </c:pt>
                <c:pt idx="187">
                  <c:v>-3.6308800000000002E-2</c:v>
                </c:pt>
                <c:pt idx="188">
                  <c:v>-3.6529199999999998E-2</c:v>
                </c:pt>
                <c:pt idx="189">
                  <c:v>-3.6749700000000003E-2</c:v>
                </c:pt>
                <c:pt idx="190">
                  <c:v>-3.6970200000000002E-2</c:v>
                </c:pt>
                <c:pt idx="191">
                  <c:v>-3.71907E-2</c:v>
                </c:pt>
                <c:pt idx="192">
                  <c:v>-3.7411199999999999E-2</c:v>
                </c:pt>
                <c:pt idx="193">
                  <c:v>-3.76318E-2</c:v>
                </c:pt>
                <c:pt idx="194">
                  <c:v>-3.7852400000000001E-2</c:v>
                </c:pt>
                <c:pt idx="195">
                  <c:v>-3.8073000000000003E-2</c:v>
                </c:pt>
                <c:pt idx="196">
                  <c:v>-3.8293599999999997E-2</c:v>
                </c:pt>
                <c:pt idx="197">
                  <c:v>-3.8514300000000001E-2</c:v>
                </c:pt>
                <c:pt idx="198">
                  <c:v>-3.8734900000000003E-2</c:v>
                </c:pt>
                <c:pt idx="199">
                  <c:v>-3.89556E-2</c:v>
                </c:pt>
                <c:pt idx="200">
                  <c:v>-3.9176299999999997E-2</c:v>
                </c:pt>
                <c:pt idx="201">
                  <c:v>-3.9397099999999997E-2</c:v>
                </c:pt>
                <c:pt idx="202">
                  <c:v>-3.9617899999999998E-2</c:v>
                </c:pt>
                <c:pt idx="203">
                  <c:v>-3.9838600000000002E-2</c:v>
                </c:pt>
                <c:pt idx="204">
                  <c:v>-4.0059499999999998E-2</c:v>
                </c:pt>
                <c:pt idx="205">
                  <c:v>-4.0280299999999998E-2</c:v>
                </c:pt>
                <c:pt idx="206">
                  <c:v>-4.0501200000000001E-2</c:v>
                </c:pt>
                <c:pt idx="207">
                  <c:v>-4.0722000000000001E-2</c:v>
                </c:pt>
                <c:pt idx="208">
                  <c:v>-4.0942899999999997E-2</c:v>
                </c:pt>
                <c:pt idx="209">
                  <c:v>-4.1163900000000003E-2</c:v>
                </c:pt>
                <c:pt idx="210">
                  <c:v>-4.1384799999999999E-2</c:v>
                </c:pt>
                <c:pt idx="211">
                  <c:v>-4.1605799999999998E-2</c:v>
                </c:pt>
                <c:pt idx="212">
                  <c:v>-4.1826799999999997E-2</c:v>
                </c:pt>
                <c:pt idx="213">
                  <c:v>-4.2047800000000003E-2</c:v>
                </c:pt>
                <c:pt idx="214">
                  <c:v>-4.2268899999999998E-2</c:v>
                </c:pt>
                <c:pt idx="215">
                  <c:v>-4.2489899999999997E-2</c:v>
                </c:pt>
                <c:pt idx="216">
                  <c:v>-4.2710999999999999E-2</c:v>
                </c:pt>
                <c:pt idx="217">
                  <c:v>-4.2932100000000001E-2</c:v>
                </c:pt>
                <c:pt idx="218">
                  <c:v>-4.3153299999999999E-2</c:v>
                </c:pt>
                <c:pt idx="219">
                  <c:v>-4.33744E-2</c:v>
                </c:pt>
                <c:pt idx="220">
                  <c:v>-4.3595599999999998E-2</c:v>
                </c:pt>
                <c:pt idx="221">
                  <c:v>-4.3816800000000003E-2</c:v>
                </c:pt>
                <c:pt idx="222">
                  <c:v>-4.4038099999999997E-2</c:v>
                </c:pt>
                <c:pt idx="223">
                  <c:v>-4.4259300000000001E-2</c:v>
                </c:pt>
                <c:pt idx="224">
                  <c:v>-4.4480600000000002E-2</c:v>
                </c:pt>
                <c:pt idx="225">
                  <c:v>-4.4701900000000003E-2</c:v>
                </c:pt>
                <c:pt idx="226">
                  <c:v>-4.4923200000000003E-2</c:v>
                </c:pt>
                <c:pt idx="227">
                  <c:v>-4.5144499999999997E-2</c:v>
                </c:pt>
                <c:pt idx="228">
                  <c:v>-4.5365900000000001E-2</c:v>
                </c:pt>
                <c:pt idx="229">
                  <c:v>-4.5587299999999997E-2</c:v>
                </c:pt>
                <c:pt idx="230">
                  <c:v>-4.5808700000000001E-2</c:v>
                </c:pt>
                <c:pt idx="231">
                  <c:v>-4.6030099999999997E-2</c:v>
                </c:pt>
                <c:pt idx="232">
                  <c:v>-4.6251599999999997E-2</c:v>
                </c:pt>
                <c:pt idx="233">
                  <c:v>-4.6473100000000003E-2</c:v>
                </c:pt>
                <c:pt idx="234">
                  <c:v>-4.6694600000000003E-2</c:v>
                </c:pt>
                <c:pt idx="235">
                  <c:v>-4.6916100000000002E-2</c:v>
                </c:pt>
                <c:pt idx="236">
                  <c:v>-4.7137699999999998E-2</c:v>
                </c:pt>
                <c:pt idx="237">
                  <c:v>-4.73593E-2</c:v>
                </c:pt>
                <c:pt idx="238">
                  <c:v>-4.7580799999999999E-2</c:v>
                </c:pt>
                <c:pt idx="239">
                  <c:v>-4.7802499999999998E-2</c:v>
                </c:pt>
                <c:pt idx="240">
                  <c:v>-4.80241E-2</c:v>
                </c:pt>
                <c:pt idx="241">
                  <c:v>-4.8245799999999998E-2</c:v>
                </c:pt>
                <c:pt idx="242">
                  <c:v>-4.8467499999999997E-2</c:v>
                </c:pt>
                <c:pt idx="243">
                  <c:v>-4.8689200000000002E-2</c:v>
                </c:pt>
                <c:pt idx="244">
                  <c:v>-4.89109E-2</c:v>
                </c:pt>
                <c:pt idx="245">
                  <c:v>-4.9132700000000001E-2</c:v>
                </c:pt>
                <c:pt idx="246">
                  <c:v>-4.9354500000000003E-2</c:v>
                </c:pt>
                <c:pt idx="247">
                  <c:v>-4.9576299999999997E-2</c:v>
                </c:pt>
                <c:pt idx="248">
                  <c:v>-4.9798099999999998E-2</c:v>
                </c:pt>
                <c:pt idx="249">
                  <c:v>-5.0019899999999999E-2</c:v>
                </c:pt>
                <c:pt idx="250">
                  <c:v>-5.0241800000000003E-2</c:v>
                </c:pt>
                <c:pt idx="251">
                  <c:v>-5.04637E-2</c:v>
                </c:pt>
                <c:pt idx="252">
                  <c:v>-5.0685599999999997E-2</c:v>
                </c:pt>
                <c:pt idx="253">
                  <c:v>-5.0907599999999997E-2</c:v>
                </c:pt>
                <c:pt idx="254">
                  <c:v>-5.1129500000000001E-2</c:v>
                </c:pt>
                <c:pt idx="255">
                  <c:v>-5.1351500000000001E-2</c:v>
                </c:pt>
                <c:pt idx="256">
                  <c:v>-5.1573500000000001E-2</c:v>
                </c:pt>
                <c:pt idx="257">
                  <c:v>-5.1795599999999997E-2</c:v>
                </c:pt>
                <c:pt idx="258">
                  <c:v>-5.2017599999999997E-2</c:v>
                </c:pt>
                <c:pt idx="259">
                  <c:v>-5.22397E-2</c:v>
                </c:pt>
                <c:pt idx="260">
                  <c:v>-5.2461800000000003E-2</c:v>
                </c:pt>
                <c:pt idx="261">
                  <c:v>-5.2683899999999999E-2</c:v>
                </c:pt>
                <c:pt idx="262">
                  <c:v>-5.2906099999999998E-2</c:v>
                </c:pt>
                <c:pt idx="263">
                  <c:v>-5.3128300000000003E-2</c:v>
                </c:pt>
                <c:pt idx="264">
                  <c:v>-5.3350500000000002E-2</c:v>
                </c:pt>
                <c:pt idx="265">
                  <c:v>-5.3572700000000001E-2</c:v>
                </c:pt>
                <c:pt idx="266">
                  <c:v>-5.37949E-2</c:v>
                </c:pt>
                <c:pt idx="267">
                  <c:v>-5.4017200000000001E-2</c:v>
                </c:pt>
                <c:pt idx="268">
                  <c:v>-5.4239500000000003E-2</c:v>
                </c:pt>
                <c:pt idx="269">
                  <c:v>-5.4461799999999998E-2</c:v>
                </c:pt>
                <c:pt idx="270">
                  <c:v>-5.4684099999999999E-2</c:v>
                </c:pt>
                <c:pt idx="271">
                  <c:v>-5.4906499999999997E-2</c:v>
                </c:pt>
                <c:pt idx="272">
                  <c:v>-5.5128799999999999E-2</c:v>
                </c:pt>
                <c:pt idx="273">
                  <c:v>-5.5351200000000003E-2</c:v>
                </c:pt>
                <c:pt idx="274">
                  <c:v>-5.5573699999999997E-2</c:v>
                </c:pt>
                <c:pt idx="275">
                  <c:v>-5.5796100000000001E-2</c:v>
                </c:pt>
                <c:pt idx="276">
                  <c:v>-5.6018600000000002E-2</c:v>
                </c:pt>
                <c:pt idx="277">
                  <c:v>-5.6241100000000002E-2</c:v>
                </c:pt>
                <c:pt idx="278">
                  <c:v>-5.6463600000000003E-2</c:v>
                </c:pt>
                <c:pt idx="279">
                  <c:v>-5.6686100000000003E-2</c:v>
                </c:pt>
                <c:pt idx="280">
                  <c:v>-5.69087E-2</c:v>
                </c:pt>
                <c:pt idx="281">
                  <c:v>-5.7131300000000003E-2</c:v>
                </c:pt>
                <c:pt idx="282">
                  <c:v>-5.7353899999999999E-2</c:v>
                </c:pt>
                <c:pt idx="283">
                  <c:v>-5.7576500000000003E-2</c:v>
                </c:pt>
                <c:pt idx="284">
                  <c:v>-5.7799200000000002E-2</c:v>
                </c:pt>
                <c:pt idx="285">
                  <c:v>-5.8021900000000001E-2</c:v>
                </c:pt>
                <c:pt idx="286">
                  <c:v>-5.8244600000000001E-2</c:v>
                </c:pt>
                <c:pt idx="287">
                  <c:v>-5.84673E-2</c:v>
                </c:pt>
                <c:pt idx="288">
                  <c:v>-5.8689999999999999E-2</c:v>
                </c:pt>
                <c:pt idx="289">
                  <c:v>-5.8912800000000001E-2</c:v>
                </c:pt>
                <c:pt idx="290">
                  <c:v>-5.9135600000000003E-2</c:v>
                </c:pt>
                <c:pt idx="291">
                  <c:v>-5.9358399999999999E-2</c:v>
                </c:pt>
                <c:pt idx="292">
                  <c:v>-5.9581299999999997E-2</c:v>
                </c:pt>
                <c:pt idx="293">
                  <c:v>-5.9804099999999999E-2</c:v>
                </c:pt>
                <c:pt idx="294">
                  <c:v>-6.0026999999999997E-2</c:v>
                </c:pt>
                <c:pt idx="295">
                  <c:v>-6.0249900000000002E-2</c:v>
                </c:pt>
                <c:pt idx="296">
                  <c:v>-6.04728E-2</c:v>
                </c:pt>
                <c:pt idx="297">
                  <c:v>-6.0695800000000001E-2</c:v>
                </c:pt>
                <c:pt idx="298">
                  <c:v>-6.0918800000000002E-2</c:v>
                </c:pt>
                <c:pt idx="299">
                  <c:v>-6.1141800000000003E-2</c:v>
                </c:pt>
                <c:pt idx="300">
                  <c:v>-6.1364799999999997E-2</c:v>
                </c:pt>
                <c:pt idx="301">
                  <c:v>-6.1587799999999998E-2</c:v>
                </c:pt>
                <c:pt idx="302">
                  <c:v>-6.1810900000000002E-2</c:v>
                </c:pt>
                <c:pt idx="303">
                  <c:v>-6.2033999999999999E-2</c:v>
                </c:pt>
                <c:pt idx="304">
                  <c:v>-6.2257100000000003E-2</c:v>
                </c:pt>
                <c:pt idx="305">
                  <c:v>-6.24802E-2</c:v>
                </c:pt>
                <c:pt idx="306">
                  <c:v>-6.2703400000000006E-2</c:v>
                </c:pt>
                <c:pt idx="307">
                  <c:v>-6.2926599999999999E-2</c:v>
                </c:pt>
                <c:pt idx="308">
                  <c:v>-6.3149800000000006E-2</c:v>
                </c:pt>
                <c:pt idx="309">
                  <c:v>-6.3372999999999999E-2</c:v>
                </c:pt>
                <c:pt idx="310">
                  <c:v>-6.3596299999999995E-2</c:v>
                </c:pt>
                <c:pt idx="311">
                  <c:v>-6.3819500000000001E-2</c:v>
                </c:pt>
                <c:pt idx="312">
                  <c:v>-6.4042799999999997E-2</c:v>
                </c:pt>
                <c:pt idx="313">
                  <c:v>-6.4266199999999996E-2</c:v>
                </c:pt>
                <c:pt idx="314">
                  <c:v>-6.4489500000000005E-2</c:v>
                </c:pt>
                <c:pt idx="315">
                  <c:v>-6.4712900000000004E-2</c:v>
                </c:pt>
                <c:pt idx="316">
                  <c:v>-6.4936300000000002E-2</c:v>
                </c:pt>
                <c:pt idx="317">
                  <c:v>-6.5159700000000001E-2</c:v>
                </c:pt>
                <c:pt idx="318">
                  <c:v>-6.53831E-2</c:v>
                </c:pt>
                <c:pt idx="319">
                  <c:v>-6.5606600000000001E-2</c:v>
                </c:pt>
                <c:pt idx="320">
                  <c:v>-6.583E-2</c:v>
                </c:pt>
                <c:pt idx="321">
                  <c:v>-6.6053600000000004E-2</c:v>
                </c:pt>
                <c:pt idx="322">
                  <c:v>-6.6277100000000005E-2</c:v>
                </c:pt>
                <c:pt idx="323">
                  <c:v>-6.6500600000000007E-2</c:v>
                </c:pt>
                <c:pt idx="324">
                  <c:v>-6.6724199999999997E-2</c:v>
                </c:pt>
                <c:pt idx="325">
                  <c:v>-6.6947800000000002E-2</c:v>
                </c:pt>
                <c:pt idx="326">
                  <c:v>-6.7171400000000006E-2</c:v>
                </c:pt>
                <c:pt idx="327">
                  <c:v>-6.7395099999999999E-2</c:v>
                </c:pt>
                <c:pt idx="328">
                  <c:v>-6.7618700000000004E-2</c:v>
                </c:pt>
                <c:pt idx="329">
                  <c:v>-6.7842399999999997E-2</c:v>
                </c:pt>
                <c:pt idx="330">
                  <c:v>-6.8066100000000004E-2</c:v>
                </c:pt>
                <c:pt idx="331">
                  <c:v>-6.8289900000000001E-2</c:v>
                </c:pt>
                <c:pt idx="332">
                  <c:v>-6.8513599999999994E-2</c:v>
                </c:pt>
                <c:pt idx="333">
                  <c:v>-6.8737400000000004E-2</c:v>
                </c:pt>
                <c:pt idx="334">
                  <c:v>-6.89612E-2</c:v>
                </c:pt>
                <c:pt idx="335">
                  <c:v>-6.9184999999999997E-2</c:v>
                </c:pt>
                <c:pt idx="336">
                  <c:v>-6.9408899999999996E-2</c:v>
                </c:pt>
                <c:pt idx="337">
                  <c:v>-6.9632700000000006E-2</c:v>
                </c:pt>
                <c:pt idx="338">
                  <c:v>-6.9856600000000005E-2</c:v>
                </c:pt>
                <c:pt idx="339">
                  <c:v>-7.0080500000000004E-2</c:v>
                </c:pt>
                <c:pt idx="340">
                  <c:v>-7.0304500000000006E-2</c:v>
                </c:pt>
                <c:pt idx="341">
                  <c:v>-7.0528400000000005E-2</c:v>
                </c:pt>
                <c:pt idx="342">
                  <c:v>-7.0752399999999993E-2</c:v>
                </c:pt>
                <c:pt idx="343">
                  <c:v>-7.0976399999999995E-2</c:v>
                </c:pt>
                <c:pt idx="344">
                  <c:v>-7.12005E-2</c:v>
                </c:pt>
                <c:pt idx="345">
                  <c:v>-7.1424500000000002E-2</c:v>
                </c:pt>
                <c:pt idx="346">
                  <c:v>-7.1648600000000007E-2</c:v>
                </c:pt>
                <c:pt idx="347">
                  <c:v>-7.1872699999999998E-2</c:v>
                </c:pt>
                <c:pt idx="348">
                  <c:v>-7.2096800000000003E-2</c:v>
                </c:pt>
                <c:pt idx="349">
                  <c:v>-7.2320999999999996E-2</c:v>
                </c:pt>
                <c:pt idx="350">
                  <c:v>-7.2545100000000001E-2</c:v>
                </c:pt>
                <c:pt idx="351">
                  <c:v>-7.2769299999999995E-2</c:v>
                </c:pt>
                <c:pt idx="352">
                  <c:v>-7.2993500000000003E-2</c:v>
                </c:pt>
                <c:pt idx="353">
                  <c:v>-7.32178E-2</c:v>
                </c:pt>
                <c:pt idx="354">
                  <c:v>-7.3441999999999993E-2</c:v>
                </c:pt>
                <c:pt idx="355">
                  <c:v>-7.3666300000000004E-2</c:v>
                </c:pt>
                <c:pt idx="356">
                  <c:v>-7.3890600000000001E-2</c:v>
                </c:pt>
                <c:pt idx="357">
                  <c:v>-7.4115E-2</c:v>
                </c:pt>
                <c:pt idx="358">
                  <c:v>-7.4339299999999997E-2</c:v>
                </c:pt>
                <c:pt idx="359">
                  <c:v>-7.4563699999999997E-2</c:v>
                </c:pt>
                <c:pt idx="360">
                  <c:v>-7.4788099999999996E-2</c:v>
                </c:pt>
                <c:pt idx="361">
                  <c:v>-7.5012499999999996E-2</c:v>
                </c:pt>
                <c:pt idx="362">
                  <c:v>-7.5236999999999998E-2</c:v>
                </c:pt>
                <c:pt idx="363">
                  <c:v>-7.5461399999999998E-2</c:v>
                </c:pt>
                <c:pt idx="364">
                  <c:v>-7.56859E-2</c:v>
                </c:pt>
                <c:pt idx="365">
                  <c:v>-7.5910400000000003E-2</c:v>
                </c:pt>
                <c:pt idx="366">
                  <c:v>-7.6134999999999994E-2</c:v>
                </c:pt>
                <c:pt idx="367">
                  <c:v>-7.6359499999999997E-2</c:v>
                </c:pt>
                <c:pt idx="368">
                  <c:v>-7.6584100000000002E-2</c:v>
                </c:pt>
                <c:pt idx="369">
                  <c:v>-7.6808699999999994E-2</c:v>
                </c:pt>
                <c:pt idx="370">
                  <c:v>-7.7033299999999999E-2</c:v>
                </c:pt>
                <c:pt idx="371">
                  <c:v>-7.7257999999999993E-2</c:v>
                </c:pt>
                <c:pt idx="372">
                  <c:v>-7.7482700000000002E-2</c:v>
                </c:pt>
                <c:pt idx="373">
                  <c:v>-7.7707399999999996E-2</c:v>
                </c:pt>
                <c:pt idx="374">
                  <c:v>-7.7932100000000004E-2</c:v>
                </c:pt>
                <c:pt idx="375">
                  <c:v>-7.8156799999999998E-2</c:v>
                </c:pt>
                <c:pt idx="376">
                  <c:v>-7.8381599999999996E-2</c:v>
                </c:pt>
                <c:pt idx="377">
                  <c:v>-7.8606400000000007E-2</c:v>
                </c:pt>
                <c:pt idx="378">
                  <c:v>-7.8831200000000004E-2</c:v>
                </c:pt>
                <c:pt idx="379">
                  <c:v>-7.9056000000000001E-2</c:v>
                </c:pt>
                <c:pt idx="380">
                  <c:v>-7.9280900000000001E-2</c:v>
                </c:pt>
                <c:pt idx="381">
                  <c:v>-7.9505699999999999E-2</c:v>
                </c:pt>
                <c:pt idx="382">
                  <c:v>-7.9730599999999999E-2</c:v>
                </c:pt>
                <c:pt idx="383">
                  <c:v>-7.9955600000000002E-2</c:v>
                </c:pt>
                <c:pt idx="384">
                  <c:v>-8.0180500000000002E-2</c:v>
                </c:pt>
                <c:pt idx="385">
                  <c:v>-8.0405500000000005E-2</c:v>
                </c:pt>
                <c:pt idx="386">
                  <c:v>-8.0630499999999994E-2</c:v>
                </c:pt>
                <c:pt idx="387">
                  <c:v>-8.0855499999999997E-2</c:v>
                </c:pt>
                <c:pt idx="388">
                  <c:v>-8.10805E-2</c:v>
                </c:pt>
                <c:pt idx="389">
                  <c:v>-8.1305600000000006E-2</c:v>
                </c:pt>
                <c:pt idx="390">
                  <c:v>-8.1530699999999998E-2</c:v>
                </c:pt>
                <c:pt idx="391">
                  <c:v>-8.1755800000000003E-2</c:v>
                </c:pt>
                <c:pt idx="392">
                  <c:v>-8.1980899999999995E-2</c:v>
                </c:pt>
                <c:pt idx="393">
                  <c:v>-8.2206100000000004E-2</c:v>
                </c:pt>
                <c:pt idx="394">
                  <c:v>-8.2431299999999999E-2</c:v>
                </c:pt>
                <c:pt idx="395">
                  <c:v>-8.2656499999999994E-2</c:v>
                </c:pt>
                <c:pt idx="396">
                  <c:v>-8.2881700000000003E-2</c:v>
                </c:pt>
                <c:pt idx="397">
                  <c:v>-8.3106899999999997E-2</c:v>
                </c:pt>
                <c:pt idx="398">
                  <c:v>-8.3332199999999995E-2</c:v>
                </c:pt>
                <c:pt idx="399">
                  <c:v>-8.3557500000000007E-2</c:v>
                </c:pt>
                <c:pt idx="400">
                  <c:v>-8.3782800000000004E-2</c:v>
                </c:pt>
                <c:pt idx="401">
                  <c:v>-8.4008100000000002E-2</c:v>
                </c:pt>
                <c:pt idx="402">
                  <c:v>-8.4233500000000003E-2</c:v>
                </c:pt>
                <c:pt idx="403">
                  <c:v>-8.4458900000000003E-2</c:v>
                </c:pt>
                <c:pt idx="404">
                  <c:v>-8.4684300000000004E-2</c:v>
                </c:pt>
                <c:pt idx="405">
                  <c:v>-8.4909700000000005E-2</c:v>
                </c:pt>
                <c:pt idx="406">
                  <c:v>-8.5135199999999994E-2</c:v>
                </c:pt>
                <c:pt idx="407">
                  <c:v>-8.5360599999999995E-2</c:v>
                </c:pt>
                <c:pt idx="408">
                  <c:v>-8.5586099999999998E-2</c:v>
                </c:pt>
                <c:pt idx="409">
                  <c:v>-8.5811700000000005E-2</c:v>
                </c:pt>
                <c:pt idx="410">
                  <c:v>-8.6037199999999994E-2</c:v>
                </c:pt>
                <c:pt idx="411">
                  <c:v>-8.6262800000000001E-2</c:v>
                </c:pt>
                <c:pt idx="412">
                  <c:v>-8.6488399999999993E-2</c:v>
                </c:pt>
                <c:pt idx="413">
                  <c:v>-8.6713999999999999E-2</c:v>
                </c:pt>
                <c:pt idx="414">
                  <c:v>-8.6939600000000006E-2</c:v>
                </c:pt>
                <c:pt idx="415">
                  <c:v>-8.7165300000000001E-2</c:v>
                </c:pt>
                <c:pt idx="416">
                  <c:v>-8.7390899999999994E-2</c:v>
                </c:pt>
                <c:pt idx="417">
                  <c:v>-8.7616600000000003E-2</c:v>
                </c:pt>
                <c:pt idx="418">
                  <c:v>-8.7842400000000001E-2</c:v>
                </c:pt>
                <c:pt idx="419">
                  <c:v>-8.8068099999999996E-2</c:v>
                </c:pt>
                <c:pt idx="420">
                  <c:v>-8.8293899999999995E-2</c:v>
                </c:pt>
                <c:pt idx="421">
                  <c:v>-8.8519700000000007E-2</c:v>
                </c:pt>
                <c:pt idx="422">
                  <c:v>-8.8745500000000005E-2</c:v>
                </c:pt>
                <c:pt idx="423">
                  <c:v>-8.8971300000000003E-2</c:v>
                </c:pt>
                <c:pt idx="424">
                  <c:v>-8.9197200000000004E-2</c:v>
                </c:pt>
                <c:pt idx="425">
                  <c:v>-8.9423100000000005E-2</c:v>
                </c:pt>
                <c:pt idx="426">
                  <c:v>-8.9649000000000006E-2</c:v>
                </c:pt>
                <c:pt idx="427">
                  <c:v>-8.9874899999999994E-2</c:v>
                </c:pt>
                <c:pt idx="428">
                  <c:v>-9.0100899999999998E-2</c:v>
                </c:pt>
                <c:pt idx="429">
                  <c:v>-9.0326900000000002E-2</c:v>
                </c:pt>
                <c:pt idx="430">
                  <c:v>-9.0552900000000006E-2</c:v>
                </c:pt>
                <c:pt idx="431">
                  <c:v>-9.0778899999999996E-2</c:v>
                </c:pt>
                <c:pt idx="432">
                  <c:v>-9.10049E-2</c:v>
                </c:pt>
                <c:pt idx="433">
                  <c:v>-9.1231000000000007E-2</c:v>
                </c:pt>
                <c:pt idx="434">
                  <c:v>-9.14571E-2</c:v>
                </c:pt>
                <c:pt idx="435">
                  <c:v>-9.1683200000000006E-2</c:v>
                </c:pt>
                <c:pt idx="436">
                  <c:v>-9.1909400000000002E-2</c:v>
                </c:pt>
                <c:pt idx="437">
                  <c:v>-9.2135499999999995E-2</c:v>
                </c:pt>
                <c:pt idx="438">
                  <c:v>-9.2361700000000005E-2</c:v>
                </c:pt>
                <c:pt idx="439">
                  <c:v>-9.2587900000000001E-2</c:v>
                </c:pt>
                <c:pt idx="440">
                  <c:v>-9.2814099999999997E-2</c:v>
                </c:pt>
                <c:pt idx="441">
                  <c:v>-9.3040399999999995E-2</c:v>
                </c:pt>
                <c:pt idx="442">
                  <c:v>-9.3266699999999994E-2</c:v>
                </c:pt>
                <c:pt idx="443">
                  <c:v>-9.3493000000000007E-2</c:v>
                </c:pt>
                <c:pt idx="444">
                  <c:v>-9.3719300000000005E-2</c:v>
                </c:pt>
                <c:pt idx="445">
                  <c:v>-9.3945600000000004E-2</c:v>
                </c:pt>
                <c:pt idx="446">
                  <c:v>-9.4172000000000006E-2</c:v>
                </c:pt>
                <c:pt idx="447">
                  <c:v>-9.4398399999999993E-2</c:v>
                </c:pt>
                <c:pt idx="448">
                  <c:v>-9.4624799999999995E-2</c:v>
                </c:pt>
                <c:pt idx="449">
                  <c:v>-9.4851199999999997E-2</c:v>
                </c:pt>
                <c:pt idx="450">
                  <c:v>-9.5077700000000001E-2</c:v>
                </c:pt>
                <c:pt idx="451">
                  <c:v>-9.5304200000000006E-2</c:v>
                </c:pt>
                <c:pt idx="452">
                  <c:v>-9.5530699999999996E-2</c:v>
                </c:pt>
                <c:pt idx="453">
                  <c:v>-9.5757200000000001E-2</c:v>
                </c:pt>
                <c:pt idx="454">
                  <c:v>-9.5983700000000005E-2</c:v>
                </c:pt>
                <c:pt idx="455">
                  <c:v>-9.6210299999999999E-2</c:v>
                </c:pt>
                <c:pt idx="456">
                  <c:v>-9.6436900000000006E-2</c:v>
                </c:pt>
                <c:pt idx="457">
                  <c:v>-9.6663499999999999E-2</c:v>
                </c:pt>
                <c:pt idx="458">
                  <c:v>-9.6890199999999996E-2</c:v>
                </c:pt>
                <c:pt idx="459">
                  <c:v>-9.7116800000000003E-2</c:v>
                </c:pt>
                <c:pt idx="460">
                  <c:v>-9.7343499999999999E-2</c:v>
                </c:pt>
                <c:pt idx="461">
                  <c:v>-9.7570199999999996E-2</c:v>
                </c:pt>
                <c:pt idx="462">
                  <c:v>-9.7796999999999995E-2</c:v>
                </c:pt>
                <c:pt idx="463">
                  <c:v>-9.8023700000000005E-2</c:v>
                </c:pt>
                <c:pt idx="464">
                  <c:v>-9.8250500000000004E-2</c:v>
                </c:pt>
                <c:pt idx="465">
                  <c:v>-9.8477300000000004E-2</c:v>
                </c:pt>
                <c:pt idx="466">
                  <c:v>-9.8704100000000003E-2</c:v>
                </c:pt>
                <c:pt idx="467">
                  <c:v>-9.8931000000000005E-2</c:v>
                </c:pt>
                <c:pt idx="468">
                  <c:v>-9.9157800000000004E-2</c:v>
                </c:pt>
                <c:pt idx="469">
                  <c:v>-9.9384700000000006E-2</c:v>
                </c:pt>
                <c:pt idx="470">
                  <c:v>-9.9611599999999995E-2</c:v>
                </c:pt>
                <c:pt idx="471">
                  <c:v>-9.98386E-2</c:v>
                </c:pt>
                <c:pt idx="472">
                  <c:v>-0.100066</c:v>
                </c:pt>
                <c:pt idx="473">
                  <c:v>-0.10029299999999999</c:v>
                </c:pt>
                <c:pt idx="474">
                  <c:v>-0.10052</c:v>
                </c:pt>
                <c:pt idx="475">
                  <c:v>-0.100747</c:v>
                </c:pt>
                <c:pt idx="476">
                  <c:v>-0.10097399999999999</c:v>
                </c:pt>
                <c:pt idx="477">
                  <c:v>-0.101201</c:v>
                </c:pt>
                <c:pt idx="478">
                  <c:v>-0.101428</c:v>
                </c:pt>
                <c:pt idx="479">
                  <c:v>-0.101655</c:v>
                </c:pt>
                <c:pt idx="480">
                  <c:v>-0.101882</c:v>
                </c:pt>
                <c:pt idx="481">
                  <c:v>-0.10210900000000001</c:v>
                </c:pt>
                <c:pt idx="482">
                  <c:v>-0.102336</c:v>
                </c:pt>
                <c:pt idx="483">
                  <c:v>-0.102564</c:v>
                </c:pt>
                <c:pt idx="484">
                  <c:v>-0.10279099999999999</c:v>
                </c:pt>
                <c:pt idx="485">
                  <c:v>-0.103018</c:v>
                </c:pt>
                <c:pt idx="486">
                  <c:v>-0.103245</c:v>
                </c:pt>
                <c:pt idx="487">
                  <c:v>-0.103473</c:v>
                </c:pt>
                <c:pt idx="488">
                  <c:v>-0.1037</c:v>
                </c:pt>
                <c:pt idx="489">
                  <c:v>-0.10392700000000001</c:v>
                </c:pt>
                <c:pt idx="490">
                  <c:v>-0.104155</c:v>
                </c:pt>
                <c:pt idx="491">
                  <c:v>-0.104382</c:v>
                </c:pt>
                <c:pt idx="492">
                  <c:v>-0.10460999999999999</c:v>
                </c:pt>
                <c:pt idx="493">
                  <c:v>-0.104837</c:v>
                </c:pt>
                <c:pt idx="494">
                  <c:v>-0.105064</c:v>
                </c:pt>
                <c:pt idx="495">
                  <c:v>-0.105292</c:v>
                </c:pt>
                <c:pt idx="496">
                  <c:v>-0.105519</c:v>
                </c:pt>
                <c:pt idx="497">
                  <c:v>-0.10574699999999999</c:v>
                </c:pt>
                <c:pt idx="498">
                  <c:v>-0.105975</c:v>
                </c:pt>
                <c:pt idx="499">
                  <c:v>-0.106202</c:v>
                </c:pt>
                <c:pt idx="500">
                  <c:v>-0.10643</c:v>
                </c:pt>
                <c:pt idx="501">
                  <c:v>-0.106657</c:v>
                </c:pt>
                <c:pt idx="502">
                  <c:v>-0.10688499999999999</c:v>
                </c:pt>
                <c:pt idx="503">
                  <c:v>-0.107113</c:v>
                </c:pt>
                <c:pt idx="504">
                  <c:v>-0.10734</c:v>
                </c:pt>
                <c:pt idx="505">
                  <c:v>-0.107568</c:v>
                </c:pt>
                <c:pt idx="506">
                  <c:v>-0.107796</c:v>
                </c:pt>
                <c:pt idx="507">
                  <c:v>-0.108024</c:v>
                </c:pt>
                <c:pt idx="508">
                  <c:v>-0.108251</c:v>
                </c:pt>
                <c:pt idx="509">
                  <c:v>-0.10847900000000001</c:v>
                </c:pt>
                <c:pt idx="510">
                  <c:v>-0.108707</c:v>
                </c:pt>
                <c:pt idx="511">
                  <c:v>-0.108935</c:v>
                </c:pt>
                <c:pt idx="512">
                  <c:v>-0.109163</c:v>
                </c:pt>
                <c:pt idx="513">
                  <c:v>-0.109391</c:v>
                </c:pt>
                <c:pt idx="514">
                  <c:v>-0.10961899999999999</c:v>
                </c:pt>
                <c:pt idx="515">
                  <c:v>-0.109846</c:v>
                </c:pt>
                <c:pt idx="516">
                  <c:v>-0.11007400000000001</c:v>
                </c:pt>
                <c:pt idx="517">
                  <c:v>-0.110302</c:v>
                </c:pt>
                <c:pt idx="518">
                  <c:v>-0.11053</c:v>
                </c:pt>
                <c:pt idx="519">
                  <c:v>-0.110758</c:v>
                </c:pt>
                <c:pt idx="520">
                  <c:v>-0.110986</c:v>
                </c:pt>
                <c:pt idx="521">
                  <c:v>-0.11121499999999999</c:v>
                </c:pt>
                <c:pt idx="522">
                  <c:v>-0.111443</c:v>
                </c:pt>
                <c:pt idx="523">
                  <c:v>-0.11167100000000001</c:v>
                </c:pt>
                <c:pt idx="524">
                  <c:v>-0.111899</c:v>
                </c:pt>
                <c:pt idx="525">
                  <c:v>-0.112127</c:v>
                </c:pt>
                <c:pt idx="526">
                  <c:v>-0.112355</c:v>
                </c:pt>
                <c:pt idx="527">
                  <c:v>-0.112584</c:v>
                </c:pt>
                <c:pt idx="528">
                  <c:v>-0.112812</c:v>
                </c:pt>
                <c:pt idx="529">
                  <c:v>-0.11304</c:v>
                </c:pt>
                <c:pt idx="530">
                  <c:v>-0.11326799999999999</c:v>
                </c:pt>
                <c:pt idx="531">
                  <c:v>-0.113497</c:v>
                </c:pt>
                <c:pt idx="532">
                  <c:v>-0.11372500000000001</c:v>
                </c:pt>
                <c:pt idx="533">
                  <c:v>-0.113953</c:v>
                </c:pt>
                <c:pt idx="534">
                  <c:v>-0.11418200000000001</c:v>
                </c:pt>
                <c:pt idx="535">
                  <c:v>-0.11441</c:v>
                </c:pt>
                <c:pt idx="536">
                  <c:v>-0.114639</c:v>
                </c:pt>
                <c:pt idx="537">
                  <c:v>-0.114867</c:v>
                </c:pt>
                <c:pt idx="538">
                  <c:v>-0.115095</c:v>
                </c:pt>
                <c:pt idx="539">
                  <c:v>-0.115324</c:v>
                </c:pt>
                <c:pt idx="540">
                  <c:v>-0.115552</c:v>
                </c:pt>
                <c:pt idx="541">
                  <c:v>-0.115781</c:v>
                </c:pt>
                <c:pt idx="542">
                  <c:v>-0.11601</c:v>
                </c:pt>
                <c:pt idx="543">
                  <c:v>-0.11623799999999999</c:v>
                </c:pt>
                <c:pt idx="544">
                  <c:v>-0.116467</c:v>
                </c:pt>
                <c:pt idx="545">
                  <c:v>-0.11669499999999999</c:v>
                </c:pt>
                <c:pt idx="546">
                  <c:v>-0.116924</c:v>
                </c:pt>
                <c:pt idx="547">
                  <c:v>-0.11715299999999999</c:v>
                </c:pt>
                <c:pt idx="548">
                  <c:v>-0.117381</c:v>
                </c:pt>
                <c:pt idx="549">
                  <c:v>-0.11761000000000001</c:v>
                </c:pt>
                <c:pt idx="550">
                  <c:v>-0.117839</c:v>
                </c:pt>
                <c:pt idx="551">
                  <c:v>-0.11806800000000001</c:v>
                </c:pt>
                <c:pt idx="552">
                  <c:v>-0.118296</c:v>
                </c:pt>
                <c:pt idx="553">
                  <c:v>-0.11852500000000001</c:v>
                </c:pt>
                <c:pt idx="554">
                  <c:v>-0.118754</c:v>
                </c:pt>
                <c:pt idx="555">
                  <c:v>-0.11898300000000001</c:v>
                </c:pt>
                <c:pt idx="556">
                  <c:v>-0.119212</c:v>
                </c:pt>
                <c:pt idx="557">
                  <c:v>-0.11944100000000001</c:v>
                </c:pt>
                <c:pt idx="558">
                  <c:v>-0.11967</c:v>
                </c:pt>
                <c:pt idx="559">
                  <c:v>-0.119898</c:v>
                </c:pt>
                <c:pt idx="560">
                  <c:v>-0.120127</c:v>
                </c:pt>
                <c:pt idx="561">
                  <c:v>-0.120356</c:v>
                </c:pt>
                <c:pt idx="562">
                  <c:v>-0.120585</c:v>
                </c:pt>
                <c:pt idx="563">
                  <c:v>-0.120814</c:v>
                </c:pt>
                <c:pt idx="564">
                  <c:v>-0.121044</c:v>
                </c:pt>
                <c:pt idx="565">
                  <c:v>-0.12127300000000001</c:v>
                </c:pt>
                <c:pt idx="566">
                  <c:v>-0.121502</c:v>
                </c:pt>
                <c:pt idx="567">
                  <c:v>-0.12173100000000001</c:v>
                </c:pt>
                <c:pt idx="568">
                  <c:v>-0.12196</c:v>
                </c:pt>
                <c:pt idx="569">
                  <c:v>-0.12218900000000001</c:v>
                </c:pt>
                <c:pt idx="570">
                  <c:v>-0.122418</c:v>
                </c:pt>
                <c:pt idx="571">
                  <c:v>-0.12264799999999999</c:v>
                </c:pt>
                <c:pt idx="572">
                  <c:v>-0.122877</c:v>
                </c:pt>
                <c:pt idx="573">
                  <c:v>-0.12310599999999999</c:v>
                </c:pt>
                <c:pt idx="574">
                  <c:v>-0.123335</c:v>
                </c:pt>
                <c:pt idx="575">
                  <c:v>-0.12356499999999999</c:v>
                </c:pt>
                <c:pt idx="576">
                  <c:v>-0.123794</c:v>
                </c:pt>
                <c:pt idx="577">
                  <c:v>-0.12402299999999999</c:v>
                </c:pt>
                <c:pt idx="578">
                  <c:v>-0.124253</c:v>
                </c:pt>
                <c:pt idx="579">
                  <c:v>-0.124482</c:v>
                </c:pt>
                <c:pt idx="580">
                  <c:v>-0.124712</c:v>
                </c:pt>
                <c:pt idx="581">
                  <c:v>-0.124941</c:v>
                </c:pt>
                <c:pt idx="582">
                  <c:v>-0.125171</c:v>
                </c:pt>
                <c:pt idx="583">
                  <c:v>-0.12540000000000001</c:v>
                </c:pt>
                <c:pt idx="584">
                  <c:v>-0.12562999999999999</c:v>
                </c:pt>
                <c:pt idx="585">
                  <c:v>-0.125859</c:v>
                </c:pt>
                <c:pt idx="586">
                  <c:v>-0.12608900000000001</c:v>
                </c:pt>
                <c:pt idx="587">
                  <c:v>-0.12631800000000001</c:v>
                </c:pt>
                <c:pt idx="588">
                  <c:v>-0.12654799999999999</c:v>
                </c:pt>
                <c:pt idx="589">
                  <c:v>-0.126777</c:v>
                </c:pt>
                <c:pt idx="590">
                  <c:v>-0.12700700000000001</c:v>
                </c:pt>
                <c:pt idx="591">
                  <c:v>-0.12723699999999999</c:v>
                </c:pt>
                <c:pt idx="592">
                  <c:v>-0.127466</c:v>
                </c:pt>
                <c:pt idx="593">
                  <c:v>-0.127696</c:v>
                </c:pt>
                <c:pt idx="594">
                  <c:v>-0.12792600000000001</c:v>
                </c:pt>
                <c:pt idx="595">
                  <c:v>-0.12815599999999999</c:v>
                </c:pt>
                <c:pt idx="596">
                  <c:v>-0.128385</c:v>
                </c:pt>
                <c:pt idx="597">
                  <c:v>-0.12861500000000001</c:v>
                </c:pt>
                <c:pt idx="598">
                  <c:v>-0.12884499999999999</c:v>
                </c:pt>
                <c:pt idx="599">
                  <c:v>-0.129075</c:v>
                </c:pt>
                <c:pt idx="600">
                  <c:v>-0.129305</c:v>
                </c:pt>
                <c:pt idx="601">
                  <c:v>-0.12953500000000001</c:v>
                </c:pt>
                <c:pt idx="602">
                  <c:v>-0.12976499999999999</c:v>
                </c:pt>
                <c:pt idx="603">
                  <c:v>-0.129995</c:v>
                </c:pt>
                <c:pt idx="604">
                  <c:v>-0.13022500000000001</c:v>
                </c:pt>
                <c:pt idx="605">
                  <c:v>-0.13045499999999999</c:v>
                </c:pt>
                <c:pt idx="606">
                  <c:v>-0.130685</c:v>
                </c:pt>
                <c:pt idx="607">
                  <c:v>-0.130915</c:v>
                </c:pt>
                <c:pt idx="608">
                  <c:v>-0.13114500000000001</c:v>
                </c:pt>
                <c:pt idx="609">
                  <c:v>-0.13137499999999999</c:v>
                </c:pt>
                <c:pt idx="610">
                  <c:v>-0.131605</c:v>
                </c:pt>
                <c:pt idx="611">
                  <c:v>-0.13183500000000001</c:v>
                </c:pt>
                <c:pt idx="612">
                  <c:v>-0.13206499999999999</c:v>
                </c:pt>
                <c:pt idx="613">
                  <c:v>-0.132295</c:v>
                </c:pt>
                <c:pt idx="614">
                  <c:v>-0.132526</c:v>
                </c:pt>
                <c:pt idx="615">
                  <c:v>-0.13275600000000001</c:v>
                </c:pt>
                <c:pt idx="616">
                  <c:v>-0.13298599999999999</c:v>
                </c:pt>
                <c:pt idx="617">
                  <c:v>-0.133216</c:v>
                </c:pt>
                <c:pt idx="618">
                  <c:v>-0.13344700000000001</c:v>
                </c:pt>
                <c:pt idx="619">
                  <c:v>-0.13367699999999999</c:v>
                </c:pt>
                <c:pt idx="620">
                  <c:v>-0.133907</c:v>
                </c:pt>
                <c:pt idx="621">
                  <c:v>-0.13413800000000001</c:v>
                </c:pt>
                <c:pt idx="622">
                  <c:v>-0.13436799999999999</c:v>
                </c:pt>
                <c:pt idx="623">
                  <c:v>-0.134598</c:v>
                </c:pt>
                <c:pt idx="624">
                  <c:v>-0.134829</c:v>
                </c:pt>
                <c:pt idx="625">
                  <c:v>-0.13505900000000001</c:v>
                </c:pt>
                <c:pt idx="626">
                  <c:v>-0.13528999999999999</c:v>
                </c:pt>
                <c:pt idx="627">
                  <c:v>-0.13552</c:v>
                </c:pt>
                <c:pt idx="628">
                  <c:v>-0.13575100000000001</c:v>
                </c:pt>
                <c:pt idx="629">
                  <c:v>-0.13598099999999999</c:v>
                </c:pt>
                <c:pt idx="630">
                  <c:v>-0.136212</c:v>
                </c:pt>
                <c:pt idx="631">
                  <c:v>-0.13644200000000001</c:v>
                </c:pt>
                <c:pt idx="632">
                  <c:v>-0.13667299999999999</c:v>
                </c:pt>
                <c:pt idx="633">
                  <c:v>-0.136904</c:v>
                </c:pt>
                <c:pt idx="634">
                  <c:v>-0.13713400000000001</c:v>
                </c:pt>
                <c:pt idx="635">
                  <c:v>-0.13736499999999999</c:v>
                </c:pt>
                <c:pt idx="636">
                  <c:v>-0.137596</c:v>
                </c:pt>
                <c:pt idx="637">
                  <c:v>-0.137826</c:v>
                </c:pt>
                <c:pt idx="638">
                  <c:v>-0.13805700000000001</c:v>
                </c:pt>
                <c:pt idx="639">
                  <c:v>-0.13828799999999999</c:v>
                </c:pt>
                <c:pt idx="640">
                  <c:v>-0.138519</c:v>
                </c:pt>
                <c:pt idx="641">
                  <c:v>-0.13875000000000001</c:v>
                </c:pt>
                <c:pt idx="642">
                  <c:v>-0.13897999999999999</c:v>
                </c:pt>
                <c:pt idx="643">
                  <c:v>-0.139211</c:v>
                </c:pt>
                <c:pt idx="644">
                  <c:v>-0.13944200000000001</c:v>
                </c:pt>
                <c:pt idx="645">
                  <c:v>-0.13967299999999999</c:v>
                </c:pt>
                <c:pt idx="646">
                  <c:v>-0.139904</c:v>
                </c:pt>
                <c:pt idx="647">
                  <c:v>-0.14013500000000001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9936"/>
        <c:axId val="45692800"/>
      </c:scatterChart>
      <c:valAx>
        <c:axId val="4571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692800"/>
        <c:crosses val="autoZero"/>
        <c:crossBetween val="midCat"/>
      </c:valAx>
      <c:valAx>
        <c:axId val="4569280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5719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11</xdr:row>
      <xdr:rowOff>157162</xdr:rowOff>
    </xdr:from>
    <xdr:to>
      <xdr:col>13</xdr:col>
      <xdr:colOff>447675</xdr:colOff>
      <xdr:row>27</xdr:row>
      <xdr:rowOff>157162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14</xdr:row>
      <xdr:rowOff>61912</xdr:rowOff>
    </xdr:from>
    <xdr:to>
      <xdr:col>12</xdr:col>
      <xdr:colOff>381000</xdr:colOff>
      <xdr:row>30</xdr:row>
      <xdr:rowOff>61912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</xdr:row>
      <xdr:rowOff>100012</xdr:rowOff>
    </xdr:from>
    <xdr:to>
      <xdr:col>12</xdr:col>
      <xdr:colOff>666750</xdr:colOff>
      <xdr:row>17</xdr:row>
      <xdr:rowOff>100012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49"/>
  <sheetViews>
    <sheetView workbookViewId="0">
      <selection activeCell="B1" sqref="B1:C1048576"/>
    </sheetView>
  </sheetViews>
  <sheetFormatPr defaultRowHeight="13.5" x14ac:dyDescent="0.15"/>
  <sheetData>
    <row r="2" spans="1:7" x14ac:dyDescent="0.15">
      <c r="A2">
        <v>100</v>
      </c>
      <c r="B2">
        <v>1.46251E-3</v>
      </c>
      <c r="C2">
        <v>-5.1478500000000003E-2</v>
      </c>
      <c r="D2">
        <v>0.29214400000000001</v>
      </c>
      <c r="E2">
        <v>10.203099999999999</v>
      </c>
      <c r="F2">
        <v>-0.51470300000000002</v>
      </c>
      <c r="G2">
        <v>-9.2124999999999999E-2</v>
      </c>
    </row>
    <row r="3" spans="1:7" x14ac:dyDescent="0.15">
      <c r="A3">
        <v>200</v>
      </c>
      <c r="B3">
        <v>2.7687800000000002E-3</v>
      </c>
      <c r="C3">
        <v>-5.15573E-2</v>
      </c>
      <c r="D3">
        <v>0.29300900000000002</v>
      </c>
      <c r="E3">
        <v>10.204700000000001</v>
      </c>
      <c r="F3">
        <v>-1.3365800000000001</v>
      </c>
      <c r="G3">
        <v>-0.23783099999999999</v>
      </c>
    </row>
    <row r="4" spans="1:7" x14ac:dyDescent="0.15">
      <c r="A4">
        <v>300</v>
      </c>
      <c r="B4">
        <v>4.0169999999999997E-3</v>
      </c>
      <c r="C4">
        <v>-5.1592800000000001E-2</v>
      </c>
      <c r="D4">
        <v>0.29360999999999998</v>
      </c>
      <c r="E4">
        <v>10.212</v>
      </c>
      <c r="F4">
        <v>-2.23516</v>
      </c>
      <c r="G4">
        <v>-0.39526600000000001</v>
      </c>
    </row>
    <row r="5" spans="1:7" x14ac:dyDescent="0.15">
      <c r="A5">
        <v>400</v>
      </c>
      <c r="B5">
        <v>5.2536600000000003E-3</v>
      </c>
      <c r="C5">
        <v>-5.1611600000000001E-2</v>
      </c>
      <c r="D5">
        <v>0.29402600000000001</v>
      </c>
      <c r="E5">
        <v>10.2218</v>
      </c>
      <c r="F5">
        <v>-3.1270199999999999</v>
      </c>
      <c r="G5">
        <v>-0.54970399999999997</v>
      </c>
    </row>
    <row r="6" spans="1:7" x14ac:dyDescent="0.15">
      <c r="A6">
        <v>500</v>
      </c>
      <c r="B6">
        <v>6.4960599999999997E-3</v>
      </c>
      <c r="C6">
        <v>-5.1626699999999998E-2</v>
      </c>
      <c r="D6">
        <v>0.29430699999999999</v>
      </c>
      <c r="E6">
        <v>10.233000000000001</v>
      </c>
      <c r="F6">
        <v>-3.9824299999999999</v>
      </c>
      <c r="G6">
        <v>-0.69616999999999996</v>
      </c>
    </row>
    <row r="7" spans="1:7" x14ac:dyDescent="0.15">
      <c r="A7">
        <v>600</v>
      </c>
      <c r="B7">
        <v>7.7504399999999999E-3</v>
      </c>
      <c r="C7">
        <v>-5.1643599999999998E-2</v>
      </c>
      <c r="D7">
        <v>0.294489</v>
      </c>
      <c r="E7">
        <v>10.2445</v>
      </c>
      <c r="F7">
        <v>-4.7917199999999998</v>
      </c>
      <c r="G7">
        <v>-0.83330000000000004</v>
      </c>
    </row>
    <row r="8" spans="1:7" x14ac:dyDescent="0.15">
      <c r="A8">
        <v>700</v>
      </c>
      <c r="B8">
        <v>9.0188999999999998E-3</v>
      </c>
      <c r="C8">
        <v>-5.1665000000000003E-2</v>
      </c>
      <c r="D8">
        <v>0.29459800000000003</v>
      </c>
      <c r="E8">
        <v>10.255599999999999</v>
      </c>
      <c r="F8">
        <v>-5.5528700000000004</v>
      </c>
      <c r="G8">
        <v>-0.96098700000000004</v>
      </c>
    </row>
    <row r="9" spans="1:7" x14ac:dyDescent="0.15">
      <c r="A9">
        <v>800</v>
      </c>
      <c r="B9">
        <v>1.03027E-2</v>
      </c>
      <c r="C9">
        <v>-5.1695199999999997E-2</v>
      </c>
      <c r="D9">
        <v>0.29465000000000002</v>
      </c>
      <c r="E9">
        <v>10.267899999999999</v>
      </c>
      <c r="F9">
        <v>-6.2669199999999998</v>
      </c>
      <c r="G9">
        <v>-1.0797099999999999</v>
      </c>
    </row>
    <row r="10" spans="1:7" x14ac:dyDescent="0.15">
      <c r="A10">
        <v>900</v>
      </c>
      <c r="B10">
        <v>1.1601800000000001E-2</v>
      </c>
      <c r="C10">
        <v>-5.1731399999999997E-2</v>
      </c>
      <c r="D10">
        <v>0.29465999999999998</v>
      </c>
      <c r="E10">
        <v>10.2788</v>
      </c>
      <c r="F10">
        <v>-6.9351399999999996</v>
      </c>
      <c r="G10">
        <v>-1.1899200000000001</v>
      </c>
    </row>
    <row r="11" spans="1:7" x14ac:dyDescent="0.15">
      <c r="A11">
        <v>1000</v>
      </c>
      <c r="B11">
        <v>1.29164E-2</v>
      </c>
      <c r="C11">
        <v>-5.1778100000000001E-2</v>
      </c>
      <c r="D11">
        <v>0.29463800000000001</v>
      </c>
      <c r="E11">
        <v>10.290800000000001</v>
      </c>
      <c r="F11">
        <v>-7.5605000000000002</v>
      </c>
      <c r="G11">
        <v>-1.2922899999999999</v>
      </c>
    </row>
    <row r="12" spans="1:7" x14ac:dyDescent="0.15">
      <c r="A12">
        <v>1100</v>
      </c>
      <c r="B12">
        <v>1.42419E-2</v>
      </c>
      <c r="C12">
        <v>-5.18319E-2</v>
      </c>
      <c r="D12">
        <v>0.294599</v>
      </c>
      <c r="E12">
        <v>10.301299999999999</v>
      </c>
      <c r="F12">
        <v>-8.1456599999999995</v>
      </c>
      <c r="G12">
        <v>-1.38724</v>
      </c>
    </row>
    <row r="13" spans="1:7" x14ac:dyDescent="0.15">
      <c r="A13">
        <v>1200</v>
      </c>
      <c r="B13">
        <v>1.5584600000000001E-2</v>
      </c>
      <c r="C13">
        <v>-5.1893500000000002E-2</v>
      </c>
      <c r="D13">
        <v>0.29453299999999999</v>
      </c>
      <c r="E13">
        <v>10.3117</v>
      </c>
      <c r="F13">
        <v>-8.6919400000000007</v>
      </c>
      <c r="G13">
        <v>-1.4754700000000001</v>
      </c>
    </row>
    <row r="14" spans="1:7" x14ac:dyDescent="0.15">
      <c r="A14">
        <v>1300</v>
      </c>
      <c r="B14">
        <v>1.6942700000000002E-2</v>
      </c>
      <c r="C14">
        <v>-5.1965299999999999E-2</v>
      </c>
      <c r="D14">
        <v>0.294456</v>
      </c>
      <c r="E14">
        <v>10.322800000000001</v>
      </c>
      <c r="F14">
        <v>-9.2020400000000002</v>
      </c>
      <c r="G14">
        <v>-1.55751</v>
      </c>
    </row>
    <row r="15" spans="1:7" x14ac:dyDescent="0.15">
      <c r="A15">
        <v>1400</v>
      </c>
      <c r="B15">
        <v>1.83117E-2</v>
      </c>
      <c r="C15">
        <v>-5.2044899999999998E-2</v>
      </c>
      <c r="D15">
        <v>0.29437400000000002</v>
      </c>
      <c r="E15">
        <v>10.3331</v>
      </c>
      <c r="F15">
        <v>-9.6780100000000004</v>
      </c>
      <c r="G15">
        <v>-1.6335900000000001</v>
      </c>
    </row>
    <row r="16" spans="1:7" x14ac:dyDescent="0.15">
      <c r="A16">
        <v>1500</v>
      </c>
      <c r="B16">
        <v>1.9691199999999999E-2</v>
      </c>
      <c r="C16">
        <v>-5.2131999999999998E-2</v>
      </c>
      <c r="D16">
        <v>0.29429</v>
      </c>
      <c r="E16">
        <v>10.342700000000001</v>
      </c>
      <c r="F16">
        <v>-10.1221</v>
      </c>
      <c r="G16">
        <v>-1.70418</v>
      </c>
    </row>
    <row r="17" spans="1:7" x14ac:dyDescent="0.15">
      <c r="A17">
        <v>1600</v>
      </c>
      <c r="B17">
        <v>2.1081200000000001E-2</v>
      </c>
      <c r="C17">
        <v>-5.22269E-2</v>
      </c>
      <c r="D17">
        <v>0.29419800000000002</v>
      </c>
      <c r="E17">
        <v>10.3521</v>
      </c>
      <c r="F17">
        <v>-10.5364</v>
      </c>
      <c r="G17">
        <v>-1.76973</v>
      </c>
    </row>
    <row r="18" spans="1:7" x14ac:dyDescent="0.15">
      <c r="A18">
        <v>1700</v>
      </c>
      <c r="B18">
        <v>2.2481500000000001E-2</v>
      </c>
      <c r="C18">
        <v>-5.2327400000000003E-2</v>
      </c>
      <c r="D18">
        <v>0.294099</v>
      </c>
      <c r="E18">
        <v>10.3605</v>
      </c>
      <c r="F18">
        <v>-10.9238</v>
      </c>
      <c r="G18">
        <v>-1.83063</v>
      </c>
    </row>
    <row r="19" spans="1:7" x14ac:dyDescent="0.15">
      <c r="A19">
        <v>1800</v>
      </c>
      <c r="B19">
        <v>2.38914E-2</v>
      </c>
      <c r="C19">
        <v>-5.2434300000000003E-2</v>
      </c>
      <c r="D19">
        <v>0.29400100000000001</v>
      </c>
      <c r="E19">
        <v>10.368399999999999</v>
      </c>
      <c r="F19">
        <v>-11.2859</v>
      </c>
      <c r="G19">
        <v>-1.88737</v>
      </c>
    </row>
    <row r="20" spans="1:7" x14ac:dyDescent="0.15">
      <c r="A20">
        <v>1900</v>
      </c>
      <c r="B20">
        <v>2.5311699999999999E-2</v>
      </c>
      <c r="C20">
        <v>-5.2547999999999997E-2</v>
      </c>
      <c r="D20">
        <v>0.29390300000000003</v>
      </c>
      <c r="E20">
        <v>10.3764</v>
      </c>
      <c r="F20">
        <v>-11.6241</v>
      </c>
      <c r="G20">
        <v>-1.94032</v>
      </c>
    </row>
    <row r="21" spans="1:7" x14ac:dyDescent="0.15">
      <c r="A21">
        <v>2000</v>
      </c>
      <c r="B21">
        <v>2.6744199999999999E-2</v>
      </c>
      <c r="C21">
        <v>-5.2669000000000001E-2</v>
      </c>
      <c r="D21">
        <v>0.29380200000000001</v>
      </c>
      <c r="E21">
        <v>10.385300000000001</v>
      </c>
      <c r="F21">
        <v>-11.940799999999999</v>
      </c>
      <c r="G21">
        <v>-1.99</v>
      </c>
    </row>
    <row r="22" spans="1:7" x14ac:dyDescent="0.15">
      <c r="A22">
        <v>2100</v>
      </c>
      <c r="B22">
        <v>2.8184600000000001E-2</v>
      </c>
      <c r="C22">
        <v>-5.2795099999999998E-2</v>
      </c>
      <c r="D22">
        <v>0.29370400000000002</v>
      </c>
      <c r="E22">
        <v>10.3934</v>
      </c>
      <c r="F22">
        <v>-12.236599999999999</v>
      </c>
      <c r="G22">
        <v>-2.0362499999999999</v>
      </c>
    </row>
    <row r="23" spans="1:7" x14ac:dyDescent="0.15">
      <c r="A23">
        <v>2200</v>
      </c>
      <c r="B23">
        <v>2.9632700000000001E-2</v>
      </c>
      <c r="C23">
        <v>-5.2927299999999997E-2</v>
      </c>
      <c r="D23">
        <v>0.29361199999999998</v>
      </c>
      <c r="E23">
        <v>10.4015</v>
      </c>
      <c r="F23">
        <v>-12.512600000000001</v>
      </c>
      <c r="G23">
        <v>-2.07945</v>
      </c>
    </row>
    <row r="24" spans="1:7" x14ac:dyDescent="0.15">
      <c r="A24">
        <v>2300</v>
      </c>
      <c r="B24">
        <v>3.1087900000000002E-2</v>
      </c>
      <c r="C24">
        <v>-5.3063600000000002E-2</v>
      </c>
      <c r="D24">
        <v>0.29352099999999998</v>
      </c>
      <c r="E24">
        <v>10.4086</v>
      </c>
      <c r="F24">
        <v>-12.7697</v>
      </c>
      <c r="G24">
        <v>-2.1194999999999999</v>
      </c>
    </row>
    <row r="25" spans="1:7" x14ac:dyDescent="0.15">
      <c r="A25">
        <v>2400</v>
      </c>
      <c r="B25">
        <v>3.2550000000000003E-2</v>
      </c>
      <c r="C25">
        <v>-5.3204000000000001E-2</v>
      </c>
      <c r="D25">
        <v>0.29343200000000003</v>
      </c>
      <c r="E25">
        <v>10.414999999999999</v>
      </c>
      <c r="F25">
        <v>-13.0098</v>
      </c>
      <c r="G25">
        <v>-2.1567799999999999</v>
      </c>
    </row>
    <row r="26" spans="1:7" x14ac:dyDescent="0.15">
      <c r="A26">
        <v>2500</v>
      </c>
      <c r="B26">
        <v>3.4018199999999998E-2</v>
      </c>
      <c r="C26">
        <v>-5.3350300000000003E-2</v>
      </c>
      <c r="D26">
        <v>0.293348</v>
      </c>
      <c r="E26">
        <v>10.4217</v>
      </c>
      <c r="F26">
        <v>-13.233599999999999</v>
      </c>
      <c r="G26">
        <v>-2.19171</v>
      </c>
    </row>
    <row r="27" spans="1:7" x14ac:dyDescent="0.15">
      <c r="A27">
        <v>2600</v>
      </c>
      <c r="B27">
        <v>3.5492500000000003E-2</v>
      </c>
      <c r="C27">
        <v>-5.3499199999999997E-2</v>
      </c>
      <c r="D27">
        <v>0.29326400000000002</v>
      </c>
      <c r="E27">
        <v>10.427199999999999</v>
      </c>
      <c r="F27">
        <v>-13.442399999999999</v>
      </c>
      <c r="G27">
        <v>-2.2240799999999998</v>
      </c>
    </row>
    <row r="28" spans="1:7" x14ac:dyDescent="0.15">
      <c r="A28">
        <v>2700</v>
      </c>
      <c r="B28">
        <v>3.6970999999999997E-2</v>
      </c>
      <c r="C28">
        <v>-5.3657200000000002E-2</v>
      </c>
      <c r="D28">
        <v>0.293182</v>
      </c>
      <c r="E28">
        <v>10.435499999999999</v>
      </c>
      <c r="F28">
        <v>-13.638400000000001</v>
      </c>
      <c r="G28">
        <v>-2.2549600000000001</v>
      </c>
    </row>
    <row r="29" spans="1:7" x14ac:dyDescent="0.15">
      <c r="A29">
        <v>2800</v>
      </c>
      <c r="B29">
        <v>3.8454599999999999E-2</v>
      </c>
      <c r="C29">
        <v>-5.3816200000000002E-2</v>
      </c>
      <c r="D29">
        <v>0.293099</v>
      </c>
      <c r="E29">
        <v>10.4422</v>
      </c>
      <c r="F29">
        <v>-13.8225</v>
      </c>
      <c r="G29">
        <v>-2.2837399999999999</v>
      </c>
    </row>
    <row r="30" spans="1:7" x14ac:dyDescent="0.15">
      <c r="A30">
        <v>2900</v>
      </c>
      <c r="B30">
        <v>3.99399E-2</v>
      </c>
      <c r="C30">
        <v>-5.3980100000000003E-2</v>
      </c>
      <c r="D30">
        <v>0.293022</v>
      </c>
      <c r="E30">
        <v>10.4495</v>
      </c>
      <c r="F30">
        <v>-13.996499999999999</v>
      </c>
      <c r="G30">
        <v>-2.3109899999999999</v>
      </c>
    </row>
    <row r="31" spans="1:7" x14ac:dyDescent="0.15">
      <c r="A31">
        <v>3000</v>
      </c>
      <c r="B31">
        <v>4.1431200000000001E-2</v>
      </c>
      <c r="C31">
        <v>-5.4146600000000003E-2</v>
      </c>
      <c r="D31">
        <v>0.29294700000000001</v>
      </c>
      <c r="E31">
        <v>10.456300000000001</v>
      </c>
      <c r="F31">
        <v>-14.159599999999999</v>
      </c>
      <c r="G31">
        <v>-2.3366699999999998</v>
      </c>
    </row>
    <row r="32" spans="1:7" x14ac:dyDescent="0.15">
      <c r="A32">
        <v>3100</v>
      </c>
      <c r="B32">
        <v>4.2925100000000001E-2</v>
      </c>
      <c r="C32">
        <v>-5.4315500000000003E-2</v>
      </c>
      <c r="D32">
        <v>0.29287400000000002</v>
      </c>
      <c r="E32">
        <v>10.4625</v>
      </c>
      <c r="F32">
        <v>-14.312900000000001</v>
      </c>
      <c r="G32">
        <v>-2.36063</v>
      </c>
    </row>
    <row r="33" spans="1:7" x14ac:dyDescent="0.15">
      <c r="A33">
        <v>3200</v>
      </c>
      <c r="B33">
        <v>4.4422799999999998E-2</v>
      </c>
      <c r="C33">
        <v>-5.44865E-2</v>
      </c>
      <c r="D33">
        <v>0.29280299999999998</v>
      </c>
      <c r="E33">
        <v>10.4682</v>
      </c>
      <c r="F33">
        <v>-14.457100000000001</v>
      </c>
      <c r="G33">
        <v>-2.3831799999999999</v>
      </c>
    </row>
    <row r="34" spans="1:7" x14ac:dyDescent="0.15">
      <c r="A34">
        <v>3300</v>
      </c>
      <c r="B34">
        <v>4.5924699999999999E-2</v>
      </c>
      <c r="C34">
        <v>-5.4661000000000001E-2</v>
      </c>
      <c r="D34">
        <v>0.292736</v>
      </c>
      <c r="E34">
        <v>10.4741</v>
      </c>
      <c r="F34">
        <v>-14.5921</v>
      </c>
      <c r="G34">
        <v>-2.4045000000000001</v>
      </c>
    </row>
    <row r="35" spans="1:7" x14ac:dyDescent="0.15">
      <c r="A35">
        <v>3400</v>
      </c>
      <c r="B35">
        <v>4.7429699999999998E-2</v>
      </c>
      <c r="C35">
        <v>-5.4836500000000003E-2</v>
      </c>
      <c r="D35">
        <v>0.29266799999999998</v>
      </c>
      <c r="E35">
        <v>10.478999999999999</v>
      </c>
      <c r="F35">
        <v>-14.7186</v>
      </c>
      <c r="G35">
        <v>-2.4242699999999999</v>
      </c>
    </row>
    <row r="36" spans="1:7" x14ac:dyDescent="0.15">
      <c r="A36">
        <v>3500</v>
      </c>
      <c r="B36">
        <v>4.8938000000000002E-2</v>
      </c>
      <c r="C36">
        <v>-5.5014100000000003E-2</v>
      </c>
      <c r="D36">
        <v>0.29260199999999997</v>
      </c>
      <c r="E36">
        <v>10.483499999999999</v>
      </c>
      <c r="F36">
        <v>-14.8376</v>
      </c>
      <c r="G36">
        <v>-2.4428800000000002</v>
      </c>
    </row>
    <row r="37" spans="1:7" x14ac:dyDescent="0.15">
      <c r="A37">
        <v>3600</v>
      </c>
      <c r="B37">
        <v>5.04492E-2</v>
      </c>
      <c r="C37">
        <v>-5.5195099999999997E-2</v>
      </c>
      <c r="D37">
        <v>0.29254000000000002</v>
      </c>
      <c r="E37">
        <v>10.4884</v>
      </c>
      <c r="F37">
        <v>-14.9491</v>
      </c>
      <c r="G37">
        <v>-2.4605700000000001</v>
      </c>
    </row>
    <row r="38" spans="1:7" x14ac:dyDescent="0.15">
      <c r="A38">
        <v>3700</v>
      </c>
      <c r="B38">
        <v>5.19634E-2</v>
      </c>
      <c r="C38">
        <v>-5.5376500000000002E-2</v>
      </c>
      <c r="D38">
        <v>0.29247699999999999</v>
      </c>
      <c r="E38">
        <v>10.4922</v>
      </c>
      <c r="F38">
        <v>-15.053699999999999</v>
      </c>
      <c r="G38">
        <v>-2.47695</v>
      </c>
    </row>
    <row r="39" spans="1:7" x14ac:dyDescent="0.15">
      <c r="A39">
        <v>3800</v>
      </c>
      <c r="B39">
        <v>5.34805E-2</v>
      </c>
      <c r="C39">
        <v>-5.5559699999999997E-2</v>
      </c>
      <c r="D39">
        <v>0.29241499999999998</v>
      </c>
      <c r="E39">
        <v>10.495900000000001</v>
      </c>
      <c r="F39">
        <v>-15.151899999999999</v>
      </c>
      <c r="G39">
        <v>-2.4923999999999999</v>
      </c>
    </row>
    <row r="40" spans="1:7" x14ac:dyDescent="0.15">
      <c r="A40">
        <v>3900</v>
      </c>
      <c r="B40">
        <v>5.4999899999999997E-2</v>
      </c>
      <c r="C40">
        <v>-5.5745999999999997E-2</v>
      </c>
      <c r="D40">
        <v>0.29235800000000001</v>
      </c>
      <c r="E40">
        <v>10.4999</v>
      </c>
      <c r="F40">
        <v>-15.2439</v>
      </c>
      <c r="G40">
        <v>-2.5070800000000002</v>
      </c>
    </row>
    <row r="41" spans="1:7" x14ac:dyDescent="0.15">
      <c r="A41">
        <v>4000</v>
      </c>
      <c r="B41">
        <v>5.65219E-2</v>
      </c>
      <c r="C41">
        <v>-5.59324E-2</v>
      </c>
      <c r="D41">
        <v>0.29229899999999998</v>
      </c>
      <c r="E41">
        <v>10.5029</v>
      </c>
      <c r="F41">
        <v>-15.330299999999999</v>
      </c>
      <c r="G41">
        <v>-2.5207000000000002</v>
      </c>
    </row>
    <row r="42" spans="1:7" x14ac:dyDescent="0.15">
      <c r="A42">
        <v>4100</v>
      </c>
      <c r="B42">
        <v>5.8046199999999999E-2</v>
      </c>
      <c r="C42">
        <v>-5.6120400000000001E-2</v>
      </c>
      <c r="D42">
        <v>0.29224099999999997</v>
      </c>
      <c r="E42">
        <v>10.505800000000001</v>
      </c>
      <c r="F42">
        <v>-15.4115</v>
      </c>
      <c r="G42">
        <v>-2.5335399999999999</v>
      </c>
    </row>
    <row r="43" spans="1:7" x14ac:dyDescent="0.15">
      <c r="A43">
        <v>4200</v>
      </c>
      <c r="B43">
        <v>5.95725E-2</v>
      </c>
      <c r="C43">
        <v>-5.6311300000000002E-2</v>
      </c>
      <c r="D43">
        <v>0.29218699999999997</v>
      </c>
      <c r="E43">
        <v>10.5092</v>
      </c>
      <c r="F43">
        <v>-15.487500000000001</v>
      </c>
      <c r="G43">
        <v>-2.54583</v>
      </c>
    </row>
    <row r="44" spans="1:7" x14ac:dyDescent="0.15">
      <c r="A44">
        <v>4300</v>
      </c>
      <c r="B44">
        <v>6.1101000000000003E-2</v>
      </c>
      <c r="C44">
        <v>-5.65021E-2</v>
      </c>
      <c r="D44">
        <v>0.292132</v>
      </c>
      <c r="E44">
        <v>10.511699999999999</v>
      </c>
      <c r="F44">
        <v>-15.5589</v>
      </c>
      <c r="G44">
        <v>-2.5571899999999999</v>
      </c>
    </row>
    <row r="45" spans="1:7" x14ac:dyDescent="0.15">
      <c r="A45">
        <v>4400</v>
      </c>
      <c r="B45">
        <v>6.2631300000000001E-2</v>
      </c>
      <c r="C45">
        <v>-5.6694300000000003E-2</v>
      </c>
      <c r="D45">
        <v>0.29207699999999998</v>
      </c>
      <c r="E45">
        <v>10.513999999999999</v>
      </c>
      <c r="F45">
        <v>-15.626099999999999</v>
      </c>
      <c r="G45">
        <v>-2.56792</v>
      </c>
    </row>
    <row r="46" spans="1:7" x14ac:dyDescent="0.15">
      <c r="A46">
        <v>4500</v>
      </c>
      <c r="B46">
        <v>6.4163499999999998E-2</v>
      </c>
      <c r="C46">
        <v>-5.68882E-2</v>
      </c>
      <c r="D46">
        <v>0.29202499999999998</v>
      </c>
      <c r="E46">
        <v>10.5166</v>
      </c>
      <c r="F46">
        <v>-15.6892</v>
      </c>
      <c r="G46">
        <v>-2.57816</v>
      </c>
    </row>
    <row r="47" spans="1:7" x14ac:dyDescent="0.15">
      <c r="A47">
        <v>4600</v>
      </c>
      <c r="B47">
        <v>6.5697199999999997E-2</v>
      </c>
      <c r="C47">
        <v>-5.7083599999999998E-2</v>
      </c>
      <c r="D47">
        <v>0.29197400000000001</v>
      </c>
      <c r="E47">
        <v>10.519</v>
      </c>
      <c r="F47">
        <v>-15.748200000000001</v>
      </c>
      <c r="G47">
        <v>-2.58778</v>
      </c>
    </row>
    <row r="48" spans="1:7" x14ac:dyDescent="0.15">
      <c r="A48">
        <v>4700</v>
      </c>
      <c r="B48">
        <v>6.7232600000000003E-2</v>
      </c>
      <c r="C48">
        <v>-5.7279200000000002E-2</v>
      </c>
      <c r="D48">
        <v>0.29192200000000001</v>
      </c>
      <c r="E48">
        <v>10.520899999999999</v>
      </c>
      <c r="F48">
        <v>-15.803800000000001</v>
      </c>
      <c r="G48">
        <v>-2.5967799999999999</v>
      </c>
    </row>
    <row r="49" spans="1:7" x14ac:dyDescent="0.15">
      <c r="A49">
        <v>4800</v>
      </c>
      <c r="B49">
        <v>6.8769399999999994E-2</v>
      </c>
      <c r="C49">
        <v>-5.7475900000000003E-2</v>
      </c>
      <c r="D49">
        <v>0.29187099999999999</v>
      </c>
      <c r="E49">
        <v>10.5227</v>
      </c>
      <c r="F49">
        <v>-15.8561</v>
      </c>
      <c r="G49">
        <v>-2.6053000000000002</v>
      </c>
    </row>
    <row r="50" spans="1:7" x14ac:dyDescent="0.15">
      <c r="A50">
        <v>4900</v>
      </c>
      <c r="B50">
        <v>7.0307700000000001E-2</v>
      </c>
      <c r="C50">
        <v>-5.7673599999999998E-2</v>
      </c>
      <c r="D50">
        <v>0.291821</v>
      </c>
      <c r="E50">
        <v>10.5244</v>
      </c>
      <c r="F50">
        <v>-15.905200000000001</v>
      </c>
      <c r="G50">
        <v>-2.6133600000000001</v>
      </c>
    </row>
    <row r="51" spans="1:7" x14ac:dyDescent="0.15">
      <c r="A51">
        <v>5000</v>
      </c>
      <c r="B51">
        <v>7.1847300000000003E-2</v>
      </c>
      <c r="C51">
        <v>-5.7872699999999999E-2</v>
      </c>
      <c r="D51">
        <v>0.29177199999999998</v>
      </c>
      <c r="E51">
        <v>10.526199999999999</v>
      </c>
      <c r="F51">
        <v>-15.951499999999999</v>
      </c>
      <c r="G51">
        <v>-2.6210599999999999</v>
      </c>
    </row>
    <row r="52" spans="1:7" x14ac:dyDescent="0.15">
      <c r="A52">
        <v>5100</v>
      </c>
      <c r="B52">
        <v>7.3387999999999995E-2</v>
      </c>
      <c r="C52">
        <v>-5.8073199999999998E-2</v>
      </c>
      <c r="D52">
        <v>0.29172500000000001</v>
      </c>
      <c r="E52">
        <v>10.5282</v>
      </c>
      <c r="F52">
        <v>-15.9946</v>
      </c>
      <c r="G52">
        <v>-2.6283799999999999</v>
      </c>
    </row>
    <row r="53" spans="1:7" x14ac:dyDescent="0.15">
      <c r="A53">
        <v>5200</v>
      </c>
      <c r="B53">
        <v>7.4929999999999997E-2</v>
      </c>
      <c r="C53">
        <v>-5.8273600000000002E-2</v>
      </c>
      <c r="D53">
        <v>0.29167700000000002</v>
      </c>
      <c r="E53">
        <v>10.5296</v>
      </c>
      <c r="F53">
        <v>-16.035299999999999</v>
      </c>
      <c r="G53">
        <v>-2.63517</v>
      </c>
    </row>
    <row r="54" spans="1:7" x14ac:dyDescent="0.15">
      <c r="A54">
        <v>5300</v>
      </c>
      <c r="B54">
        <v>7.6472999999999999E-2</v>
      </c>
      <c r="C54">
        <v>-5.8474699999999998E-2</v>
      </c>
      <c r="D54">
        <v>0.29163</v>
      </c>
      <c r="E54">
        <v>10.530900000000001</v>
      </c>
      <c r="F54">
        <v>-16.073699999999999</v>
      </c>
      <c r="G54">
        <v>-2.6416300000000001</v>
      </c>
    </row>
    <row r="55" spans="1:7" x14ac:dyDescent="0.15">
      <c r="A55">
        <v>5400</v>
      </c>
      <c r="B55">
        <v>7.8017100000000006E-2</v>
      </c>
      <c r="C55">
        <v>-5.8676600000000002E-2</v>
      </c>
      <c r="D55">
        <v>0.29158299999999998</v>
      </c>
      <c r="E55">
        <v>10.5322</v>
      </c>
      <c r="F55">
        <v>-16.1097</v>
      </c>
      <c r="G55">
        <v>-2.6477599999999999</v>
      </c>
    </row>
    <row r="56" spans="1:7" x14ac:dyDescent="0.15">
      <c r="A56">
        <v>5500</v>
      </c>
      <c r="B56">
        <v>7.95622E-2</v>
      </c>
      <c r="C56">
        <v>-5.8879300000000002E-2</v>
      </c>
      <c r="D56">
        <v>0.29153699999999999</v>
      </c>
      <c r="E56">
        <v>10.5334</v>
      </c>
      <c r="F56">
        <v>-16.143599999999999</v>
      </c>
      <c r="G56">
        <v>-2.6535799999999998</v>
      </c>
    </row>
    <row r="57" spans="1:7" x14ac:dyDescent="0.15">
      <c r="A57">
        <v>5600</v>
      </c>
      <c r="B57">
        <v>8.1108200000000005E-2</v>
      </c>
      <c r="C57">
        <v>-5.9082599999999999E-2</v>
      </c>
      <c r="D57">
        <v>0.291491</v>
      </c>
      <c r="E57">
        <v>10.534599999999999</v>
      </c>
      <c r="F57">
        <v>-16.1755</v>
      </c>
      <c r="G57">
        <v>-2.6591</v>
      </c>
    </row>
    <row r="58" spans="1:7" x14ac:dyDescent="0.15">
      <c r="A58">
        <v>5700</v>
      </c>
      <c r="B58">
        <v>8.2655099999999995E-2</v>
      </c>
      <c r="C58">
        <v>-5.9286600000000002E-2</v>
      </c>
      <c r="D58">
        <v>0.29144599999999998</v>
      </c>
      <c r="E58">
        <v>10.5357</v>
      </c>
      <c r="F58">
        <v>-16.205500000000001</v>
      </c>
      <c r="G58">
        <v>-2.6643500000000002</v>
      </c>
    </row>
    <row r="59" spans="1:7" x14ac:dyDescent="0.15">
      <c r="A59">
        <v>5800</v>
      </c>
      <c r="B59">
        <v>8.4202700000000005E-2</v>
      </c>
      <c r="C59">
        <v>-5.9491099999999998E-2</v>
      </c>
      <c r="D59">
        <v>0.29140100000000002</v>
      </c>
      <c r="E59">
        <v>10.5367</v>
      </c>
      <c r="F59">
        <v>-16.233699999999999</v>
      </c>
      <c r="G59">
        <v>-2.66934</v>
      </c>
    </row>
    <row r="60" spans="1:7" x14ac:dyDescent="0.15">
      <c r="A60">
        <v>5900</v>
      </c>
      <c r="B60">
        <v>8.57512E-2</v>
      </c>
      <c r="C60">
        <v>-5.9696300000000001E-2</v>
      </c>
      <c r="D60">
        <v>0.29135699999999998</v>
      </c>
      <c r="E60">
        <v>10.537699999999999</v>
      </c>
      <c r="F60">
        <v>-16.260200000000001</v>
      </c>
      <c r="G60">
        <v>-2.67408</v>
      </c>
    </row>
    <row r="61" spans="1:7" x14ac:dyDescent="0.15">
      <c r="A61">
        <v>6000</v>
      </c>
      <c r="B61">
        <v>8.73004E-2</v>
      </c>
      <c r="C61">
        <v>-5.9901999999999997E-2</v>
      </c>
      <c r="D61">
        <v>0.29131299999999999</v>
      </c>
      <c r="E61">
        <v>10.538600000000001</v>
      </c>
      <c r="F61">
        <v>-16.2852</v>
      </c>
      <c r="G61">
        <v>-2.6785999999999999</v>
      </c>
    </row>
    <row r="62" spans="1:7" x14ac:dyDescent="0.15">
      <c r="A62">
        <v>6100</v>
      </c>
      <c r="B62">
        <v>8.8850200000000004E-2</v>
      </c>
      <c r="C62">
        <v>-6.0108200000000001E-2</v>
      </c>
      <c r="D62">
        <v>0.291269</v>
      </c>
      <c r="E62">
        <v>10.5395</v>
      </c>
      <c r="F62">
        <v>-16.308599999999998</v>
      </c>
      <c r="G62">
        <v>-2.6829000000000001</v>
      </c>
    </row>
    <row r="63" spans="1:7" x14ac:dyDescent="0.15">
      <c r="A63">
        <v>6200</v>
      </c>
      <c r="B63">
        <v>9.0400700000000001E-2</v>
      </c>
      <c r="C63">
        <v>-6.0314899999999998E-2</v>
      </c>
      <c r="D63">
        <v>0.29122599999999998</v>
      </c>
      <c r="E63">
        <v>10.5404</v>
      </c>
      <c r="F63">
        <v>-16.3307</v>
      </c>
      <c r="G63">
        <v>-2.6869999999999998</v>
      </c>
    </row>
    <row r="64" spans="1:7" x14ac:dyDescent="0.15">
      <c r="A64">
        <v>6300</v>
      </c>
      <c r="B64">
        <v>9.19518E-2</v>
      </c>
      <c r="C64">
        <v>-6.0521999999999999E-2</v>
      </c>
      <c r="D64">
        <v>0.291184</v>
      </c>
      <c r="E64">
        <v>10.5412</v>
      </c>
      <c r="F64">
        <v>-16.351500000000001</v>
      </c>
      <c r="G64">
        <v>-2.6909100000000001</v>
      </c>
    </row>
    <row r="65" spans="1:7" x14ac:dyDescent="0.15">
      <c r="A65">
        <v>6400</v>
      </c>
      <c r="B65">
        <v>9.35034E-2</v>
      </c>
      <c r="C65">
        <v>-6.0729600000000002E-2</v>
      </c>
      <c r="D65">
        <v>0.29114099999999998</v>
      </c>
      <c r="E65">
        <v>10.542</v>
      </c>
      <c r="F65">
        <v>-16.370999999999999</v>
      </c>
      <c r="G65">
        <v>-2.6946400000000001</v>
      </c>
    </row>
    <row r="66" spans="1:7" x14ac:dyDescent="0.15">
      <c r="A66">
        <v>6500</v>
      </c>
      <c r="B66">
        <v>9.5055500000000001E-2</v>
      </c>
      <c r="C66">
        <v>-6.0937600000000001E-2</v>
      </c>
      <c r="D66">
        <v>0.291099</v>
      </c>
      <c r="E66">
        <v>10.5427</v>
      </c>
      <c r="F66">
        <v>-16.389399999999998</v>
      </c>
      <c r="G66">
        <v>-2.6981899999999999</v>
      </c>
    </row>
    <row r="67" spans="1:7" x14ac:dyDescent="0.15">
      <c r="A67">
        <v>6600</v>
      </c>
      <c r="B67">
        <v>9.6608200000000005E-2</v>
      </c>
      <c r="C67">
        <v>-6.1145900000000003E-2</v>
      </c>
      <c r="D67">
        <v>0.29105700000000001</v>
      </c>
      <c r="E67">
        <v>10.5434</v>
      </c>
      <c r="F67">
        <v>-16.4068</v>
      </c>
      <c r="G67">
        <v>-2.7015899999999999</v>
      </c>
    </row>
    <row r="68" spans="1:7" x14ac:dyDescent="0.15">
      <c r="A68">
        <v>6700</v>
      </c>
      <c r="B68">
        <v>9.8161300000000007E-2</v>
      </c>
      <c r="C68">
        <v>-6.1354600000000002E-2</v>
      </c>
      <c r="D68">
        <v>0.29101500000000002</v>
      </c>
      <c r="E68">
        <v>10.5441</v>
      </c>
      <c r="F68">
        <v>-16.423100000000002</v>
      </c>
      <c r="G68">
        <v>-2.7048399999999999</v>
      </c>
    </row>
    <row r="69" spans="1:7" x14ac:dyDescent="0.15">
      <c r="A69">
        <v>6800</v>
      </c>
      <c r="B69">
        <v>9.9714800000000006E-2</v>
      </c>
      <c r="C69">
        <v>-6.1563699999999999E-2</v>
      </c>
      <c r="D69">
        <v>0.29097400000000001</v>
      </c>
      <c r="E69">
        <v>10.544700000000001</v>
      </c>
      <c r="F69">
        <v>-16.438400000000001</v>
      </c>
      <c r="G69">
        <v>-2.7079499999999999</v>
      </c>
    </row>
    <row r="70" spans="1:7" x14ac:dyDescent="0.15">
      <c r="A70">
        <v>6900</v>
      </c>
      <c r="B70">
        <v>0.101269</v>
      </c>
      <c r="C70">
        <v>-6.1773099999999997E-2</v>
      </c>
      <c r="D70">
        <v>0.290933</v>
      </c>
      <c r="E70">
        <v>10.545299999999999</v>
      </c>
      <c r="F70">
        <v>-16.4529</v>
      </c>
      <c r="G70">
        <v>-2.7109299999999998</v>
      </c>
    </row>
    <row r="71" spans="1:7" x14ac:dyDescent="0.15">
      <c r="A71">
        <v>7000</v>
      </c>
      <c r="B71">
        <v>0.102823</v>
      </c>
      <c r="C71">
        <v>-6.1982799999999998E-2</v>
      </c>
      <c r="D71">
        <v>0.29089199999999998</v>
      </c>
      <c r="E71">
        <v>10.5459</v>
      </c>
      <c r="F71">
        <v>-16.4665</v>
      </c>
      <c r="G71">
        <v>-2.7137799999999999</v>
      </c>
    </row>
    <row r="72" spans="1:7" x14ac:dyDescent="0.15">
      <c r="A72">
        <v>7100</v>
      </c>
      <c r="B72">
        <v>0.104378</v>
      </c>
      <c r="C72">
        <v>-6.2192699999999997E-2</v>
      </c>
      <c r="D72">
        <v>0.29085100000000003</v>
      </c>
      <c r="E72">
        <v>10.5464</v>
      </c>
      <c r="F72">
        <v>-16.479299999999999</v>
      </c>
      <c r="G72">
        <v>-2.71651</v>
      </c>
    </row>
    <row r="73" spans="1:7" x14ac:dyDescent="0.15">
      <c r="A73">
        <v>7200</v>
      </c>
      <c r="B73">
        <v>0.105933</v>
      </c>
      <c r="C73">
        <v>-6.2403E-2</v>
      </c>
      <c r="D73">
        <v>0.29081000000000001</v>
      </c>
      <c r="E73">
        <v>10.546900000000001</v>
      </c>
      <c r="F73">
        <v>-16.491299999999999</v>
      </c>
      <c r="G73">
        <v>-2.7191399999999999</v>
      </c>
    </row>
    <row r="74" spans="1:7" x14ac:dyDescent="0.15">
      <c r="A74">
        <v>7300</v>
      </c>
      <c r="B74">
        <v>0.107488</v>
      </c>
      <c r="C74">
        <v>-6.2613500000000002E-2</v>
      </c>
      <c r="D74">
        <v>0.29076999999999997</v>
      </c>
      <c r="E74">
        <v>10.5474</v>
      </c>
      <c r="F74">
        <v>-16.502700000000001</v>
      </c>
      <c r="G74">
        <v>-2.7216499999999999</v>
      </c>
    </row>
    <row r="75" spans="1:7" x14ac:dyDescent="0.15">
      <c r="A75">
        <v>7400</v>
      </c>
      <c r="B75">
        <v>0.109044</v>
      </c>
      <c r="C75">
        <v>-6.28243E-2</v>
      </c>
      <c r="D75">
        <v>0.29072999999999999</v>
      </c>
      <c r="E75">
        <v>10.5479</v>
      </c>
      <c r="F75">
        <v>-16.513400000000001</v>
      </c>
      <c r="G75">
        <v>-2.7240700000000002</v>
      </c>
    </row>
    <row r="76" spans="1:7" x14ac:dyDescent="0.15">
      <c r="A76">
        <v>7500</v>
      </c>
      <c r="B76">
        <v>0.1106</v>
      </c>
      <c r="C76">
        <v>-6.3035300000000002E-2</v>
      </c>
      <c r="D76">
        <v>0.29068899999999998</v>
      </c>
      <c r="E76">
        <v>10.548299999999999</v>
      </c>
      <c r="F76">
        <v>-16.523499999999999</v>
      </c>
      <c r="G76">
        <v>-2.7263999999999999</v>
      </c>
    </row>
    <row r="77" spans="1:7" x14ac:dyDescent="0.15">
      <c r="A77">
        <v>7600</v>
      </c>
      <c r="B77">
        <v>0.11215600000000001</v>
      </c>
      <c r="C77">
        <v>-6.3246499999999997E-2</v>
      </c>
      <c r="D77">
        <v>0.29064899999999999</v>
      </c>
      <c r="E77">
        <v>10.5487</v>
      </c>
      <c r="F77">
        <v>-16.532900000000001</v>
      </c>
      <c r="G77">
        <v>-2.72864</v>
      </c>
    </row>
    <row r="78" spans="1:7" x14ac:dyDescent="0.15">
      <c r="A78">
        <v>7700</v>
      </c>
      <c r="B78">
        <v>0.11371299999999999</v>
      </c>
      <c r="C78">
        <v>-6.3457899999999998E-2</v>
      </c>
      <c r="D78">
        <v>0.29060999999999998</v>
      </c>
      <c r="E78">
        <v>10.549099999999999</v>
      </c>
      <c r="F78">
        <v>-16.541899999999998</v>
      </c>
      <c r="G78">
        <v>-2.7307899999999998</v>
      </c>
    </row>
    <row r="79" spans="1:7" x14ac:dyDescent="0.15">
      <c r="A79">
        <v>7800</v>
      </c>
      <c r="B79">
        <v>0.115269</v>
      </c>
      <c r="C79">
        <v>-6.3669500000000004E-2</v>
      </c>
      <c r="D79">
        <v>0.29056999999999999</v>
      </c>
      <c r="E79">
        <v>10.5495</v>
      </c>
      <c r="F79">
        <v>-16.5503</v>
      </c>
      <c r="G79">
        <v>-2.7328700000000001</v>
      </c>
    </row>
    <row r="80" spans="1:7" x14ac:dyDescent="0.15">
      <c r="A80">
        <v>7900</v>
      </c>
      <c r="B80">
        <v>0.116826</v>
      </c>
      <c r="C80">
        <v>-6.3881300000000002E-2</v>
      </c>
      <c r="D80">
        <v>0.29053000000000001</v>
      </c>
      <c r="E80">
        <v>10.549799999999999</v>
      </c>
      <c r="F80">
        <v>-16.558199999999999</v>
      </c>
      <c r="G80">
        <v>-2.7348699999999999</v>
      </c>
    </row>
    <row r="81" spans="1:7" x14ac:dyDescent="0.15">
      <c r="A81">
        <v>8000</v>
      </c>
      <c r="B81">
        <v>0.118383</v>
      </c>
      <c r="C81">
        <v>-6.4093300000000006E-2</v>
      </c>
      <c r="D81">
        <v>0.290491</v>
      </c>
      <c r="E81">
        <v>10.5502</v>
      </c>
      <c r="F81">
        <v>-16.5656</v>
      </c>
      <c r="G81">
        <v>-2.7368100000000002</v>
      </c>
    </row>
    <row r="82" spans="1:7" x14ac:dyDescent="0.15">
      <c r="A82">
        <v>8100</v>
      </c>
      <c r="B82">
        <v>0.11994100000000001</v>
      </c>
      <c r="C82">
        <v>-6.4305500000000002E-2</v>
      </c>
      <c r="D82">
        <v>0.29045100000000001</v>
      </c>
      <c r="E82">
        <v>10.5505</v>
      </c>
      <c r="F82">
        <v>-16.572600000000001</v>
      </c>
      <c r="G82">
        <v>-2.73868</v>
      </c>
    </row>
    <row r="83" spans="1:7" x14ac:dyDescent="0.15">
      <c r="A83">
        <v>8200</v>
      </c>
      <c r="B83">
        <v>0.12149799999999999</v>
      </c>
      <c r="C83">
        <v>-6.45178E-2</v>
      </c>
      <c r="D83">
        <v>0.290412</v>
      </c>
      <c r="E83">
        <v>10.550800000000001</v>
      </c>
      <c r="F83">
        <v>-16.5792</v>
      </c>
      <c r="G83">
        <v>-2.7404899999999999</v>
      </c>
    </row>
    <row r="84" spans="1:7" x14ac:dyDescent="0.15">
      <c r="A84">
        <v>8300</v>
      </c>
      <c r="B84">
        <v>0.123056</v>
      </c>
      <c r="C84">
        <v>-6.4730300000000005E-2</v>
      </c>
      <c r="D84">
        <v>0.29037299999999999</v>
      </c>
      <c r="E84">
        <v>10.5511</v>
      </c>
      <c r="F84">
        <v>-16.5854</v>
      </c>
      <c r="G84">
        <v>-2.7422399999999998</v>
      </c>
    </row>
    <row r="85" spans="1:7" x14ac:dyDescent="0.15">
      <c r="A85">
        <v>8400</v>
      </c>
      <c r="B85">
        <v>0.124614</v>
      </c>
      <c r="C85">
        <v>-6.4942899999999998E-2</v>
      </c>
      <c r="D85">
        <v>0.29033300000000001</v>
      </c>
      <c r="E85">
        <v>10.551299999999999</v>
      </c>
      <c r="F85">
        <v>-16.5913</v>
      </c>
      <c r="G85">
        <v>-2.7439300000000002</v>
      </c>
    </row>
    <row r="86" spans="1:7" x14ac:dyDescent="0.15">
      <c r="A86">
        <v>8500</v>
      </c>
      <c r="B86">
        <v>0.12617200000000001</v>
      </c>
      <c r="C86">
        <v>-6.5155699999999997E-2</v>
      </c>
      <c r="D86">
        <v>0.290294</v>
      </c>
      <c r="E86">
        <v>10.551600000000001</v>
      </c>
      <c r="F86">
        <v>-16.596800000000002</v>
      </c>
      <c r="G86">
        <v>-2.7455699999999998</v>
      </c>
    </row>
    <row r="87" spans="1:7" x14ac:dyDescent="0.15">
      <c r="A87">
        <v>8600</v>
      </c>
      <c r="B87">
        <v>0.12773000000000001</v>
      </c>
      <c r="C87">
        <v>-6.5368599999999999E-2</v>
      </c>
      <c r="D87">
        <v>0.29025499999999999</v>
      </c>
      <c r="E87">
        <v>10.5518</v>
      </c>
      <c r="F87">
        <v>-16.601900000000001</v>
      </c>
      <c r="G87">
        <v>-2.7471700000000001</v>
      </c>
    </row>
    <row r="88" spans="1:7" x14ac:dyDescent="0.15">
      <c r="A88">
        <v>8700</v>
      </c>
      <c r="B88">
        <v>0.12928799999999999</v>
      </c>
      <c r="C88">
        <v>-6.5581600000000004E-2</v>
      </c>
      <c r="D88">
        <v>0.29021599999999997</v>
      </c>
      <c r="E88">
        <v>10.552</v>
      </c>
      <c r="F88">
        <v>-16.6068</v>
      </c>
      <c r="G88">
        <v>-2.7487200000000001</v>
      </c>
    </row>
    <row r="89" spans="1:7" x14ac:dyDescent="0.15">
      <c r="A89">
        <v>8800</v>
      </c>
      <c r="B89">
        <v>0.13084699999999999</v>
      </c>
      <c r="C89">
        <v>-6.5794699999999998E-2</v>
      </c>
      <c r="D89">
        <v>0.29017799999999999</v>
      </c>
      <c r="E89">
        <v>10.552199999999999</v>
      </c>
      <c r="F89">
        <v>-16.6114</v>
      </c>
      <c r="G89">
        <v>-2.7502200000000001</v>
      </c>
    </row>
    <row r="90" spans="1:7" x14ac:dyDescent="0.15">
      <c r="A90">
        <v>8900</v>
      </c>
      <c r="B90">
        <v>0.132406</v>
      </c>
      <c r="C90">
        <v>-6.6007999999999997E-2</v>
      </c>
      <c r="D90">
        <v>0.29013899999999998</v>
      </c>
      <c r="E90">
        <v>10.5524</v>
      </c>
      <c r="F90">
        <v>-16.6157</v>
      </c>
      <c r="G90">
        <v>-2.7516799999999999</v>
      </c>
    </row>
    <row r="91" spans="1:7" x14ac:dyDescent="0.15">
      <c r="A91">
        <v>9000</v>
      </c>
      <c r="B91">
        <v>0.133964</v>
      </c>
      <c r="C91">
        <v>-6.6221299999999997E-2</v>
      </c>
      <c r="D91">
        <v>0.29010000000000002</v>
      </c>
      <c r="E91">
        <v>10.5526</v>
      </c>
      <c r="F91">
        <v>-16.619700000000002</v>
      </c>
      <c r="G91">
        <v>-2.7531099999999999</v>
      </c>
    </row>
    <row r="92" spans="1:7" x14ac:dyDescent="0.15">
      <c r="A92">
        <v>9100</v>
      </c>
      <c r="B92">
        <v>0.135523</v>
      </c>
      <c r="C92">
        <v>-6.6434800000000002E-2</v>
      </c>
      <c r="D92">
        <v>0.29006100000000001</v>
      </c>
      <c r="E92">
        <v>10.5528</v>
      </c>
      <c r="F92">
        <v>-16.6235</v>
      </c>
      <c r="G92">
        <v>-2.7544900000000001</v>
      </c>
    </row>
    <row r="93" spans="1:7" x14ac:dyDescent="0.15">
      <c r="A93">
        <v>9200</v>
      </c>
      <c r="B93">
        <v>0.13708200000000001</v>
      </c>
      <c r="C93">
        <v>-6.6648399999999997E-2</v>
      </c>
      <c r="D93">
        <v>0.29002299999999998</v>
      </c>
      <c r="E93">
        <v>10.553000000000001</v>
      </c>
      <c r="F93">
        <v>-16.627099999999999</v>
      </c>
      <c r="G93">
        <v>-2.7558400000000001</v>
      </c>
    </row>
    <row r="94" spans="1:7" x14ac:dyDescent="0.15">
      <c r="A94">
        <v>9300</v>
      </c>
      <c r="B94">
        <v>0.13864199999999999</v>
      </c>
      <c r="C94">
        <v>-6.6866200000000001E-2</v>
      </c>
      <c r="D94">
        <v>0.28997299999999998</v>
      </c>
      <c r="E94">
        <v>10.5556</v>
      </c>
      <c r="F94">
        <v>-16.629899999999999</v>
      </c>
      <c r="G94">
        <v>-2.7578100000000001</v>
      </c>
    </row>
    <row r="95" spans="1:7" x14ac:dyDescent="0.15">
      <c r="A95">
        <v>9400</v>
      </c>
      <c r="B95">
        <v>0.14020099999999999</v>
      </c>
      <c r="C95">
        <v>-6.7079399999999997E-2</v>
      </c>
      <c r="D95">
        <v>0.28993600000000003</v>
      </c>
      <c r="E95">
        <v>10.555400000000001</v>
      </c>
      <c r="F95">
        <v>-16.632999999999999</v>
      </c>
      <c r="G95">
        <v>-2.7589700000000001</v>
      </c>
    </row>
    <row r="96" spans="1:7" x14ac:dyDescent="0.15">
      <c r="A96">
        <v>9500</v>
      </c>
      <c r="B96">
        <v>0.141761</v>
      </c>
      <c r="C96">
        <v>-6.72928E-2</v>
      </c>
      <c r="D96">
        <v>0.28989900000000002</v>
      </c>
      <c r="E96">
        <v>10.555300000000001</v>
      </c>
      <c r="F96">
        <v>-16.636099999999999</v>
      </c>
      <c r="G96">
        <v>-2.7601399999999998</v>
      </c>
    </row>
    <row r="97" spans="1:7" x14ac:dyDescent="0.15">
      <c r="A97">
        <v>9600</v>
      </c>
      <c r="B97">
        <v>0.14332</v>
      </c>
      <c r="C97">
        <v>-6.7506200000000002E-2</v>
      </c>
      <c r="D97">
        <v>0.28986200000000001</v>
      </c>
      <c r="E97">
        <v>10.555099999999999</v>
      </c>
      <c r="F97">
        <v>-16.638999999999999</v>
      </c>
      <c r="G97">
        <v>-2.7612999999999999</v>
      </c>
    </row>
    <row r="98" spans="1:7" x14ac:dyDescent="0.15">
      <c r="A98">
        <v>9700</v>
      </c>
      <c r="B98">
        <v>0.14488000000000001</v>
      </c>
      <c r="C98">
        <v>-6.77199E-2</v>
      </c>
      <c r="D98">
        <v>0.28982400000000003</v>
      </c>
      <c r="E98">
        <v>10.555099999999999</v>
      </c>
      <c r="F98">
        <v>-16.6418</v>
      </c>
      <c r="G98">
        <v>-2.7624499999999999</v>
      </c>
    </row>
    <row r="99" spans="1:7" x14ac:dyDescent="0.15">
      <c r="A99">
        <v>9800</v>
      </c>
      <c r="B99">
        <v>0.14643900000000001</v>
      </c>
      <c r="C99">
        <v>-6.7933599999999997E-2</v>
      </c>
      <c r="D99">
        <v>0.28978700000000002</v>
      </c>
      <c r="E99">
        <v>10.555</v>
      </c>
      <c r="F99">
        <v>-16.644400000000001</v>
      </c>
      <c r="G99">
        <v>-2.7635900000000002</v>
      </c>
    </row>
    <row r="100" spans="1:7" x14ac:dyDescent="0.15">
      <c r="A100">
        <v>9900</v>
      </c>
      <c r="B100">
        <v>0.14799899999999999</v>
      </c>
      <c r="C100">
        <v>-6.81475E-2</v>
      </c>
      <c r="D100">
        <v>0.28974899999999998</v>
      </c>
      <c r="E100">
        <v>10.555</v>
      </c>
      <c r="F100">
        <v>-16.646799999999999</v>
      </c>
      <c r="G100">
        <v>-2.76471</v>
      </c>
    </row>
    <row r="101" spans="1:7" x14ac:dyDescent="0.15">
      <c r="A101">
        <v>10000</v>
      </c>
      <c r="B101">
        <v>0.149559</v>
      </c>
      <c r="C101">
        <v>-6.8361400000000003E-2</v>
      </c>
      <c r="D101">
        <v>0.289711</v>
      </c>
      <c r="E101">
        <v>10.5549</v>
      </c>
      <c r="F101">
        <v>-16.649000000000001</v>
      </c>
      <c r="G101">
        <v>-2.7658100000000001</v>
      </c>
    </row>
    <row r="102" spans="1:7" x14ac:dyDescent="0.15">
      <c r="A102">
        <v>10100</v>
      </c>
      <c r="B102">
        <v>0.151118</v>
      </c>
      <c r="C102">
        <v>-6.8575499999999998E-2</v>
      </c>
      <c r="D102">
        <v>0.28967300000000001</v>
      </c>
      <c r="E102">
        <v>10.5549</v>
      </c>
      <c r="F102">
        <v>-16.6511</v>
      </c>
      <c r="G102">
        <v>-2.7668900000000001</v>
      </c>
    </row>
    <row r="103" spans="1:7" x14ac:dyDescent="0.15">
      <c r="A103">
        <v>10200</v>
      </c>
      <c r="B103">
        <v>0.15267800000000001</v>
      </c>
      <c r="C103">
        <v>-6.8789699999999995E-2</v>
      </c>
      <c r="D103">
        <v>0.28963499999999998</v>
      </c>
      <c r="E103">
        <v>10.5549</v>
      </c>
      <c r="F103">
        <v>-16.652999999999999</v>
      </c>
      <c r="G103">
        <v>-2.76796</v>
      </c>
    </row>
    <row r="104" spans="1:7" x14ac:dyDescent="0.15">
      <c r="A104">
        <v>10300</v>
      </c>
      <c r="B104">
        <v>0.15423799999999999</v>
      </c>
      <c r="C104">
        <v>-6.9003999999999996E-2</v>
      </c>
      <c r="D104">
        <v>0.28959800000000002</v>
      </c>
      <c r="E104">
        <v>10.5549</v>
      </c>
      <c r="F104">
        <v>-16.654800000000002</v>
      </c>
      <c r="G104">
        <v>-2.7690100000000002</v>
      </c>
    </row>
    <row r="105" spans="1:7" x14ac:dyDescent="0.15">
      <c r="A105">
        <v>10400</v>
      </c>
      <c r="B105">
        <v>0.15579799999999999</v>
      </c>
      <c r="C105">
        <v>-6.9218299999999996E-2</v>
      </c>
      <c r="D105">
        <v>0.28955999999999998</v>
      </c>
      <c r="E105">
        <v>10.5549</v>
      </c>
      <c r="F105">
        <v>-16.656400000000001</v>
      </c>
      <c r="G105">
        <v>-2.7700499999999999</v>
      </c>
    </row>
    <row r="106" spans="1:7" x14ac:dyDescent="0.15">
      <c r="A106">
        <v>10500</v>
      </c>
      <c r="B106">
        <v>0.157358</v>
      </c>
      <c r="C106">
        <v>-6.9432800000000003E-2</v>
      </c>
      <c r="D106">
        <v>0.289522</v>
      </c>
      <c r="E106">
        <v>10.5549</v>
      </c>
      <c r="F106">
        <v>-16.658000000000001</v>
      </c>
      <c r="G106">
        <v>-2.7710699999999999</v>
      </c>
    </row>
    <row r="107" spans="1:7" x14ac:dyDescent="0.15">
      <c r="A107">
        <v>10600</v>
      </c>
      <c r="B107">
        <v>0.158918</v>
      </c>
      <c r="C107">
        <v>-6.9647299999999995E-2</v>
      </c>
      <c r="D107">
        <v>0.28948400000000002</v>
      </c>
      <c r="E107">
        <v>10.5549</v>
      </c>
      <c r="F107">
        <v>-16.659400000000002</v>
      </c>
      <c r="G107">
        <v>-2.7720799999999999</v>
      </c>
    </row>
    <row r="108" spans="1:7" x14ac:dyDescent="0.15">
      <c r="A108">
        <v>10700</v>
      </c>
      <c r="B108">
        <v>0.16047800000000001</v>
      </c>
      <c r="C108">
        <v>-6.9861800000000002E-2</v>
      </c>
      <c r="D108">
        <v>0.28944599999999998</v>
      </c>
      <c r="E108">
        <v>10.5549</v>
      </c>
      <c r="F108">
        <v>-16.660799999999998</v>
      </c>
      <c r="G108">
        <v>-2.7730800000000002</v>
      </c>
    </row>
    <row r="109" spans="1:7" x14ac:dyDescent="0.15">
      <c r="A109">
        <v>10800</v>
      </c>
      <c r="B109">
        <v>0.16203799999999999</v>
      </c>
      <c r="C109">
        <v>-7.00765E-2</v>
      </c>
      <c r="D109">
        <v>0.289408</v>
      </c>
      <c r="E109">
        <v>10.555</v>
      </c>
      <c r="F109">
        <v>-16.661999999999999</v>
      </c>
      <c r="G109">
        <v>-2.77406</v>
      </c>
    </row>
    <row r="110" spans="1:7" x14ac:dyDescent="0.15">
      <c r="A110">
        <v>10900</v>
      </c>
      <c r="B110">
        <v>0.16359799999999999</v>
      </c>
      <c r="C110">
        <v>-7.0291199999999998E-2</v>
      </c>
      <c r="D110">
        <v>0.28937000000000002</v>
      </c>
      <c r="E110">
        <v>10.555</v>
      </c>
      <c r="F110">
        <v>-16.6631</v>
      </c>
      <c r="G110">
        <v>-2.7750300000000001</v>
      </c>
    </row>
    <row r="111" spans="1:7" x14ac:dyDescent="0.15">
      <c r="A111">
        <v>11000</v>
      </c>
      <c r="B111">
        <v>0.165159</v>
      </c>
      <c r="C111">
        <v>-7.0505999999999999E-2</v>
      </c>
      <c r="D111">
        <v>0.28933199999999998</v>
      </c>
      <c r="E111">
        <v>10.555</v>
      </c>
      <c r="F111">
        <v>-16.664200000000001</v>
      </c>
      <c r="G111">
        <v>-2.7759900000000002</v>
      </c>
    </row>
    <row r="112" spans="1:7" x14ac:dyDescent="0.15">
      <c r="A112">
        <v>11100</v>
      </c>
      <c r="B112">
        <v>0.16671900000000001</v>
      </c>
      <c r="C112">
        <v>-7.07208E-2</v>
      </c>
      <c r="D112">
        <v>0.28929300000000002</v>
      </c>
      <c r="E112">
        <v>10.555</v>
      </c>
      <c r="F112">
        <v>-16.665099999999999</v>
      </c>
      <c r="G112">
        <v>-2.7769400000000002</v>
      </c>
    </row>
    <row r="113" spans="1:7" x14ac:dyDescent="0.15">
      <c r="A113">
        <v>11200</v>
      </c>
      <c r="B113">
        <v>0.16827900000000001</v>
      </c>
      <c r="C113">
        <v>-7.0935700000000004E-2</v>
      </c>
      <c r="D113">
        <v>0.28925499999999998</v>
      </c>
      <c r="E113">
        <v>10.555</v>
      </c>
      <c r="F113">
        <v>-16.666</v>
      </c>
      <c r="G113">
        <v>-2.7778800000000001</v>
      </c>
    </row>
    <row r="114" spans="1:7" x14ac:dyDescent="0.15">
      <c r="A114">
        <v>11300</v>
      </c>
      <c r="B114">
        <v>0.16983899999999999</v>
      </c>
      <c r="C114">
        <v>-7.1150599999999994E-2</v>
      </c>
      <c r="D114">
        <v>0.289217</v>
      </c>
      <c r="E114">
        <v>10.555099999999999</v>
      </c>
      <c r="F114">
        <v>-16.666799999999999</v>
      </c>
      <c r="G114">
        <v>-2.77881</v>
      </c>
    </row>
    <row r="115" spans="1:7" x14ac:dyDescent="0.15">
      <c r="A115">
        <v>11400</v>
      </c>
      <c r="B115">
        <v>0.1714</v>
      </c>
      <c r="C115">
        <v>-7.1365600000000001E-2</v>
      </c>
      <c r="D115">
        <v>0.28917900000000002</v>
      </c>
      <c r="E115">
        <v>10.555099999999999</v>
      </c>
      <c r="F115">
        <v>-16.6676</v>
      </c>
      <c r="G115">
        <v>-2.7797299999999998</v>
      </c>
    </row>
    <row r="116" spans="1:7" x14ac:dyDescent="0.15">
      <c r="A116">
        <v>11500</v>
      </c>
      <c r="B116">
        <v>0.17296</v>
      </c>
      <c r="C116">
        <v>-7.1580599999999994E-2</v>
      </c>
      <c r="D116">
        <v>0.28914099999999998</v>
      </c>
      <c r="E116">
        <v>10.555099999999999</v>
      </c>
      <c r="F116">
        <v>-16.668299999999999</v>
      </c>
      <c r="G116">
        <v>-2.78064</v>
      </c>
    </row>
    <row r="117" spans="1:7" x14ac:dyDescent="0.15">
      <c r="A117">
        <v>11600</v>
      </c>
      <c r="B117">
        <v>0.17452000000000001</v>
      </c>
      <c r="C117">
        <v>-7.1795700000000004E-2</v>
      </c>
      <c r="D117">
        <v>0.289103</v>
      </c>
      <c r="E117">
        <v>10.555099999999999</v>
      </c>
      <c r="F117">
        <v>-16.668900000000001</v>
      </c>
      <c r="G117">
        <v>-2.7815400000000001</v>
      </c>
    </row>
    <row r="118" spans="1:7" x14ac:dyDescent="0.15">
      <c r="A118">
        <v>11700</v>
      </c>
      <c r="B118">
        <v>0.17608099999999999</v>
      </c>
      <c r="C118">
        <v>-7.2010900000000003E-2</v>
      </c>
      <c r="D118">
        <v>0.28906500000000002</v>
      </c>
      <c r="E118">
        <v>10.555099999999999</v>
      </c>
      <c r="F118">
        <v>-16.669499999999999</v>
      </c>
      <c r="G118">
        <v>-2.7824399999999998</v>
      </c>
    </row>
    <row r="119" spans="1:7" x14ac:dyDescent="0.15">
      <c r="A119">
        <v>11800</v>
      </c>
      <c r="B119">
        <v>0.17764099999999999</v>
      </c>
      <c r="C119">
        <v>-7.2225999999999999E-2</v>
      </c>
      <c r="D119">
        <v>0.28902699999999998</v>
      </c>
      <c r="E119">
        <v>10.555199999999999</v>
      </c>
      <c r="F119">
        <v>-16.670000000000002</v>
      </c>
      <c r="G119">
        <v>-2.7833199999999998</v>
      </c>
    </row>
    <row r="120" spans="1:7" x14ac:dyDescent="0.15">
      <c r="A120">
        <v>11900</v>
      </c>
      <c r="B120">
        <v>0.179202</v>
      </c>
      <c r="C120">
        <v>-7.24413E-2</v>
      </c>
      <c r="D120">
        <v>0.288989</v>
      </c>
      <c r="E120">
        <v>10.555199999999999</v>
      </c>
      <c r="F120">
        <v>-16.670400000000001</v>
      </c>
      <c r="G120">
        <v>-2.7841999999999998</v>
      </c>
    </row>
    <row r="121" spans="1:7" x14ac:dyDescent="0.15">
      <c r="A121">
        <v>12000</v>
      </c>
      <c r="B121">
        <v>0.18076200000000001</v>
      </c>
      <c r="C121">
        <v>-7.2656499999999999E-2</v>
      </c>
      <c r="D121">
        <v>0.28895100000000001</v>
      </c>
      <c r="E121">
        <v>10.555199999999999</v>
      </c>
      <c r="F121">
        <v>-16.6709</v>
      </c>
      <c r="G121">
        <v>-2.7850799999999998</v>
      </c>
    </row>
    <row r="122" spans="1:7" x14ac:dyDescent="0.15">
      <c r="A122">
        <v>12100</v>
      </c>
      <c r="B122">
        <v>0.18232300000000001</v>
      </c>
      <c r="C122">
        <v>-7.28718E-2</v>
      </c>
      <c r="D122">
        <v>0.28891299999999998</v>
      </c>
      <c r="E122">
        <v>10.555199999999999</v>
      </c>
      <c r="F122">
        <v>-16.671199999999999</v>
      </c>
      <c r="G122">
        <v>-2.7859400000000001</v>
      </c>
    </row>
    <row r="123" spans="1:7" x14ac:dyDescent="0.15">
      <c r="A123">
        <v>12200</v>
      </c>
      <c r="B123">
        <v>0.18388299999999999</v>
      </c>
      <c r="C123">
        <v>-7.3087100000000002E-2</v>
      </c>
      <c r="D123">
        <v>0.28887499999999999</v>
      </c>
      <c r="E123">
        <v>10.555199999999999</v>
      </c>
      <c r="F123">
        <v>-16.671500000000002</v>
      </c>
      <c r="G123">
        <v>-2.7867999999999999</v>
      </c>
    </row>
    <row r="124" spans="1:7" x14ac:dyDescent="0.15">
      <c r="A124">
        <v>12300</v>
      </c>
      <c r="B124">
        <v>0.185444</v>
      </c>
      <c r="C124">
        <v>-7.3302500000000007E-2</v>
      </c>
      <c r="D124">
        <v>0.28883700000000001</v>
      </c>
      <c r="E124">
        <v>10.555199999999999</v>
      </c>
      <c r="F124">
        <v>-16.671800000000001</v>
      </c>
      <c r="G124">
        <v>-2.7876500000000002</v>
      </c>
    </row>
    <row r="125" spans="1:7" x14ac:dyDescent="0.15">
      <c r="A125">
        <v>12400</v>
      </c>
      <c r="B125">
        <v>0.187004</v>
      </c>
      <c r="C125">
        <v>-7.3517899999999997E-2</v>
      </c>
      <c r="D125">
        <v>0.28879899999999997</v>
      </c>
      <c r="E125">
        <v>10.555199999999999</v>
      </c>
      <c r="F125">
        <v>-16.6721</v>
      </c>
      <c r="G125">
        <v>-2.7885</v>
      </c>
    </row>
    <row r="126" spans="1:7" x14ac:dyDescent="0.15">
      <c r="A126">
        <v>12500</v>
      </c>
      <c r="B126">
        <v>0.18856500000000001</v>
      </c>
      <c r="C126">
        <v>-7.3733400000000004E-2</v>
      </c>
      <c r="D126">
        <v>0.28876099999999999</v>
      </c>
      <c r="E126">
        <v>10.555199999999999</v>
      </c>
      <c r="F126">
        <v>-16.6723</v>
      </c>
      <c r="G126">
        <v>-2.7893400000000002</v>
      </c>
    </row>
    <row r="127" spans="1:7" x14ac:dyDescent="0.15">
      <c r="A127">
        <v>12600</v>
      </c>
      <c r="B127">
        <v>0.19012599999999999</v>
      </c>
      <c r="C127">
        <v>-7.3948899999999998E-2</v>
      </c>
      <c r="D127">
        <v>0.28872300000000001</v>
      </c>
      <c r="E127">
        <v>10.555199999999999</v>
      </c>
      <c r="F127">
        <v>-16.672499999999999</v>
      </c>
      <c r="G127">
        <v>-2.7901799999999999</v>
      </c>
    </row>
    <row r="128" spans="1:7" x14ac:dyDescent="0.15">
      <c r="A128">
        <v>12700</v>
      </c>
      <c r="B128">
        <v>0.191686</v>
      </c>
      <c r="C128">
        <v>-7.4164400000000005E-2</v>
      </c>
      <c r="D128">
        <v>0.28868500000000002</v>
      </c>
      <c r="E128">
        <v>10.555199999999999</v>
      </c>
      <c r="F128">
        <v>-16.672599999999999</v>
      </c>
      <c r="G128">
        <v>-2.79101</v>
      </c>
    </row>
    <row r="129" spans="1:7" x14ac:dyDescent="0.15">
      <c r="A129">
        <v>12800</v>
      </c>
      <c r="B129">
        <v>0.193247</v>
      </c>
      <c r="C129">
        <v>-7.4379899999999999E-2</v>
      </c>
      <c r="D129">
        <v>0.28864699999999999</v>
      </c>
      <c r="E129">
        <v>10.555300000000001</v>
      </c>
      <c r="F129">
        <v>-16.672699999999999</v>
      </c>
      <c r="G129">
        <v>-2.7918400000000001</v>
      </c>
    </row>
    <row r="130" spans="1:7" x14ac:dyDescent="0.15">
      <c r="A130">
        <v>12900</v>
      </c>
      <c r="B130">
        <v>0.19480800000000001</v>
      </c>
      <c r="C130">
        <v>-7.4595499999999995E-2</v>
      </c>
      <c r="D130">
        <v>0.288609</v>
      </c>
      <c r="E130">
        <v>10.555300000000001</v>
      </c>
      <c r="F130">
        <v>-16.672799999999999</v>
      </c>
      <c r="G130">
        <v>-2.7926700000000002</v>
      </c>
    </row>
    <row r="131" spans="1:7" x14ac:dyDescent="0.15">
      <c r="A131">
        <v>13000</v>
      </c>
      <c r="B131">
        <v>0.19636799999999999</v>
      </c>
      <c r="C131">
        <v>-7.4811100000000005E-2</v>
      </c>
      <c r="D131">
        <v>0.28857100000000002</v>
      </c>
      <c r="E131">
        <v>10.555300000000001</v>
      </c>
      <c r="F131">
        <v>-16.672899999999998</v>
      </c>
      <c r="G131">
        <v>-2.7934899999999998</v>
      </c>
    </row>
    <row r="132" spans="1:7" x14ac:dyDescent="0.15">
      <c r="A132">
        <v>13100</v>
      </c>
      <c r="B132">
        <v>0.19792899999999999</v>
      </c>
      <c r="C132">
        <v>-7.5026800000000005E-2</v>
      </c>
      <c r="D132">
        <v>0.28853299999999998</v>
      </c>
      <c r="E132">
        <v>10.555300000000001</v>
      </c>
      <c r="F132">
        <v>-16.672899999999998</v>
      </c>
      <c r="G132">
        <v>-2.7942999999999998</v>
      </c>
    </row>
    <row r="133" spans="1:7" x14ac:dyDescent="0.15">
      <c r="A133">
        <v>13200</v>
      </c>
      <c r="B133">
        <v>0.19949</v>
      </c>
      <c r="C133">
        <v>-7.5242500000000004E-2</v>
      </c>
      <c r="D133">
        <v>0.288495</v>
      </c>
      <c r="E133">
        <v>10.555300000000001</v>
      </c>
      <c r="F133">
        <v>-16.672899999999998</v>
      </c>
      <c r="G133">
        <v>-2.7951100000000002</v>
      </c>
    </row>
    <row r="134" spans="1:7" x14ac:dyDescent="0.15">
      <c r="A134">
        <v>13300</v>
      </c>
      <c r="B134">
        <v>0.20105000000000001</v>
      </c>
      <c r="C134">
        <v>-7.5458200000000003E-2</v>
      </c>
      <c r="D134">
        <v>0.28845700000000002</v>
      </c>
      <c r="E134">
        <v>10.555300000000001</v>
      </c>
      <c r="F134">
        <v>-16.672899999999998</v>
      </c>
      <c r="G134">
        <v>-2.7959200000000002</v>
      </c>
    </row>
    <row r="135" spans="1:7" x14ac:dyDescent="0.15">
      <c r="A135">
        <v>13400</v>
      </c>
      <c r="B135">
        <v>0.20261100000000001</v>
      </c>
      <c r="C135">
        <v>-7.5673900000000002E-2</v>
      </c>
      <c r="D135">
        <v>0.28841899999999998</v>
      </c>
      <c r="E135">
        <v>10.555300000000001</v>
      </c>
      <c r="F135">
        <v>-16.672899999999998</v>
      </c>
      <c r="G135">
        <v>-2.7967300000000002</v>
      </c>
    </row>
    <row r="136" spans="1:7" x14ac:dyDescent="0.15">
      <c r="A136">
        <v>13500</v>
      </c>
      <c r="B136">
        <v>0.20417199999999999</v>
      </c>
      <c r="C136">
        <v>-7.5889700000000004E-2</v>
      </c>
      <c r="D136">
        <v>0.288381</v>
      </c>
      <c r="E136">
        <v>10.555300000000001</v>
      </c>
      <c r="F136">
        <v>-16.672799999999999</v>
      </c>
      <c r="G136">
        <v>-2.7975300000000001</v>
      </c>
    </row>
    <row r="137" spans="1:7" x14ac:dyDescent="0.15">
      <c r="A137">
        <v>13600</v>
      </c>
      <c r="B137">
        <v>0.205733</v>
      </c>
      <c r="C137">
        <v>-7.6105500000000006E-2</v>
      </c>
      <c r="D137">
        <v>0.28834300000000002</v>
      </c>
      <c r="E137">
        <v>10.555199999999999</v>
      </c>
      <c r="F137">
        <v>-16.672699999999999</v>
      </c>
      <c r="G137">
        <v>-2.79833</v>
      </c>
    </row>
    <row r="138" spans="1:7" x14ac:dyDescent="0.15">
      <c r="A138">
        <v>13700</v>
      </c>
      <c r="B138">
        <v>0.20729300000000001</v>
      </c>
      <c r="C138">
        <v>-7.6321299999999995E-2</v>
      </c>
      <c r="D138">
        <v>0.28830499999999998</v>
      </c>
      <c r="E138">
        <v>10.555199999999999</v>
      </c>
      <c r="F138">
        <v>-16.672599999999999</v>
      </c>
      <c r="G138">
        <v>-2.7991299999999999</v>
      </c>
    </row>
    <row r="139" spans="1:7" x14ac:dyDescent="0.15">
      <c r="A139">
        <v>13800</v>
      </c>
      <c r="B139">
        <v>0.20885400000000001</v>
      </c>
      <c r="C139">
        <v>-7.65372E-2</v>
      </c>
      <c r="D139">
        <v>0.288267</v>
      </c>
      <c r="E139">
        <v>10.555199999999999</v>
      </c>
      <c r="F139">
        <v>-16.672499999999999</v>
      </c>
      <c r="G139">
        <v>-2.7999200000000002</v>
      </c>
    </row>
    <row r="140" spans="1:7" x14ac:dyDescent="0.15">
      <c r="A140">
        <v>13900</v>
      </c>
      <c r="B140">
        <v>0.21041499999999999</v>
      </c>
      <c r="C140">
        <v>-7.6753100000000005E-2</v>
      </c>
      <c r="D140">
        <v>0.28822900000000001</v>
      </c>
      <c r="E140">
        <v>10.555199999999999</v>
      </c>
      <c r="F140">
        <v>-16.6724</v>
      </c>
      <c r="G140">
        <v>-2.80071</v>
      </c>
    </row>
    <row r="141" spans="1:7" x14ac:dyDescent="0.15">
      <c r="A141">
        <v>14000</v>
      </c>
      <c r="B141">
        <v>0.211976</v>
      </c>
      <c r="C141">
        <v>-7.6968999999999996E-2</v>
      </c>
      <c r="D141">
        <v>0.28819099999999997</v>
      </c>
      <c r="E141">
        <v>10.555199999999999</v>
      </c>
      <c r="F141">
        <v>-16.6722</v>
      </c>
      <c r="G141">
        <v>-2.8014999999999999</v>
      </c>
    </row>
    <row r="142" spans="1:7" x14ac:dyDescent="0.15">
      <c r="A142">
        <v>14100</v>
      </c>
      <c r="B142">
        <v>0.213537</v>
      </c>
      <c r="C142">
        <v>-7.7184900000000001E-2</v>
      </c>
      <c r="D142">
        <v>0.28815299999999999</v>
      </c>
      <c r="E142">
        <v>10.555199999999999</v>
      </c>
      <c r="F142">
        <v>-16.6721</v>
      </c>
      <c r="G142">
        <v>-2.8022900000000002</v>
      </c>
    </row>
    <row r="143" spans="1:7" x14ac:dyDescent="0.15">
      <c r="A143">
        <v>14200</v>
      </c>
      <c r="B143">
        <v>0.21509700000000001</v>
      </c>
      <c r="C143">
        <v>-7.7400899999999995E-2</v>
      </c>
      <c r="D143">
        <v>0.28811500000000001</v>
      </c>
      <c r="E143">
        <v>10.555199999999999</v>
      </c>
      <c r="F143">
        <v>-16.671900000000001</v>
      </c>
      <c r="G143">
        <v>-2.80307</v>
      </c>
    </row>
    <row r="144" spans="1:7" x14ac:dyDescent="0.15">
      <c r="A144">
        <v>14300</v>
      </c>
      <c r="B144">
        <v>0.21665799999999999</v>
      </c>
      <c r="C144">
        <v>-7.7616900000000003E-2</v>
      </c>
      <c r="D144">
        <v>0.28807700000000003</v>
      </c>
      <c r="E144">
        <v>10.555199999999999</v>
      </c>
      <c r="F144">
        <v>-16.671700000000001</v>
      </c>
      <c r="G144">
        <v>-2.8038599999999998</v>
      </c>
    </row>
    <row r="145" spans="1:7" x14ac:dyDescent="0.15">
      <c r="A145">
        <v>14400</v>
      </c>
      <c r="B145">
        <v>0.218219</v>
      </c>
      <c r="C145">
        <v>-7.7832899999999997E-2</v>
      </c>
      <c r="D145">
        <v>0.28803899999999999</v>
      </c>
      <c r="E145">
        <v>10.555199999999999</v>
      </c>
      <c r="F145">
        <v>-16.671500000000002</v>
      </c>
      <c r="G145">
        <v>-2.80464</v>
      </c>
    </row>
    <row r="146" spans="1:7" x14ac:dyDescent="0.15">
      <c r="A146">
        <v>14500</v>
      </c>
      <c r="B146">
        <v>0.21978</v>
      </c>
      <c r="C146">
        <v>-7.8048999999999993E-2</v>
      </c>
      <c r="D146">
        <v>0.28800100000000001</v>
      </c>
      <c r="E146">
        <v>10.555199999999999</v>
      </c>
      <c r="F146">
        <v>-16.671299999999999</v>
      </c>
      <c r="G146">
        <v>-2.8054199999999998</v>
      </c>
    </row>
    <row r="147" spans="1:7" x14ac:dyDescent="0.15">
      <c r="A147">
        <v>14600</v>
      </c>
      <c r="B147">
        <v>0.22134100000000001</v>
      </c>
      <c r="C147">
        <v>-7.8265100000000004E-2</v>
      </c>
      <c r="D147">
        <v>0.28796300000000002</v>
      </c>
      <c r="E147">
        <v>10.555199999999999</v>
      </c>
      <c r="F147">
        <v>-16.671099999999999</v>
      </c>
      <c r="G147">
        <v>-2.80619</v>
      </c>
    </row>
    <row r="148" spans="1:7" x14ac:dyDescent="0.15">
      <c r="A148">
        <v>14700</v>
      </c>
      <c r="B148">
        <v>0.22290199999999999</v>
      </c>
      <c r="C148">
        <v>-7.8481200000000001E-2</v>
      </c>
      <c r="D148">
        <v>0.28792499999999999</v>
      </c>
      <c r="E148">
        <v>10.555199999999999</v>
      </c>
      <c r="F148">
        <v>-16.6709</v>
      </c>
      <c r="G148">
        <v>-2.8069700000000002</v>
      </c>
    </row>
    <row r="149" spans="1:7" x14ac:dyDescent="0.15">
      <c r="A149">
        <v>14800</v>
      </c>
      <c r="B149">
        <v>0.224463</v>
      </c>
      <c r="C149">
        <v>-7.8697299999999998E-2</v>
      </c>
      <c r="D149">
        <v>0.287887</v>
      </c>
      <c r="E149">
        <v>10.555099999999999</v>
      </c>
      <c r="F149">
        <v>-16.6706</v>
      </c>
      <c r="G149">
        <v>-2.8077399999999999</v>
      </c>
    </row>
    <row r="150" spans="1:7" x14ac:dyDescent="0.15">
      <c r="A150">
        <v>14900</v>
      </c>
      <c r="B150">
        <v>0.226024</v>
      </c>
      <c r="C150">
        <v>-7.8913499999999998E-2</v>
      </c>
      <c r="D150">
        <v>0.28784900000000002</v>
      </c>
      <c r="E150">
        <v>10.555099999999999</v>
      </c>
      <c r="F150">
        <v>-16.670400000000001</v>
      </c>
      <c r="G150">
        <v>-2.8085200000000001</v>
      </c>
    </row>
    <row r="151" spans="1:7" x14ac:dyDescent="0.15">
      <c r="A151">
        <v>15000</v>
      </c>
      <c r="B151">
        <v>0.22758400000000001</v>
      </c>
      <c r="C151">
        <v>-7.9129699999999997E-2</v>
      </c>
      <c r="D151">
        <v>0.28781099999999998</v>
      </c>
      <c r="E151">
        <v>10.555099999999999</v>
      </c>
      <c r="F151">
        <v>-16.670100000000001</v>
      </c>
      <c r="G151">
        <v>-2.8092899999999998</v>
      </c>
    </row>
    <row r="152" spans="1:7" x14ac:dyDescent="0.15">
      <c r="A152">
        <v>15100</v>
      </c>
      <c r="B152">
        <v>0.22914499999999999</v>
      </c>
      <c r="C152">
        <v>-7.9345899999999997E-2</v>
      </c>
      <c r="D152">
        <v>0.287773</v>
      </c>
      <c r="E152">
        <v>10.555099999999999</v>
      </c>
      <c r="F152">
        <v>-16.669799999999999</v>
      </c>
      <c r="G152">
        <v>-2.81006</v>
      </c>
    </row>
    <row r="153" spans="1:7" x14ac:dyDescent="0.15">
      <c r="A153">
        <v>15200</v>
      </c>
      <c r="B153">
        <v>0.23070599999999999</v>
      </c>
      <c r="C153">
        <v>-7.9562099999999997E-2</v>
      </c>
      <c r="D153">
        <v>0.28773500000000002</v>
      </c>
      <c r="E153">
        <v>10.555099999999999</v>
      </c>
      <c r="F153">
        <v>-16.669599999999999</v>
      </c>
      <c r="G153">
        <v>-2.8108300000000002</v>
      </c>
    </row>
    <row r="154" spans="1:7" x14ac:dyDescent="0.15">
      <c r="A154">
        <v>15300</v>
      </c>
      <c r="B154">
        <v>0.232267</v>
      </c>
      <c r="C154">
        <v>-7.9778399999999999E-2</v>
      </c>
      <c r="D154">
        <v>0.28769699999999998</v>
      </c>
      <c r="E154">
        <v>10.555099999999999</v>
      </c>
      <c r="F154">
        <v>-16.6693</v>
      </c>
      <c r="G154">
        <v>-2.8115899999999998</v>
      </c>
    </row>
    <row r="155" spans="1:7" x14ac:dyDescent="0.15">
      <c r="A155">
        <v>15400</v>
      </c>
      <c r="B155">
        <v>0.23382800000000001</v>
      </c>
      <c r="C155">
        <v>-7.9994599999999999E-2</v>
      </c>
      <c r="D155">
        <v>0.287659</v>
      </c>
      <c r="E155">
        <v>10.555099999999999</v>
      </c>
      <c r="F155">
        <v>-16.669</v>
      </c>
      <c r="G155">
        <v>-2.81236</v>
      </c>
    </row>
    <row r="156" spans="1:7" x14ac:dyDescent="0.15">
      <c r="A156">
        <v>15500</v>
      </c>
      <c r="B156">
        <v>0.23538899999999999</v>
      </c>
      <c r="C156">
        <v>-8.0211000000000005E-2</v>
      </c>
      <c r="D156">
        <v>0.28762100000000002</v>
      </c>
      <c r="E156">
        <v>10.555099999999999</v>
      </c>
      <c r="F156">
        <v>-16.668700000000001</v>
      </c>
      <c r="G156">
        <v>-2.8131300000000001</v>
      </c>
    </row>
    <row r="157" spans="1:7" x14ac:dyDescent="0.15">
      <c r="A157">
        <v>15600</v>
      </c>
      <c r="B157">
        <v>0.23694999999999999</v>
      </c>
      <c r="C157">
        <v>-8.0427299999999993E-2</v>
      </c>
      <c r="D157">
        <v>0.28758299999999998</v>
      </c>
      <c r="E157">
        <v>10.555</v>
      </c>
      <c r="F157">
        <v>-16.668399999999998</v>
      </c>
      <c r="G157">
        <v>-2.8138899999999998</v>
      </c>
    </row>
    <row r="158" spans="1:7" x14ac:dyDescent="0.15">
      <c r="A158">
        <v>15700</v>
      </c>
      <c r="B158">
        <v>0.238511</v>
      </c>
      <c r="C158">
        <v>-8.0643699999999999E-2</v>
      </c>
      <c r="D158">
        <v>0.287545</v>
      </c>
      <c r="E158">
        <v>10.555</v>
      </c>
      <c r="F158">
        <v>-16.668099999999999</v>
      </c>
      <c r="G158">
        <v>-2.8146499999999999</v>
      </c>
    </row>
    <row r="159" spans="1:7" x14ac:dyDescent="0.15">
      <c r="A159">
        <v>15800</v>
      </c>
      <c r="B159">
        <v>0.24007200000000001</v>
      </c>
      <c r="C159">
        <v>-8.0860000000000001E-2</v>
      </c>
      <c r="D159">
        <v>0.28750700000000001</v>
      </c>
      <c r="E159">
        <v>10.555</v>
      </c>
      <c r="F159">
        <v>-16.6677</v>
      </c>
      <c r="G159">
        <v>-2.81542</v>
      </c>
    </row>
    <row r="160" spans="1:7" x14ac:dyDescent="0.15">
      <c r="A160">
        <v>15900</v>
      </c>
      <c r="B160">
        <v>0.24163299999999999</v>
      </c>
      <c r="C160">
        <v>-8.1076400000000007E-2</v>
      </c>
      <c r="D160">
        <v>0.28746899999999997</v>
      </c>
      <c r="E160">
        <v>10.555</v>
      </c>
      <c r="F160">
        <v>-16.667400000000001</v>
      </c>
      <c r="G160">
        <v>-2.8161800000000001</v>
      </c>
    </row>
    <row r="161" spans="1:7" x14ac:dyDescent="0.15">
      <c r="A161">
        <v>16000</v>
      </c>
      <c r="B161">
        <v>0.24319399999999999</v>
      </c>
      <c r="C161">
        <v>-8.1292900000000001E-2</v>
      </c>
      <c r="D161">
        <v>0.28743099999999999</v>
      </c>
      <c r="E161">
        <v>10.555</v>
      </c>
      <c r="F161">
        <v>-16.667100000000001</v>
      </c>
      <c r="G161">
        <v>-2.8169400000000002</v>
      </c>
    </row>
    <row r="162" spans="1:7" x14ac:dyDescent="0.15">
      <c r="A162">
        <v>16100</v>
      </c>
      <c r="B162">
        <v>0.244755</v>
      </c>
      <c r="C162">
        <v>-8.1509300000000007E-2</v>
      </c>
      <c r="D162">
        <v>0.28739300000000001</v>
      </c>
      <c r="E162">
        <v>10.555</v>
      </c>
      <c r="F162">
        <v>-16.666799999999999</v>
      </c>
      <c r="G162">
        <v>-2.8176999999999999</v>
      </c>
    </row>
    <row r="163" spans="1:7" x14ac:dyDescent="0.15">
      <c r="A163">
        <v>16200</v>
      </c>
      <c r="B163">
        <v>0.24631600000000001</v>
      </c>
      <c r="C163">
        <v>-8.1725800000000001E-2</v>
      </c>
      <c r="D163">
        <v>0.28735500000000003</v>
      </c>
      <c r="E163">
        <v>10.5549</v>
      </c>
      <c r="F163">
        <v>-16.666399999999999</v>
      </c>
      <c r="G163">
        <v>-2.81846</v>
      </c>
    </row>
    <row r="164" spans="1:7" x14ac:dyDescent="0.15">
      <c r="A164">
        <v>16300</v>
      </c>
      <c r="B164">
        <v>0.24787699999999999</v>
      </c>
      <c r="C164">
        <v>-8.1942299999999996E-2</v>
      </c>
      <c r="D164">
        <v>0.28731699999999999</v>
      </c>
      <c r="E164">
        <v>10.5549</v>
      </c>
      <c r="F164">
        <v>-16.6661</v>
      </c>
      <c r="G164">
        <v>-2.81921</v>
      </c>
    </row>
    <row r="165" spans="1:7" x14ac:dyDescent="0.15">
      <c r="A165">
        <v>16400</v>
      </c>
      <c r="B165">
        <v>0.24943799999999999</v>
      </c>
      <c r="C165">
        <v>-8.2158900000000007E-2</v>
      </c>
      <c r="D165">
        <v>0.28727900000000001</v>
      </c>
      <c r="E165">
        <v>10.5549</v>
      </c>
      <c r="F165">
        <v>-16.665700000000001</v>
      </c>
      <c r="G165">
        <v>-2.8199700000000001</v>
      </c>
    </row>
    <row r="166" spans="1:7" x14ac:dyDescent="0.15">
      <c r="A166">
        <v>16500</v>
      </c>
      <c r="B166">
        <v>0.25099900000000003</v>
      </c>
      <c r="C166">
        <v>-8.2375400000000001E-2</v>
      </c>
      <c r="D166">
        <v>0.28724100000000002</v>
      </c>
      <c r="E166">
        <v>10.5549</v>
      </c>
      <c r="F166">
        <v>-16.665400000000002</v>
      </c>
      <c r="G166">
        <v>-2.8207300000000002</v>
      </c>
    </row>
    <row r="167" spans="1:7" x14ac:dyDescent="0.15">
      <c r="A167">
        <v>16600</v>
      </c>
      <c r="B167">
        <v>0.25256000000000001</v>
      </c>
      <c r="C167">
        <v>-8.2591999999999999E-2</v>
      </c>
      <c r="D167">
        <v>0.28720299999999999</v>
      </c>
      <c r="E167">
        <v>10.5549</v>
      </c>
      <c r="F167">
        <v>-16.664999999999999</v>
      </c>
      <c r="G167">
        <v>-2.8214899999999998</v>
      </c>
    </row>
    <row r="168" spans="1:7" x14ac:dyDescent="0.15">
      <c r="A168">
        <v>16700</v>
      </c>
      <c r="B168">
        <v>0.25412099999999999</v>
      </c>
      <c r="C168">
        <v>-8.2808599999999996E-2</v>
      </c>
      <c r="D168">
        <v>0.287165</v>
      </c>
      <c r="E168">
        <v>10.5549</v>
      </c>
      <c r="F168">
        <v>-16.6647</v>
      </c>
      <c r="G168">
        <v>-2.8222399999999999</v>
      </c>
    </row>
    <row r="169" spans="1:7" x14ac:dyDescent="0.15">
      <c r="A169">
        <v>16800</v>
      </c>
      <c r="B169">
        <v>0.25568200000000002</v>
      </c>
      <c r="C169">
        <v>-8.3025199999999993E-2</v>
      </c>
      <c r="D169">
        <v>0.28712599999999999</v>
      </c>
      <c r="E169">
        <v>10.5548</v>
      </c>
      <c r="F169">
        <v>-16.664300000000001</v>
      </c>
      <c r="G169">
        <v>-2.823</v>
      </c>
    </row>
    <row r="170" spans="1:7" x14ac:dyDescent="0.15">
      <c r="A170">
        <v>16900</v>
      </c>
      <c r="B170">
        <v>0.257243</v>
      </c>
      <c r="C170">
        <v>-8.3241899999999994E-2</v>
      </c>
      <c r="D170">
        <v>0.28708800000000001</v>
      </c>
      <c r="E170">
        <v>10.5548</v>
      </c>
      <c r="F170">
        <v>-16.663900000000002</v>
      </c>
      <c r="G170">
        <v>-2.82375</v>
      </c>
    </row>
    <row r="171" spans="1:7" x14ac:dyDescent="0.15">
      <c r="A171">
        <v>17000</v>
      </c>
      <c r="B171">
        <v>0.25880399999999998</v>
      </c>
      <c r="C171">
        <v>-8.3458599999999994E-2</v>
      </c>
      <c r="D171">
        <v>0.28705000000000003</v>
      </c>
      <c r="E171">
        <v>10.5548</v>
      </c>
      <c r="F171">
        <v>-16.663599999999999</v>
      </c>
      <c r="G171">
        <v>-2.8245100000000001</v>
      </c>
    </row>
    <row r="172" spans="1:7" x14ac:dyDescent="0.15">
      <c r="A172">
        <v>17100</v>
      </c>
      <c r="B172">
        <v>0.26036500000000001</v>
      </c>
      <c r="C172">
        <v>-8.3675200000000005E-2</v>
      </c>
      <c r="D172">
        <v>0.28701199999999999</v>
      </c>
      <c r="E172">
        <v>10.5548</v>
      </c>
      <c r="F172">
        <v>-16.6632</v>
      </c>
      <c r="G172">
        <v>-2.8252600000000001</v>
      </c>
    </row>
    <row r="173" spans="1:7" x14ac:dyDescent="0.15">
      <c r="A173">
        <v>17200</v>
      </c>
      <c r="B173">
        <v>0.26192599999999999</v>
      </c>
      <c r="C173">
        <v>-8.3891999999999994E-2</v>
      </c>
      <c r="D173">
        <v>0.28697400000000001</v>
      </c>
      <c r="E173">
        <v>10.5548</v>
      </c>
      <c r="F173">
        <v>-16.662800000000001</v>
      </c>
      <c r="G173">
        <v>-2.8260200000000002</v>
      </c>
    </row>
    <row r="174" spans="1:7" x14ac:dyDescent="0.15">
      <c r="A174">
        <v>17300</v>
      </c>
      <c r="B174">
        <v>0.26348700000000003</v>
      </c>
      <c r="C174">
        <v>-8.4108699999999995E-2</v>
      </c>
      <c r="D174">
        <v>0.28693600000000002</v>
      </c>
      <c r="E174">
        <v>10.5548</v>
      </c>
      <c r="F174">
        <v>-16.662400000000002</v>
      </c>
      <c r="G174">
        <v>-2.8267699999999998</v>
      </c>
    </row>
    <row r="175" spans="1:7" x14ac:dyDescent="0.15">
      <c r="A175">
        <v>17400</v>
      </c>
      <c r="B175">
        <v>0.26504800000000001</v>
      </c>
      <c r="C175">
        <v>-8.4325499999999998E-2</v>
      </c>
      <c r="D175">
        <v>0.28689799999999999</v>
      </c>
      <c r="E175">
        <v>10.5547</v>
      </c>
      <c r="F175">
        <v>-16.662099999999999</v>
      </c>
      <c r="G175">
        <v>-2.8275199999999998</v>
      </c>
    </row>
    <row r="176" spans="1:7" x14ac:dyDescent="0.15">
      <c r="A176">
        <v>17500</v>
      </c>
      <c r="B176">
        <v>0.26660899999999998</v>
      </c>
      <c r="C176">
        <v>-8.4542300000000001E-2</v>
      </c>
      <c r="D176">
        <v>0.28686</v>
      </c>
      <c r="E176">
        <v>10.5547</v>
      </c>
      <c r="F176">
        <v>-16.6617</v>
      </c>
      <c r="G176">
        <v>-2.8282699999999998</v>
      </c>
    </row>
    <row r="177" spans="1:7" x14ac:dyDescent="0.15">
      <c r="A177">
        <v>17600</v>
      </c>
      <c r="B177">
        <v>0.26817000000000002</v>
      </c>
      <c r="C177">
        <v>-8.4759100000000004E-2</v>
      </c>
      <c r="D177">
        <v>0.28682200000000002</v>
      </c>
      <c r="E177">
        <v>10.5547</v>
      </c>
      <c r="F177">
        <v>-16.661300000000001</v>
      </c>
      <c r="G177">
        <v>-2.8290299999999999</v>
      </c>
    </row>
    <row r="178" spans="1:7" x14ac:dyDescent="0.15">
      <c r="A178">
        <v>17700</v>
      </c>
      <c r="B178">
        <v>0.269731</v>
      </c>
      <c r="C178">
        <v>-8.4975899999999993E-2</v>
      </c>
      <c r="D178">
        <v>0.28678399999999998</v>
      </c>
      <c r="E178">
        <v>10.5547</v>
      </c>
      <c r="F178">
        <v>-16.660900000000002</v>
      </c>
      <c r="G178">
        <v>-2.82978</v>
      </c>
    </row>
    <row r="179" spans="1:7" x14ac:dyDescent="0.15">
      <c r="A179">
        <v>17800</v>
      </c>
      <c r="B179">
        <v>0.27129199999999998</v>
      </c>
      <c r="C179">
        <v>-8.5192799999999999E-2</v>
      </c>
      <c r="D179">
        <v>0.286746</v>
      </c>
      <c r="E179">
        <v>10.5547</v>
      </c>
      <c r="F179">
        <v>-16.660499999999999</v>
      </c>
      <c r="G179">
        <v>-2.83053</v>
      </c>
    </row>
    <row r="180" spans="1:7" x14ac:dyDescent="0.15">
      <c r="A180">
        <v>17900</v>
      </c>
      <c r="B180">
        <v>0.27285300000000001</v>
      </c>
      <c r="C180">
        <v>-8.5409700000000005E-2</v>
      </c>
      <c r="D180">
        <v>0.28670800000000002</v>
      </c>
      <c r="E180">
        <v>10.554600000000001</v>
      </c>
      <c r="F180">
        <v>-16.6601</v>
      </c>
      <c r="G180">
        <v>-2.83128</v>
      </c>
    </row>
    <row r="181" spans="1:7" x14ac:dyDescent="0.15">
      <c r="A181">
        <v>18000</v>
      </c>
      <c r="B181">
        <v>0.27441500000000002</v>
      </c>
      <c r="C181">
        <v>-8.5626599999999997E-2</v>
      </c>
      <c r="D181">
        <v>0.28666900000000001</v>
      </c>
      <c r="E181">
        <v>10.554600000000001</v>
      </c>
      <c r="F181">
        <v>-16.659700000000001</v>
      </c>
      <c r="G181">
        <v>-2.83203</v>
      </c>
    </row>
    <row r="182" spans="1:7" x14ac:dyDescent="0.15">
      <c r="A182">
        <v>18100</v>
      </c>
      <c r="B182">
        <v>0.275976</v>
      </c>
      <c r="C182">
        <v>-8.5843500000000003E-2</v>
      </c>
      <c r="D182">
        <v>0.28663100000000002</v>
      </c>
      <c r="E182">
        <v>10.554600000000001</v>
      </c>
      <c r="F182">
        <v>-16.659300000000002</v>
      </c>
      <c r="G182">
        <v>-2.8327800000000001</v>
      </c>
    </row>
    <row r="183" spans="1:7" x14ac:dyDescent="0.15">
      <c r="A183">
        <v>18200</v>
      </c>
      <c r="B183">
        <v>0.27753699999999998</v>
      </c>
      <c r="C183">
        <v>-8.6060499999999998E-2</v>
      </c>
      <c r="D183">
        <v>0.28659299999999999</v>
      </c>
      <c r="E183">
        <v>10.554600000000001</v>
      </c>
      <c r="F183">
        <v>-16.658999999999999</v>
      </c>
      <c r="G183">
        <v>-2.8335300000000001</v>
      </c>
    </row>
    <row r="184" spans="1:7" x14ac:dyDescent="0.15">
      <c r="A184">
        <v>18300</v>
      </c>
      <c r="B184">
        <v>0.27909800000000001</v>
      </c>
      <c r="C184">
        <v>-8.6277499999999993E-2</v>
      </c>
      <c r="D184">
        <v>0.286555</v>
      </c>
      <c r="E184">
        <v>10.554600000000001</v>
      </c>
      <c r="F184">
        <v>-16.6586</v>
      </c>
      <c r="G184">
        <v>-2.8342800000000001</v>
      </c>
    </row>
    <row r="185" spans="1:7" x14ac:dyDescent="0.15">
      <c r="A185">
        <v>18400</v>
      </c>
      <c r="B185">
        <v>0.28065899999999999</v>
      </c>
      <c r="C185">
        <v>-8.6494500000000002E-2</v>
      </c>
      <c r="D185">
        <v>0.28651700000000002</v>
      </c>
      <c r="E185">
        <v>10.554500000000001</v>
      </c>
      <c r="F185">
        <v>-16.658200000000001</v>
      </c>
      <c r="G185">
        <v>-2.8350300000000002</v>
      </c>
    </row>
    <row r="186" spans="1:7" x14ac:dyDescent="0.15">
      <c r="A186">
        <v>18500</v>
      </c>
      <c r="B186">
        <v>0.28222000000000003</v>
      </c>
      <c r="C186">
        <v>-8.6711499999999997E-2</v>
      </c>
      <c r="D186">
        <v>0.28647899999999998</v>
      </c>
      <c r="E186">
        <v>10.554500000000001</v>
      </c>
      <c r="F186">
        <v>-16.657800000000002</v>
      </c>
      <c r="G186">
        <v>-2.8357800000000002</v>
      </c>
    </row>
    <row r="187" spans="1:7" x14ac:dyDescent="0.15">
      <c r="A187">
        <v>18600</v>
      </c>
      <c r="B187">
        <v>0.28378100000000001</v>
      </c>
      <c r="C187">
        <v>-8.6928500000000006E-2</v>
      </c>
      <c r="D187">
        <v>0.286441</v>
      </c>
      <c r="E187">
        <v>10.554500000000001</v>
      </c>
      <c r="F187">
        <v>-16.657399999999999</v>
      </c>
      <c r="G187">
        <v>-2.8365300000000002</v>
      </c>
    </row>
    <row r="188" spans="1:7" x14ac:dyDescent="0.15">
      <c r="A188">
        <v>18700</v>
      </c>
      <c r="B188">
        <v>0.28534199999999998</v>
      </c>
      <c r="C188">
        <v>-8.7145600000000004E-2</v>
      </c>
      <c r="D188">
        <v>0.28640300000000002</v>
      </c>
      <c r="E188">
        <v>10.554500000000001</v>
      </c>
      <c r="F188">
        <v>-16.657</v>
      </c>
      <c r="G188">
        <v>-2.8372799999999998</v>
      </c>
    </row>
    <row r="189" spans="1:7" x14ac:dyDescent="0.15">
      <c r="A189">
        <v>18800</v>
      </c>
      <c r="B189">
        <v>0.28690300000000002</v>
      </c>
      <c r="C189">
        <v>-8.7362700000000001E-2</v>
      </c>
      <c r="D189">
        <v>0.28636499999999998</v>
      </c>
      <c r="E189">
        <v>10.554500000000001</v>
      </c>
      <c r="F189">
        <v>-16.656600000000001</v>
      </c>
      <c r="G189">
        <v>-2.8380299999999998</v>
      </c>
    </row>
    <row r="190" spans="1:7" x14ac:dyDescent="0.15">
      <c r="A190">
        <v>18900</v>
      </c>
      <c r="B190">
        <v>0.288464</v>
      </c>
      <c r="C190">
        <v>-8.7579799999999999E-2</v>
      </c>
      <c r="D190">
        <v>0.28632600000000002</v>
      </c>
      <c r="E190">
        <v>10.554399999999999</v>
      </c>
      <c r="F190">
        <v>-16.656099999999999</v>
      </c>
      <c r="G190">
        <v>-2.8387799999999999</v>
      </c>
    </row>
    <row r="191" spans="1:7" x14ac:dyDescent="0.15">
      <c r="A191">
        <v>19000</v>
      </c>
      <c r="B191">
        <v>0.29002600000000001</v>
      </c>
      <c r="C191">
        <v>-8.7797E-2</v>
      </c>
      <c r="D191">
        <v>0.28628799999999999</v>
      </c>
      <c r="E191">
        <v>10.554399999999999</v>
      </c>
      <c r="F191">
        <v>-16.6557</v>
      </c>
      <c r="G191">
        <v>-2.8395199999999998</v>
      </c>
    </row>
    <row r="192" spans="1:7" x14ac:dyDescent="0.15">
      <c r="A192">
        <v>19100</v>
      </c>
      <c r="B192">
        <v>0.29158699999999999</v>
      </c>
      <c r="C192">
        <v>-8.8014099999999998E-2</v>
      </c>
      <c r="D192">
        <v>0.28625</v>
      </c>
      <c r="E192">
        <v>10.554399999999999</v>
      </c>
      <c r="F192">
        <v>-16.6553</v>
      </c>
      <c r="G192">
        <v>-2.8402699999999999</v>
      </c>
    </row>
    <row r="193" spans="1:7" x14ac:dyDescent="0.15">
      <c r="A193">
        <v>19200</v>
      </c>
      <c r="B193">
        <v>0.29314800000000002</v>
      </c>
      <c r="C193">
        <v>-8.8231299999999999E-2</v>
      </c>
      <c r="D193">
        <v>0.28621200000000002</v>
      </c>
      <c r="E193">
        <v>10.554399999999999</v>
      </c>
      <c r="F193">
        <v>-16.654900000000001</v>
      </c>
      <c r="G193">
        <v>-2.8410199999999999</v>
      </c>
    </row>
    <row r="194" spans="1:7" x14ac:dyDescent="0.15">
      <c r="A194">
        <v>19300</v>
      </c>
      <c r="B194">
        <v>0.294709</v>
      </c>
      <c r="C194">
        <v>-8.8448499999999999E-2</v>
      </c>
      <c r="D194">
        <v>0.28617399999999998</v>
      </c>
      <c r="E194">
        <v>10.554399999999999</v>
      </c>
      <c r="F194">
        <v>-16.654499999999999</v>
      </c>
      <c r="G194">
        <v>-2.8417699999999999</v>
      </c>
    </row>
    <row r="195" spans="1:7" x14ac:dyDescent="0.15">
      <c r="A195">
        <v>19400</v>
      </c>
      <c r="B195">
        <v>0.29626999999999998</v>
      </c>
      <c r="C195">
        <v>-8.8665800000000003E-2</v>
      </c>
      <c r="D195">
        <v>0.286136</v>
      </c>
      <c r="E195">
        <v>10.5543</v>
      </c>
      <c r="F195">
        <v>-16.6541</v>
      </c>
      <c r="G195">
        <v>-2.8425199999999999</v>
      </c>
    </row>
    <row r="196" spans="1:7" x14ac:dyDescent="0.15">
      <c r="A196">
        <v>19500</v>
      </c>
      <c r="B196">
        <v>0.29783100000000001</v>
      </c>
      <c r="C196">
        <v>-8.8883000000000004E-2</v>
      </c>
      <c r="D196">
        <v>0.28609699999999999</v>
      </c>
      <c r="E196">
        <v>10.5543</v>
      </c>
      <c r="F196">
        <v>-16.653700000000001</v>
      </c>
      <c r="G196">
        <v>-2.8432599999999999</v>
      </c>
    </row>
    <row r="197" spans="1:7" x14ac:dyDescent="0.15">
      <c r="A197">
        <v>19600</v>
      </c>
      <c r="B197">
        <v>0.29939199999999999</v>
      </c>
      <c r="C197">
        <v>-8.9100299999999993E-2</v>
      </c>
      <c r="D197">
        <v>0.28605900000000001</v>
      </c>
      <c r="E197">
        <v>10.5543</v>
      </c>
      <c r="F197">
        <v>-16.653300000000002</v>
      </c>
      <c r="G197">
        <v>-2.8440099999999999</v>
      </c>
    </row>
    <row r="198" spans="1:7" x14ac:dyDescent="0.15">
      <c r="A198">
        <v>19700</v>
      </c>
      <c r="B198">
        <v>0.300954</v>
      </c>
      <c r="C198">
        <v>-8.9317599999999997E-2</v>
      </c>
      <c r="D198">
        <v>0.28602100000000003</v>
      </c>
      <c r="E198">
        <v>10.5543</v>
      </c>
      <c r="F198">
        <v>-16.652899999999999</v>
      </c>
      <c r="G198">
        <v>-2.84476</v>
      </c>
    </row>
    <row r="199" spans="1:7" x14ac:dyDescent="0.15">
      <c r="A199">
        <v>19800</v>
      </c>
      <c r="B199">
        <v>0.30251499999999998</v>
      </c>
      <c r="C199">
        <v>-8.9534900000000001E-2</v>
      </c>
      <c r="D199">
        <v>0.28598299999999999</v>
      </c>
      <c r="E199">
        <v>10.5543</v>
      </c>
      <c r="F199">
        <v>-16.6525</v>
      </c>
      <c r="G199">
        <v>-2.84551</v>
      </c>
    </row>
    <row r="200" spans="1:7" x14ac:dyDescent="0.15">
      <c r="A200">
        <v>19900</v>
      </c>
      <c r="B200">
        <v>0.30407600000000001</v>
      </c>
      <c r="C200">
        <v>-8.9752299999999993E-2</v>
      </c>
      <c r="D200">
        <v>0.285945</v>
      </c>
      <c r="E200">
        <v>10.5542</v>
      </c>
      <c r="F200">
        <v>-16.652100000000001</v>
      </c>
      <c r="G200">
        <v>-2.8462499999999999</v>
      </c>
    </row>
    <row r="201" spans="1:7" x14ac:dyDescent="0.15">
      <c r="A201">
        <v>20000</v>
      </c>
      <c r="B201">
        <v>0.30563699999999999</v>
      </c>
      <c r="C201">
        <v>-8.9969599999999997E-2</v>
      </c>
      <c r="D201">
        <v>0.28590700000000002</v>
      </c>
      <c r="E201">
        <v>10.5542</v>
      </c>
      <c r="F201">
        <v>-16.651599999999998</v>
      </c>
      <c r="G201">
        <v>-2.847</v>
      </c>
    </row>
    <row r="202" spans="1:7" x14ac:dyDescent="0.15">
      <c r="A202">
        <v>20100</v>
      </c>
      <c r="B202">
        <v>0.30719800000000003</v>
      </c>
      <c r="C202">
        <v>-9.0187000000000003E-2</v>
      </c>
      <c r="D202">
        <v>0.28586800000000001</v>
      </c>
      <c r="E202">
        <v>10.5542</v>
      </c>
      <c r="F202">
        <v>-16.651199999999999</v>
      </c>
      <c r="G202">
        <v>-2.84775</v>
      </c>
    </row>
    <row r="203" spans="1:7" x14ac:dyDescent="0.15">
      <c r="A203">
        <v>20200</v>
      </c>
      <c r="B203">
        <v>0.30875900000000001</v>
      </c>
      <c r="C203">
        <v>-9.0404399999999996E-2</v>
      </c>
      <c r="D203">
        <v>0.28582999999999997</v>
      </c>
      <c r="E203">
        <v>10.5542</v>
      </c>
      <c r="F203">
        <v>-16.6508</v>
      </c>
      <c r="G203">
        <v>-2.84849</v>
      </c>
    </row>
    <row r="204" spans="1:7" x14ac:dyDescent="0.15">
      <c r="A204">
        <v>20300</v>
      </c>
      <c r="B204">
        <v>0.31032100000000001</v>
      </c>
      <c r="C204">
        <v>-9.0621900000000005E-2</v>
      </c>
      <c r="D204">
        <v>0.28579199999999999</v>
      </c>
      <c r="E204">
        <v>10.5542</v>
      </c>
      <c r="F204">
        <v>-16.650400000000001</v>
      </c>
      <c r="G204">
        <v>-2.84924</v>
      </c>
    </row>
    <row r="205" spans="1:7" x14ac:dyDescent="0.15">
      <c r="A205">
        <v>20400</v>
      </c>
      <c r="B205">
        <v>0.31188199999999999</v>
      </c>
      <c r="C205">
        <v>-9.0839299999999998E-2</v>
      </c>
      <c r="D205">
        <v>0.28575400000000001</v>
      </c>
      <c r="E205">
        <v>10.5541</v>
      </c>
      <c r="F205">
        <v>-16.649999999999999</v>
      </c>
      <c r="G205">
        <v>-2.84999</v>
      </c>
    </row>
    <row r="206" spans="1:7" x14ac:dyDescent="0.15">
      <c r="A206">
        <v>20500</v>
      </c>
      <c r="B206">
        <v>0.31344300000000003</v>
      </c>
      <c r="C206">
        <v>-9.1056799999999993E-2</v>
      </c>
      <c r="D206">
        <v>0.28571600000000003</v>
      </c>
      <c r="E206">
        <v>10.5541</v>
      </c>
      <c r="F206">
        <v>-16.6496</v>
      </c>
      <c r="G206">
        <v>-2.85073</v>
      </c>
    </row>
    <row r="207" spans="1:7" x14ac:dyDescent="0.15">
      <c r="A207">
        <v>20600</v>
      </c>
      <c r="B207">
        <v>0.31500400000000001</v>
      </c>
      <c r="C207">
        <v>-9.1274300000000003E-2</v>
      </c>
      <c r="D207">
        <v>0.28567700000000001</v>
      </c>
      <c r="E207">
        <v>10.5541</v>
      </c>
      <c r="F207">
        <v>-16.6492</v>
      </c>
      <c r="G207">
        <v>-2.85148</v>
      </c>
    </row>
    <row r="208" spans="1:7" x14ac:dyDescent="0.15">
      <c r="A208">
        <v>20700</v>
      </c>
      <c r="B208">
        <v>0.31656499999999999</v>
      </c>
      <c r="C208">
        <v>-9.1491900000000001E-2</v>
      </c>
      <c r="D208">
        <v>0.28563899999999998</v>
      </c>
      <c r="E208">
        <v>10.5541</v>
      </c>
      <c r="F208">
        <v>-16.648700000000002</v>
      </c>
      <c r="G208">
        <v>-2.85223</v>
      </c>
    </row>
    <row r="209" spans="1:7" x14ac:dyDescent="0.15">
      <c r="A209">
        <v>20800</v>
      </c>
      <c r="B209">
        <v>0.31812699999999999</v>
      </c>
      <c r="C209">
        <v>-9.1709399999999996E-2</v>
      </c>
      <c r="D209">
        <v>0.28560099999999999</v>
      </c>
      <c r="E209">
        <v>10.5541</v>
      </c>
      <c r="F209">
        <v>-16.648299999999999</v>
      </c>
      <c r="G209">
        <v>-2.85297</v>
      </c>
    </row>
    <row r="210" spans="1:7" x14ac:dyDescent="0.15">
      <c r="A210">
        <v>20900</v>
      </c>
      <c r="B210">
        <v>0.31968800000000003</v>
      </c>
      <c r="C210">
        <v>-9.1926999999999995E-2</v>
      </c>
      <c r="D210">
        <v>0.28556300000000001</v>
      </c>
      <c r="E210">
        <v>10.554</v>
      </c>
      <c r="F210">
        <v>-16.6479</v>
      </c>
      <c r="G210">
        <v>-2.85372</v>
      </c>
    </row>
    <row r="211" spans="1:7" x14ac:dyDescent="0.15">
      <c r="A211">
        <v>21000</v>
      </c>
      <c r="B211">
        <v>0.32124900000000001</v>
      </c>
      <c r="C211">
        <v>-9.2144599999999993E-2</v>
      </c>
      <c r="D211">
        <v>0.28552499999999997</v>
      </c>
      <c r="E211">
        <v>10.554</v>
      </c>
      <c r="F211">
        <v>-16.647500000000001</v>
      </c>
      <c r="G211">
        <v>-2.85446</v>
      </c>
    </row>
    <row r="212" spans="1:7" x14ac:dyDescent="0.15">
      <c r="A212">
        <v>21100</v>
      </c>
      <c r="B212">
        <v>0.32280999999999999</v>
      </c>
      <c r="C212">
        <v>-9.2362200000000005E-2</v>
      </c>
      <c r="D212">
        <v>0.28548600000000002</v>
      </c>
      <c r="E212">
        <v>10.554</v>
      </c>
      <c r="F212">
        <v>-16.647099999999998</v>
      </c>
      <c r="G212">
        <v>-2.85521</v>
      </c>
    </row>
    <row r="213" spans="1:7" x14ac:dyDescent="0.15">
      <c r="A213">
        <v>21200</v>
      </c>
      <c r="B213">
        <v>0.32437100000000002</v>
      </c>
      <c r="C213">
        <v>-9.2579800000000004E-2</v>
      </c>
      <c r="D213">
        <v>0.28544799999999998</v>
      </c>
      <c r="E213">
        <v>10.554</v>
      </c>
      <c r="F213">
        <v>-16.646699999999999</v>
      </c>
      <c r="G213">
        <v>-2.8559600000000001</v>
      </c>
    </row>
    <row r="214" spans="1:7" x14ac:dyDescent="0.15">
      <c r="A214">
        <v>21300</v>
      </c>
      <c r="B214">
        <v>0.32593299999999997</v>
      </c>
      <c r="C214">
        <v>-9.2797500000000005E-2</v>
      </c>
      <c r="D214">
        <v>0.28541</v>
      </c>
      <c r="E214">
        <v>10.554</v>
      </c>
      <c r="F214">
        <v>-16.6462</v>
      </c>
      <c r="G214">
        <v>-2.8567</v>
      </c>
    </row>
    <row r="215" spans="1:7" x14ac:dyDescent="0.15">
      <c r="A215">
        <v>21400</v>
      </c>
      <c r="B215">
        <v>0.32749400000000001</v>
      </c>
      <c r="C215">
        <v>-9.3015200000000006E-2</v>
      </c>
      <c r="D215">
        <v>0.28537200000000001</v>
      </c>
      <c r="E215">
        <v>10.553900000000001</v>
      </c>
      <c r="F215">
        <v>-16.645800000000001</v>
      </c>
      <c r="G215">
        <v>-2.85745</v>
      </c>
    </row>
    <row r="216" spans="1:7" x14ac:dyDescent="0.15">
      <c r="A216">
        <v>21500</v>
      </c>
      <c r="B216">
        <v>0.32905499999999999</v>
      </c>
      <c r="C216">
        <v>-9.3232899999999994E-2</v>
      </c>
      <c r="D216">
        <v>0.285333</v>
      </c>
      <c r="E216">
        <v>10.553900000000001</v>
      </c>
      <c r="F216">
        <v>-16.645399999999999</v>
      </c>
      <c r="G216">
        <v>-2.85819</v>
      </c>
    </row>
    <row r="217" spans="1:7" x14ac:dyDescent="0.15">
      <c r="A217">
        <v>21600</v>
      </c>
      <c r="B217">
        <v>0.33061600000000002</v>
      </c>
      <c r="C217">
        <v>-9.3450699999999998E-2</v>
      </c>
      <c r="D217">
        <v>0.28529500000000002</v>
      </c>
      <c r="E217">
        <v>10.553900000000001</v>
      </c>
      <c r="F217">
        <v>-16.645</v>
      </c>
      <c r="G217">
        <v>-2.85894</v>
      </c>
    </row>
    <row r="218" spans="1:7" x14ac:dyDescent="0.15">
      <c r="A218">
        <v>21700</v>
      </c>
      <c r="B218">
        <v>0.33217799999999997</v>
      </c>
      <c r="C218">
        <v>-9.3668399999999999E-2</v>
      </c>
      <c r="D218">
        <v>0.28525699999999998</v>
      </c>
      <c r="E218">
        <v>10.553900000000001</v>
      </c>
      <c r="F218">
        <v>-16.644600000000001</v>
      </c>
      <c r="G218">
        <v>-2.85968</v>
      </c>
    </row>
    <row r="219" spans="1:7" x14ac:dyDescent="0.15">
      <c r="A219">
        <v>21800</v>
      </c>
      <c r="B219">
        <v>0.33373900000000001</v>
      </c>
      <c r="C219">
        <v>-9.3886200000000003E-2</v>
      </c>
      <c r="D219">
        <v>0.285219</v>
      </c>
      <c r="E219">
        <v>10.553900000000001</v>
      </c>
      <c r="F219">
        <v>-16.644100000000002</v>
      </c>
      <c r="G219">
        <v>-2.86043</v>
      </c>
    </row>
    <row r="220" spans="1:7" x14ac:dyDescent="0.15">
      <c r="A220">
        <v>21900</v>
      </c>
      <c r="B220">
        <v>0.33529999999999999</v>
      </c>
      <c r="C220">
        <v>-9.4103999999999993E-2</v>
      </c>
      <c r="D220">
        <v>0.28517999999999999</v>
      </c>
      <c r="E220">
        <v>10.553800000000001</v>
      </c>
      <c r="F220">
        <v>-16.643699999999999</v>
      </c>
      <c r="G220">
        <v>-2.8611800000000001</v>
      </c>
    </row>
    <row r="221" spans="1:7" x14ac:dyDescent="0.15">
      <c r="A221">
        <v>22000</v>
      </c>
      <c r="B221">
        <v>0.33686100000000002</v>
      </c>
      <c r="C221">
        <v>-9.4321799999999997E-2</v>
      </c>
      <c r="D221">
        <v>0.28514200000000001</v>
      </c>
      <c r="E221">
        <v>10.553800000000001</v>
      </c>
      <c r="F221">
        <v>-16.6433</v>
      </c>
      <c r="G221">
        <v>-2.86192</v>
      </c>
    </row>
    <row r="222" spans="1:7" x14ac:dyDescent="0.15">
      <c r="A222">
        <v>22100</v>
      </c>
      <c r="B222">
        <v>0.33842299999999997</v>
      </c>
      <c r="C222">
        <v>-9.4539700000000004E-2</v>
      </c>
      <c r="D222">
        <v>0.28510400000000002</v>
      </c>
      <c r="E222">
        <v>10.553800000000001</v>
      </c>
      <c r="F222">
        <v>-16.642900000000001</v>
      </c>
      <c r="G222">
        <v>-2.86267</v>
      </c>
    </row>
    <row r="223" spans="1:7" x14ac:dyDescent="0.15">
      <c r="A223">
        <v>22200</v>
      </c>
      <c r="B223">
        <v>0.33998400000000001</v>
      </c>
      <c r="C223">
        <v>-9.4757499999999995E-2</v>
      </c>
      <c r="D223">
        <v>0.28506599999999999</v>
      </c>
      <c r="E223">
        <v>10.553800000000001</v>
      </c>
      <c r="F223">
        <v>-16.642499999999998</v>
      </c>
      <c r="G223">
        <v>-2.86341</v>
      </c>
    </row>
    <row r="224" spans="1:7" x14ac:dyDescent="0.15">
      <c r="A224">
        <v>22300</v>
      </c>
      <c r="B224">
        <v>0.34154499999999999</v>
      </c>
      <c r="C224">
        <v>-9.4975400000000001E-2</v>
      </c>
      <c r="D224">
        <v>0.28502699999999997</v>
      </c>
      <c r="E224">
        <v>10.553800000000001</v>
      </c>
      <c r="F224">
        <v>-16.641999999999999</v>
      </c>
      <c r="G224">
        <v>-2.86416</v>
      </c>
    </row>
    <row r="225" spans="1:7" x14ac:dyDescent="0.15">
      <c r="A225">
        <v>22400</v>
      </c>
      <c r="B225">
        <v>0.34310600000000002</v>
      </c>
      <c r="C225">
        <v>-9.5193299999999995E-2</v>
      </c>
      <c r="D225">
        <v>0.28498899999999999</v>
      </c>
      <c r="E225">
        <v>10.553699999999999</v>
      </c>
      <c r="F225">
        <v>-16.6416</v>
      </c>
      <c r="G225">
        <v>-2.8649</v>
      </c>
    </row>
    <row r="226" spans="1:7" x14ac:dyDescent="0.15">
      <c r="A226">
        <v>22500</v>
      </c>
      <c r="B226">
        <v>0.34466799999999997</v>
      </c>
      <c r="C226">
        <v>-9.5411300000000004E-2</v>
      </c>
      <c r="D226">
        <v>0.28495100000000001</v>
      </c>
      <c r="E226">
        <v>10.553699999999999</v>
      </c>
      <c r="F226">
        <v>-16.641200000000001</v>
      </c>
      <c r="G226">
        <v>-2.86565</v>
      </c>
    </row>
    <row r="227" spans="1:7" x14ac:dyDescent="0.15">
      <c r="A227">
        <v>22600</v>
      </c>
      <c r="B227">
        <v>0.34622900000000001</v>
      </c>
      <c r="C227">
        <v>-9.5629199999999998E-2</v>
      </c>
      <c r="D227">
        <v>0.28491300000000003</v>
      </c>
      <c r="E227">
        <v>10.553699999999999</v>
      </c>
      <c r="F227">
        <v>-16.640799999999999</v>
      </c>
      <c r="G227">
        <v>-2.86639</v>
      </c>
    </row>
    <row r="228" spans="1:7" x14ac:dyDescent="0.15">
      <c r="A228">
        <v>22700</v>
      </c>
      <c r="B228">
        <v>0.34778999999999999</v>
      </c>
      <c r="C228">
        <v>-9.5847199999999994E-2</v>
      </c>
      <c r="D228">
        <v>0.28487400000000002</v>
      </c>
      <c r="E228">
        <v>10.553699999999999</v>
      </c>
      <c r="F228">
        <v>-16.6404</v>
      </c>
      <c r="G228">
        <v>-2.86714</v>
      </c>
    </row>
    <row r="229" spans="1:7" x14ac:dyDescent="0.15">
      <c r="A229">
        <v>22800</v>
      </c>
      <c r="B229">
        <v>0.34935100000000002</v>
      </c>
      <c r="C229">
        <v>-9.6065200000000003E-2</v>
      </c>
      <c r="D229">
        <v>0.28483599999999998</v>
      </c>
      <c r="E229">
        <v>10.553699999999999</v>
      </c>
      <c r="F229">
        <v>-16.639900000000001</v>
      </c>
      <c r="G229">
        <v>-2.86788</v>
      </c>
    </row>
    <row r="230" spans="1:7" x14ac:dyDescent="0.15">
      <c r="A230">
        <v>22900</v>
      </c>
      <c r="B230">
        <v>0.35091299999999997</v>
      </c>
      <c r="C230">
        <v>-9.6283300000000002E-2</v>
      </c>
      <c r="D230">
        <v>0.284798</v>
      </c>
      <c r="E230">
        <v>10.553599999999999</v>
      </c>
      <c r="F230">
        <v>-16.639500000000002</v>
      </c>
      <c r="G230">
        <v>-2.86863</v>
      </c>
    </row>
    <row r="231" spans="1:7" x14ac:dyDescent="0.15">
      <c r="A231">
        <v>23000</v>
      </c>
      <c r="B231">
        <v>0.35247400000000001</v>
      </c>
      <c r="C231">
        <v>-9.6501299999999998E-2</v>
      </c>
      <c r="D231">
        <v>0.28475899999999998</v>
      </c>
      <c r="E231">
        <v>10.553599999999999</v>
      </c>
      <c r="F231">
        <v>-16.639099999999999</v>
      </c>
      <c r="G231">
        <v>-2.86937</v>
      </c>
    </row>
    <row r="232" spans="1:7" x14ac:dyDescent="0.15">
      <c r="A232">
        <v>23100</v>
      </c>
      <c r="B232">
        <v>0.35403499999999999</v>
      </c>
      <c r="C232">
        <v>-9.6719399999999997E-2</v>
      </c>
      <c r="D232">
        <v>0.284721</v>
      </c>
      <c r="E232">
        <v>10.553599999999999</v>
      </c>
      <c r="F232">
        <v>-16.6387</v>
      </c>
      <c r="G232">
        <v>-2.87012</v>
      </c>
    </row>
    <row r="233" spans="1:7" x14ac:dyDescent="0.15">
      <c r="A233">
        <v>23200</v>
      </c>
      <c r="B233">
        <v>0.355597</v>
      </c>
      <c r="C233">
        <v>-9.6937499999999996E-2</v>
      </c>
      <c r="D233">
        <v>0.28468300000000002</v>
      </c>
      <c r="E233">
        <v>10.553599999999999</v>
      </c>
      <c r="F233">
        <v>-16.638300000000001</v>
      </c>
      <c r="G233">
        <v>-2.87086</v>
      </c>
    </row>
    <row r="234" spans="1:7" x14ac:dyDescent="0.15">
      <c r="A234">
        <v>23300</v>
      </c>
      <c r="B234">
        <v>0.35715799999999998</v>
      </c>
      <c r="C234">
        <v>-9.7155599999999995E-2</v>
      </c>
      <c r="D234">
        <v>0.28464400000000001</v>
      </c>
      <c r="E234">
        <v>10.5535</v>
      </c>
      <c r="F234">
        <v>-16.637799999999999</v>
      </c>
      <c r="G234">
        <v>-2.87161</v>
      </c>
    </row>
    <row r="235" spans="1:7" x14ac:dyDescent="0.15">
      <c r="A235">
        <v>23400</v>
      </c>
      <c r="B235">
        <v>0.35871900000000001</v>
      </c>
      <c r="C235">
        <v>-9.7373799999999996E-2</v>
      </c>
      <c r="D235">
        <v>0.28460600000000003</v>
      </c>
      <c r="E235">
        <v>10.5535</v>
      </c>
      <c r="F235">
        <v>-16.6374</v>
      </c>
      <c r="G235">
        <v>-2.87235</v>
      </c>
    </row>
    <row r="236" spans="1:7" x14ac:dyDescent="0.15">
      <c r="A236">
        <v>23500</v>
      </c>
      <c r="B236">
        <v>0.36028100000000002</v>
      </c>
      <c r="C236">
        <v>-9.7591899999999995E-2</v>
      </c>
      <c r="D236">
        <v>0.28456799999999999</v>
      </c>
      <c r="E236">
        <v>10.5535</v>
      </c>
      <c r="F236">
        <v>-16.637</v>
      </c>
      <c r="G236">
        <v>-2.8731</v>
      </c>
    </row>
    <row r="237" spans="1:7" x14ac:dyDescent="0.15">
      <c r="A237">
        <v>23600</v>
      </c>
      <c r="B237">
        <v>0.361842</v>
      </c>
      <c r="C237">
        <v>-9.7810099999999997E-2</v>
      </c>
      <c r="D237">
        <v>0.28453000000000001</v>
      </c>
      <c r="E237">
        <v>10.5535</v>
      </c>
      <c r="F237">
        <v>-16.636600000000001</v>
      </c>
      <c r="G237">
        <v>-2.87384</v>
      </c>
    </row>
    <row r="238" spans="1:7" x14ac:dyDescent="0.15">
      <c r="A238">
        <v>23700</v>
      </c>
      <c r="B238">
        <v>0.36340299999999998</v>
      </c>
      <c r="C238">
        <v>-9.8028299999999999E-2</v>
      </c>
      <c r="D238">
        <v>0.28449099999999999</v>
      </c>
      <c r="E238">
        <v>10.5535</v>
      </c>
      <c r="F238">
        <v>-16.636099999999999</v>
      </c>
      <c r="G238">
        <v>-2.87459</v>
      </c>
    </row>
    <row r="239" spans="1:7" x14ac:dyDescent="0.15">
      <c r="A239">
        <v>23800</v>
      </c>
      <c r="B239">
        <v>0.36496499999999998</v>
      </c>
      <c r="C239">
        <v>-9.8246600000000003E-2</v>
      </c>
      <c r="D239">
        <v>0.28445300000000001</v>
      </c>
      <c r="E239">
        <v>10.5534</v>
      </c>
      <c r="F239">
        <v>-16.6357</v>
      </c>
      <c r="G239">
        <v>-2.8753299999999999</v>
      </c>
    </row>
    <row r="240" spans="1:7" x14ac:dyDescent="0.15">
      <c r="A240">
        <v>23900</v>
      </c>
      <c r="B240">
        <v>0.36652600000000002</v>
      </c>
      <c r="C240">
        <v>-9.8464800000000005E-2</v>
      </c>
      <c r="D240">
        <v>0.28441499999999997</v>
      </c>
      <c r="E240">
        <v>10.5534</v>
      </c>
      <c r="F240">
        <v>-16.635300000000001</v>
      </c>
      <c r="G240">
        <v>-2.8760699999999999</v>
      </c>
    </row>
    <row r="241" spans="1:7" x14ac:dyDescent="0.15">
      <c r="A241">
        <v>24000</v>
      </c>
      <c r="B241">
        <v>0.368087</v>
      </c>
      <c r="C241">
        <v>-9.8683099999999996E-2</v>
      </c>
      <c r="D241">
        <v>0.28437600000000002</v>
      </c>
      <c r="E241">
        <v>10.5534</v>
      </c>
      <c r="F241">
        <v>-16.634899999999998</v>
      </c>
      <c r="G241">
        <v>-2.8768199999999999</v>
      </c>
    </row>
    <row r="242" spans="1:7" x14ac:dyDescent="0.15">
      <c r="A242">
        <v>24100</v>
      </c>
      <c r="B242">
        <v>0.36964900000000001</v>
      </c>
      <c r="C242">
        <v>-9.89014E-2</v>
      </c>
      <c r="D242">
        <v>0.28433799999999998</v>
      </c>
      <c r="E242">
        <v>10.5534</v>
      </c>
      <c r="F242">
        <v>-16.634499999999999</v>
      </c>
      <c r="G242">
        <v>-2.8775599999999999</v>
      </c>
    </row>
    <row r="243" spans="1:7" x14ac:dyDescent="0.15">
      <c r="A243">
        <v>24200</v>
      </c>
      <c r="B243">
        <v>0.37120999999999998</v>
      </c>
      <c r="C243">
        <v>-9.9119700000000005E-2</v>
      </c>
      <c r="D243">
        <v>0.2843</v>
      </c>
      <c r="E243">
        <v>10.5534</v>
      </c>
      <c r="F243">
        <v>-16.634</v>
      </c>
      <c r="G243">
        <v>-2.8783099999999999</v>
      </c>
    </row>
    <row r="244" spans="1:7" x14ac:dyDescent="0.15">
      <c r="A244">
        <v>24300</v>
      </c>
      <c r="B244">
        <v>0.37277100000000002</v>
      </c>
      <c r="C244">
        <v>-9.9338099999999999E-2</v>
      </c>
      <c r="D244">
        <v>0.28426099999999999</v>
      </c>
      <c r="E244">
        <v>10.5533</v>
      </c>
      <c r="F244">
        <v>-16.633600000000001</v>
      </c>
      <c r="G244">
        <v>-2.8790499999999999</v>
      </c>
    </row>
    <row r="245" spans="1:7" x14ac:dyDescent="0.15">
      <c r="A245">
        <v>24400</v>
      </c>
      <c r="B245">
        <v>0.37433300000000003</v>
      </c>
      <c r="C245">
        <v>-9.9556400000000003E-2</v>
      </c>
      <c r="D245">
        <v>0.284223</v>
      </c>
      <c r="E245">
        <v>10.5533</v>
      </c>
      <c r="F245">
        <v>-16.633199999999999</v>
      </c>
      <c r="G245">
        <v>-2.8797999999999999</v>
      </c>
    </row>
    <row r="246" spans="1:7" x14ac:dyDescent="0.15">
      <c r="A246">
        <v>24500</v>
      </c>
      <c r="B246">
        <v>0.37589400000000001</v>
      </c>
      <c r="C246">
        <v>-9.9774799999999997E-2</v>
      </c>
      <c r="D246">
        <v>0.28418399999999999</v>
      </c>
      <c r="E246">
        <v>10.5533</v>
      </c>
      <c r="F246">
        <v>-16.6328</v>
      </c>
      <c r="G246">
        <v>-2.8805399999999999</v>
      </c>
    </row>
    <row r="247" spans="1:7" x14ac:dyDescent="0.15">
      <c r="A247">
        <v>24600</v>
      </c>
      <c r="B247">
        <v>0.37745499999999998</v>
      </c>
      <c r="C247">
        <v>-9.9993200000000004E-2</v>
      </c>
      <c r="D247">
        <v>0.28414600000000001</v>
      </c>
      <c r="E247">
        <v>10.5533</v>
      </c>
      <c r="F247">
        <v>-16.632300000000001</v>
      </c>
      <c r="G247">
        <v>-2.8812899999999999</v>
      </c>
    </row>
    <row r="248" spans="1:7" x14ac:dyDescent="0.15">
      <c r="A248">
        <v>24700</v>
      </c>
      <c r="B248">
        <v>0.37901699999999999</v>
      </c>
      <c r="C248">
        <v>-0.100212</v>
      </c>
      <c r="D248">
        <v>0.28410800000000003</v>
      </c>
      <c r="E248">
        <v>10.5533</v>
      </c>
      <c r="F248">
        <v>-16.631900000000002</v>
      </c>
      <c r="G248">
        <v>-2.8820299999999999</v>
      </c>
    </row>
    <row r="249" spans="1:7" x14ac:dyDescent="0.15">
      <c r="A249">
        <v>24800</v>
      </c>
      <c r="B249">
        <v>0.38057800000000003</v>
      </c>
      <c r="C249">
        <v>-0.10043000000000001</v>
      </c>
      <c r="D249">
        <v>0.28406900000000002</v>
      </c>
      <c r="E249">
        <v>10.5532</v>
      </c>
      <c r="F249">
        <v>-16.631499999999999</v>
      </c>
      <c r="G249">
        <v>-2.8827699999999998</v>
      </c>
    </row>
    <row r="250" spans="1:7" x14ac:dyDescent="0.15">
      <c r="A250">
        <v>24900</v>
      </c>
      <c r="B250">
        <v>0.38213900000000001</v>
      </c>
      <c r="C250">
        <v>-0.100649</v>
      </c>
      <c r="D250">
        <v>0.28403099999999998</v>
      </c>
      <c r="E250">
        <v>10.5532</v>
      </c>
      <c r="F250">
        <v>-16.6311</v>
      </c>
      <c r="G250">
        <v>-2.8835199999999999</v>
      </c>
    </row>
    <row r="251" spans="1:7" x14ac:dyDescent="0.15">
      <c r="A251">
        <v>25000</v>
      </c>
      <c r="B251">
        <v>0.38370100000000001</v>
      </c>
      <c r="C251">
        <v>-0.100867</v>
      </c>
      <c r="D251">
        <v>0.283993</v>
      </c>
      <c r="E251">
        <v>10.5532</v>
      </c>
      <c r="F251">
        <v>-16.630700000000001</v>
      </c>
      <c r="G251">
        <v>-2.8842599999999998</v>
      </c>
    </row>
    <row r="252" spans="1:7" x14ac:dyDescent="0.15">
      <c r="A252">
        <v>25100</v>
      </c>
      <c r="B252">
        <v>0.38526199999999999</v>
      </c>
      <c r="C252">
        <v>-0.101086</v>
      </c>
      <c r="D252">
        <v>0.28395399999999998</v>
      </c>
      <c r="E252">
        <v>10.5532</v>
      </c>
      <c r="F252">
        <v>-16.630199999999999</v>
      </c>
      <c r="G252">
        <v>-2.8850099999999999</v>
      </c>
    </row>
    <row r="253" spans="1:7" x14ac:dyDescent="0.15">
      <c r="A253">
        <v>25200</v>
      </c>
      <c r="B253">
        <v>0.38682299999999997</v>
      </c>
      <c r="C253">
        <v>-0.10130400000000001</v>
      </c>
      <c r="D253">
        <v>0.283916</v>
      </c>
      <c r="E253">
        <v>10.5532</v>
      </c>
      <c r="F253">
        <v>-16.629799999999999</v>
      </c>
      <c r="G253">
        <v>-2.8857499999999998</v>
      </c>
    </row>
    <row r="254" spans="1:7" x14ac:dyDescent="0.15">
      <c r="A254">
        <v>25300</v>
      </c>
      <c r="B254">
        <v>0.38838499999999998</v>
      </c>
      <c r="C254">
        <v>-0.101523</v>
      </c>
      <c r="D254">
        <v>0.28387699999999999</v>
      </c>
      <c r="E254">
        <v>10.553100000000001</v>
      </c>
      <c r="F254">
        <v>-16.6294</v>
      </c>
      <c r="G254">
        <v>-2.8864999999999998</v>
      </c>
    </row>
    <row r="255" spans="1:7" x14ac:dyDescent="0.15">
      <c r="A255">
        <v>25400</v>
      </c>
      <c r="B255">
        <v>0.38994600000000001</v>
      </c>
      <c r="C255">
        <v>-0.101741</v>
      </c>
      <c r="D255">
        <v>0.28383900000000001</v>
      </c>
      <c r="E255">
        <v>10.553100000000001</v>
      </c>
      <c r="F255">
        <v>-16.629000000000001</v>
      </c>
      <c r="G255">
        <v>-2.8872399999999998</v>
      </c>
    </row>
    <row r="256" spans="1:7" x14ac:dyDescent="0.15">
      <c r="A256">
        <v>25500</v>
      </c>
      <c r="B256">
        <v>0.39150800000000002</v>
      </c>
      <c r="C256">
        <v>-0.10196</v>
      </c>
      <c r="D256">
        <v>0.28380100000000003</v>
      </c>
      <c r="E256">
        <v>10.553100000000001</v>
      </c>
      <c r="F256">
        <v>-16.628499999999999</v>
      </c>
      <c r="G256">
        <v>-2.8879800000000002</v>
      </c>
    </row>
    <row r="257" spans="1:7" x14ac:dyDescent="0.15">
      <c r="A257">
        <v>25600</v>
      </c>
      <c r="B257">
        <v>0.393069</v>
      </c>
      <c r="C257">
        <v>-0.10217900000000001</v>
      </c>
      <c r="D257">
        <v>0.28376200000000001</v>
      </c>
      <c r="E257">
        <v>10.553100000000001</v>
      </c>
      <c r="F257">
        <v>-16.6281</v>
      </c>
      <c r="G257">
        <v>-2.8887299999999998</v>
      </c>
    </row>
    <row r="258" spans="1:7" x14ac:dyDescent="0.15">
      <c r="A258">
        <v>25700</v>
      </c>
      <c r="B258">
        <v>0.39462999999999998</v>
      </c>
      <c r="C258">
        <v>-0.102397</v>
      </c>
      <c r="D258">
        <v>0.28372399999999998</v>
      </c>
      <c r="E258">
        <v>10.553000000000001</v>
      </c>
      <c r="F258">
        <v>-16.627700000000001</v>
      </c>
      <c r="G258">
        <v>-2.8894700000000002</v>
      </c>
    </row>
    <row r="259" spans="1:7" x14ac:dyDescent="0.15">
      <c r="A259">
        <v>25800</v>
      </c>
      <c r="B259">
        <v>0.39619199999999999</v>
      </c>
      <c r="C259">
        <v>-0.102616</v>
      </c>
      <c r="D259">
        <v>0.28368500000000002</v>
      </c>
      <c r="E259">
        <v>10.553000000000001</v>
      </c>
      <c r="F259">
        <v>-16.627300000000002</v>
      </c>
      <c r="G259">
        <v>-2.8902199999999998</v>
      </c>
    </row>
    <row r="260" spans="1:7" x14ac:dyDescent="0.15">
      <c r="A260">
        <v>25900</v>
      </c>
      <c r="B260">
        <v>0.39775300000000002</v>
      </c>
      <c r="C260">
        <v>-0.102835</v>
      </c>
      <c r="D260">
        <v>0.28364699999999998</v>
      </c>
      <c r="E260">
        <v>10.553000000000001</v>
      </c>
      <c r="F260">
        <v>-16.626799999999999</v>
      </c>
      <c r="G260">
        <v>-2.8909600000000002</v>
      </c>
    </row>
    <row r="261" spans="1:7" x14ac:dyDescent="0.15">
      <c r="A261">
        <v>26000</v>
      </c>
      <c r="B261">
        <v>0.39931499999999998</v>
      </c>
      <c r="C261">
        <v>-0.10305300000000001</v>
      </c>
      <c r="D261">
        <v>0.283609</v>
      </c>
      <c r="E261">
        <v>10.553000000000001</v>
      </c>
      <c r="F261">
        <v>-16.6264</v>
      </c>
      <c r="G261">
        <v>-2.8917000000000002</v>
      </c>
    </row>
    <row r="262" spans="1:7" x14ac:dyDescent="0.15">
      <c r="A262">
        <v>26100</v>
      </c>
      <c r="B262">
        <v>0.40087600000000001</v>
      </c>
      <c r="C262">
        <v>-0.103272</v>
      </c>
      <c r="D262">
        <v>0.28356999999999999</v>
      </c>
      <c r="E262">
        <v>10.553000000000001</v>
      </c>
      <c r="F262">
        <v>-16.626000000000001</v>
      </c>
      <c r="G262">
        <v>-2.8924500000000002</v>
      </c>
    </row>
    <row r="263" spans="1:7" x14ac:dyDescent="0.15">
      <c r="A263">
        <v>26200</v>
      </c>
      <c r="B263">
        <v>0.40243699999999999</v>
      </c>
      <c r="C263">
        <v>-0.103491</v>
      </c>
      <c r="D263">
        <v>0.28353200000000001</v>
      </c>
      <c r="E263">
        <v>10.552899999999999</v>
      </c>
      <c r="F263">
        <v>-16.625599999999999</v>
      </c>
      <c r="G263">
        <v>-2.8931900000000002</v>
      </c>
    </row>
    <row r="264" spans="1:7" x14ac:dyDescent="0.15">
      <c r="A264">
        <v>26300</v>
      </c>
      <c r="B264">
        <v>0.403999</v>
      </c>
      <c r="C264">
        <v>-0.10371</v>
      </c>
      <c r="D264">
        <v>0.28349299999999999</v>
      </c>
      <c r="E264">
        <v>10.552899999999999</v>
      </c>
      <c r="F264">
        <v>-16.6252</v>
      </c>
      <c r="G264">
        <v>-2.8939400000000002</v>
      </c>
    </row>
    <row r="265" spans="1:7" x14ac:dyDescent="0.15">
      <c r="A265">
        <v>26400</v>
      </c>
      <c r="B265">
        <v>0.40555999999999998</v>
      </c>
      <c r="C265">
        <v>-0.10392899999999999</v>
      </c>
      <c r="D265">
        <v>0.28345500000000001</v>
      </c>
      <c r="E265">
        <v>10.552899999999999</v>
      </c>
      <c r="F265">
        <v>-16.624700000000001</v>
      </c>
      <c r="G265">
        <v>-2.8946800000000001</v>
      </c>
    </row>
    <row r="266" spans="1:7" x14ac:dyDescent="0.15">
      <c r="A266">
        <v>26500</v>
      </c>
      <c r="B266">
        <v>0.40712199999999998</v>
      </c>
      <c r="C266">
        <v>-0.104147</v>
      </c>
      <c r="D266">
        <v>0.283416</v>
      </c>
      <c r="E266">
        <v>10.552899999999999</v>
      </c>
      <c r="F266">
        <v>-16.624300000000002</v>
      </c>
      <c r="G266">
        <v>-2.8954200000000001</v>
      </c>
    </row>
    <row r="267" spans="1:7" x14ac:dyDescent="0.15">
      <c r="A267">
        <v>26600</v>
      </c>
      <c r="B267">
        <v>0.40868300000000002</v>
      </c>
      <c r="C267">
        <v>-0.104366</v>
      </c>
      <c r="D267">
        <v>0.28337800000000002</v>
      </c>
      <c r="E267">
        <v>10.552899999999999</v>
      </c>
      <c r="F267">
        <v>-16.623899999999999</v>
      </c>
      <c r="G267">
        <v>-2.8961700000000001</v>
      </c>
    </row>
    <row r="268" spans="1:7" x14ac:dyDescent="0.15">
      <c r="A268">
        <v>26700</v>
      </c>
      <c r="B268">
        <v>0.41024500000000003</v>
      </c>
      <c r="C268">
        <v>-0.104585</v>
      </c>
      <c r="D268">
        <v>0.28333999999999998</v>
      </c>
      <c r="E268">
        <v>10.5528</v>
      </c>
      <c r="F268">
        <v>-16.6235</v>
      </c>
      <c r="G268">
        <v>-2.8969100000000001</v>
      </c>
    </row>
    <row r="269" spans="1:7" x14ac:dyDescent="0.15">
      <c r="A269">
        <v>26800</v>
      </c>
      <c r="B269">
        <v>0.41180600000000001</v>
      </c>
      <c r="C269">
        <v>-0.10480399999999999</v>
      </c>
      <c r="D269">
        <v>0.28330100000000003</v>
      </c>
      <c r="E269">
        <v>10.5528</v>
      </c>
      <c r="F269">
        <v>-16.623000000000001</v>
      </c>
      <c r="G269">
        <v>-2.8976500000000001</v>
      </c>
    </row>
    <row r="270" spans="1:7" x14ac:dyDescent="0.15">
      <c r="A270">
        <v>26900</v>
      </c>
      <c r="B270">
        <v>0.41336699999999998</v>
      </c>
      <c r="C270">
        <v>-0.10502300000000001</v>
      </c>
      <c r="D270">
        <v>0.28326299999999999</v>
      </c>
      <c r="E270">
        <v>10.5528</v>
      </c>
      <c r="F270">
        <v>-16.622599999999998</v>
      </c>
      <c r="G270">
        <v>-2.8984000000000001</v>
      </c>
    </row>
    <row r="271" spans="1:7" x14ac:dyDescent="0.15">
      <c r="A271">
        <v>27000</v>
      </c>
      <c r="B271">
        <v>0.41492899999999999</v>
      </c>
      <c r="C271">
        <v>-0.105242</v>
      </c>
      <c r="D271">
        <v>0.28322399999999998</v>
      </c>
      <c r="E271">
        <v>10.5528</v>
      </c>
      <c r="F271">
        <v>-16.622199999999999</v>
      </c>
      <c r="G271">
        <v>-2.8991400000000001</v>
      </c>
    </row>
    <row r="272" spans="1:7" x14ac:dyDescent="0.15">
      <c r="A272">
        <v>27100</v>
      </c>
      <c r="B272">
        <v>0.41649000000000003</v>
      </c>
      <c r="C272">
        <v>-0.105461</v>
      </c>
      <c r="D272">
        <v>0.28318599999999999</v>
      </c>
      <c r="E272">
        <v>10.5528</v>
      </c>
      <c r="F272">
        <v>-16.6218</v>
      </c>
      <c r="G272">
        <v>-2.8998900000000001</v>
      </c>
    </row>
    <row r="273" spans="1:7" x14ac:dyDescent="0.15">
      <c r="A273">
        <v>27200</v>
      </c>
      <c r="B273">
        <v>0.41805199999999998</v>
      </c>
      <c r="C273">
        <v>-0.10568</v>
      </c>
      <c r="D273">
        <v>0.28314699999999998</v>
      </c>
      <c r="E273">
        <v>10.5527</v>
      </c>
      <c r="F273">
        <v>-16.621300000000002</v>
      </c>
      <c r="G273">
        <v>-2.90063</v>
      </c>
    </row>
    <row r="274" spans="1:7" x14ac:dyDescent="0.15">
      <c r="A274">
        <v>27300</v>
      </c>
      <c r="B274">
        <v>0.41961300000000001</v>
      </c>
      <c r="C274">
        <v>-0.10589899999999999</v>
      </c>
      <c r="D274">
        <v>0.283109</v>
      </c>
      <c r="E274">
        <v>10.5527</v>
      </c>
      <c r="F274">
        <v>-16.620899999999999</v>
      </c>
      <c r="G274">
        <v>-2.90137</v>
      </c>
    </row>
    <row r="275" spans="1:7" x14ac:dyDescent="0.15">
      <c r="A275">
        <v>27400</v>
      </c>
      <c r="B275">
        <v>0.42117500000000002</v>
      </c>
      <c r="C275">
        <v>-0.106118</v>
      </c>
      <c r="D275">
        <v>0.28306999999999999</v>
      </c>
      <c r="E275">
        <v>10.5527</v>
      </c>
      <c r="F275">
        <v>-16.6205</v>
      </c>
      <c r="G275">
        <v>-2.90212</v>
      </c>
    </row>
    <row r="276" spans="1:7" x14ac:dyDescent="0.15">
      <c r="A276">
        <v>27500</v>
      </c>
      <c r="B276">
        <v>0.422736</v>
      </c>
      <c r="C276">
        <v>-0.106337</v>
      </c>
      <c r="D276">
        <v>0.28303200000000001</v>
      </c>
      <c r="E276">
        <v>10.5527</v>
      </c>
      <c r="F276">
        <v>-16.620100000000001</v>
      </c>
      <c r="G276">
        <v>-2.90286</v>
      </c>
    </row>
    <row r="277" spans="1:7" x14ac:dyDescent="0.15">
      <c r="A277">
        <v>27600</v>
      </c>
      <c r="B277">
        <v>0.42429800000000001</v>
      </c>
      <c r="C277">
        <v>-0.106556</v>
      </c>
      <c r="D277">
        <v>0.28299299999999999</v>
      </c>
      <c r="E277">
        <v>10.5527</v>
      </c>
      <c r="F277">
        <v>-16.619700000000002</v>
      </c>
      <c r="G277">
        <v>-2.9036</v>
      </c>
    </row>
    <row r="278" spans="1:7" x14ac:dyDescent="0.15">
      <c r="A278">
        <v>27700</v>
      </c>
      <c r="B278">
        <v>0.42585899999999999</v>
      </c>
      <c r="C278">
        <v>-0.10677499999999999</v>
      </c>
      <c r="D278">
        <v>0.28295500000000001</v>
      </c>
      <c r="E278">
        <v>10.5526</v>
      </c>
      <c r="F278">
        <v>-16.619199999999999</v>
      </c>
      <c r="G278">
        <v>-2.90435</v>
      </c>
    </row>
    <row r="279" spans="1:7" x14ac:dyDescent="0.15">
      <c r="A279">
        <v>27800</v>
      </c>
      <c r="B279">
        <v>0.427421</v>
      </c>
      <c r="C279">
        <v>-0.10699400000000001</v>
      </c>
      <c r="D279">
        <v>0.282916</v>
      </c>
      <c r="E279">
        <v>10.5526</v>
      </c>
      <c r="F279">
        <v>-16.6188</v>
      </c>
      <c r="G279">
        <v>-2.90509</v>
      </c>
    </row>
    <row r="280" spans="1:7" x14ac:dyDescent="0.15">
      <c r="A280">
        <v>27900</v>
      </c>
      <c r="B280">
        <v>0.42898199999999997</v>
      </c>
      <c r="C280">
        <v>-0.107214</v>
      </c>
      <c r="D280">
        <v>0.28287800000000002</v>
      </c>
      <c r="E280">
        <v>10.5526</v>
      </c>
      <c r="F280">
        <v>-16.618400000000001</v>
      </c>
      <c r="G280">
        <v>-2.9058299999999999</v>
      </c>
    </row>
    <row r="281" spans="1:7" x14ac:dyDescent="0.15">
      <c r="A281">
        <v>28000</v>
      </c>
      <c r="B281">
        <v>0.43054399999999998</v>
      </c>
      <c r="C281">
        <v>-0.107433</v>
      </c>
      <c r="D281">
        <v>0.28283900000000001</v>
      </c>
      <c r="E281">
        <v>10.5526</v>
      </c>
      <c r="F281">
        <v>-16.617999999999999</v>
      </c>
      <c r="G281">
        <v>-2.9065799999999999</v>
      </c>
    </row>
    <row r="282" spans="1:7" x14ac:dyDescent="0.15">
      <c r="A282">
        <v>28100</v>
      </c>
      <c r="B282">
        <v>0.43210500000000002</v>
      </c>
      <c r="C282">
        <v>-0.107652</v>
      </c>
      <c r="D282">
        <v>0.28280100000000002</v>
      </c>
      <c r="E282">
        <v>10.5525</v>
      </c>
      <c r="F282">
        <v>-16.6175</v>
      </c>
      <c r="G282">
        <v>-2.9073199999999999</v>
      </c>
    </row>
    <row r="283" spans="1:7" x14ac:dyDescent="0.15">
      <c r="A283">
        <v>28200</v>
      </c>
      <c r="B283">
        <v>0.433666</v>
      </c>
      <c r="C283">
        <v>-0.10787099999999999</v>
      </c>
      <c r="D283">
        <v>0.28276200000000001</v>
      </c>
      <c r="E283">
        <v>10.5525</v>
      </c>
      <c r="F283">
        <v>-16.617100000000001</v>
      </c>
      <c r="G283">
        <v>-2.9080599999999999</v>
      </c>
    </row>
    <row r="284" spans="1:7" x14ac:dyDescent="0.15">
      <c r="A284">
        <v>28300</v>
      </c>
      <c r="B284">
        <v>0.435228</v>
      </c>
      <c r="C284">
        <v>-0.10809100000000001</v>
      </c>
      <c r="D284">
        <v>0.28272399999999998</v>
      </c>
      <c r="E284">
        <v>10.5525</v>
      </c>
      <c r="F284">
        <v>-16.616700000000002</v>
      </c>
      <c r="G284">
        <v>-2.9088099999999999</v>
      </c>
    </row>
    <row r="285" spans="1:7" x14ac:dyDescent="0.15">
      <c r="A285">
        <v>28400</v>
      </c>
      <c r="B285">
        <v>0.43678899999999998</v>
      </c>
      <c r="C285">
        <v>-0.10831</v>
      </c>
      <c r="D285">
        <v>0.28268500000000002</v>
      </c>
      <c r="E285">
        <v>10.5525</v>
      </c>
      <c r="F285">
        <v>-16.616299999999999</v>
      </c>
      <c r="G285">
        <v>-2.9095499999999999</v>
      </c>
    </row>
    <row r="286" spans="1:7" x14ac:dyDescent="0.15">
      <c r="A286">
        <v>28500</v>
      </c>
      <c r="B286">
        <v>0.43835099999999999</v>
      </c>
      <c r="C286">
        <v>-0.108529</v>
      </c>
      <c r="D286">
        <v>0.28264699999999998</v>
      </c>
      <c r="E286">
        <v>10.5525</v>
      </c>
      <c r="F286">
        <v>-16.6159</v>
      </c>
      <c r="G286">
        <v>-2.9102899999999998</v>
      </c>
    </row>
    <row r="287" spans="1:7" x14ac:dyDescent="0.15">
      <c r="A287">
        <v>28600</v>
      </c>
      <c r="B287">
        <v>0.43991200000000003</v>
      </c>
      <c r="C287">
        <v>-0.108748</v>
      </c>
      <c r="D287">
        <v>0.28260800000000003</v>
      </c>
      <c r="E287">
        <v>10.5524</v>
      </c>
      <c r="F287">
        <v>-16.615400000000001</v>
      </c>
      <c r="G287">
        <v>-2.9110399999999998</v>
      </c>
    </row>
    <row r="288" spans="1:7" x14ac:dyDescent="0.15">
      <c r="A288">
        <v>28700</v>
      </c>
      <c r="B288">
        <v>0.44147399999999998</v>
      </c>
      <c r="C288">
        <v>-0.108968</v>
      </c>
      <c r="D288">
        <v>0.28256999999999999</v>
      </c>
      <c r="E288">
        <v>10.5524</v>
      </c>
      <c r="F288">
        <v>-16.614999999999998</v>
      </c>
      <c r="G288">
        <v>-2.9117799999999998</v>
      </c>
    </row>
    <row r="289" spans="1:7" x14ac:dyDescent="0.15">
      <c r="A289">
        <v>28800</v>
      </c>
      <c r="B289">
        <v>0.44303599999999999</v>
      </c>
      <c r="C289">
        <v>-0.10918700000000001</v>
      </c>
      <c r="D289">
        <v>0.28253099999999998</v>
      </c>
      <c r="E289">
        <v>10.5524</v>
      </c>
      <c r="F289">
        <v>-16.614599999999999</v>
      </c>
      <c r="G289">
        <v>-2.9125200000000002</v>
      </c>
    </row>
    <row r="290" spans="1:7" x14ac:dyDescent="0.15">
      <c r="A290">
        <v>28900</v>
      </c>
      <c r="B290">
        <v>0.44459700000000002</v>
      </c>
      <c r="C290">
        <v>-0.109407</v>
      </c>
      <c r="D290">
        <v>0.28249299999999999</v>
      </c>
      <c r="E290">
        <v>10.5524</v>
      </c>
      <c r="F290">
        <v>-16.6142</v>
      </c>
      <c r="G290">
        <v>-2.9132699999999998</v>
      </c>
    </row>
    <row r="291" spans="1:7" x14ac:dyDescent="0.15">
      <c r="A291">
        <v>29000</v>
      </c>
      <c r="B291">
        <v>0.44615899999999997</v>
      </c>
      <c r="C291">
        <v>-0.109626</v>
      </c>
      <c r="D291">
        <v>0.28245399999999998</v>
      </c>
      <c r="E291">
        <v>10.5524</v>
      </c>
      <c r="F291">
        <v>-16.613700000000001</v>
      </c>
      <c r="G291">
        <v>-2.9140100000000002</v>
      </c>
    </row>
    <row r="292" spans="1:7" x14ac:dyDescent="0.15">
      <c r="A292">
        <v>29100</v>
      </c>
      <c r="B292">
        <v>0.44772000000000001</v>
      </c>
      <c r="C292">
        <v>-0.109845</v>
      </c>
      <c r="D292">
        <v>0.282416</v>
      </c>
      <c r="E292">
        <v>10.552300000000001</v>
      </c>
      <c r="F292">
        <v>-16.613299999999999</v>
      </c>
      <c r="G292">
        <v>-2.9147500000000002</v>
      </c>
    </row>
    <row r="293" spans="1:7" x14ac:dyDescent="0.15">
      <c r="A293">
        <v>29200</v>
      </c>
      <c r="B293">
        <v>0.44928200000000001</v>
      </c>
      <c r="C293">
        <v>-0.110065</v>
      </c>
      <c r="D293">
        <v>0.28237699999999999</v>
      </c>
      <c r="E293">
        <v>10.552300000000001</v>
      </c>
      <c r="F293">
        <v>-16.6129</v>
      </c>
      <c r="G293">
        <v>-2.9155000000000002</v>
      </c>
    </row>
    <row r="294" spans="1:7" x14ac:dyDescent="0.15">
      <c r="A294">
        <v>29300</v>
      </c>
      <c r="B294">
        <v>0.45084299999999999</v>
      </c>
      <c r="C294">
        <v>-0.11028399999999999</v>
      </c>
      <c r="D294">
        <v>0.28233900000000001</v>
      </c>
      <c r="E294">
        <v>10.552300000000001</v>
      </c>
      <c r="F294">
        <v>-16.612500000000001</v>
      </c>
      <c r="G294">
        <v>-2.9162400000000002</v>
      </c>
    </row>
    <row r="295" spans="1:7" x14ac:dyDescent="0.15">
      <c r="A295">
        <v>29400</v>
      </c>
      <c r="B295">
        <v>0.452405</v>
      </c>
      <c r="C295">
        <v>-0.110504</v>
      </c>
      <c r="D295">
        <v>0.2823</v>
      </c>
      <c r="E295">
        <v>10.552300000000001</v>
      </c>
      <c r="F295">
        <v>-16.611999999999998</v>
      </c>
      <c r="G295">
        <v>-2.9169800000000001</v>
      </c>
    </row>
    <row r="296" spans="1:7" x14ac:dyDescent="0.15">
      <c r="A296">
        <v>29500</v>
      </c>
      <c r="B296">
        <v>0.45396599999999998</v>
      </c>
      <c r="C296">
        <v>-0.110723</v>
      </c>
      <c r="D296">
        <v>0.28226200000000001</v>
      </c>
      <c r="E296">
        <v>10.552300000000001</v>
      </c>
      <c r="F296">
        <v>-16.611599999999999</v>
      </c>
      <c r="G296">
        <v>-2.9177200000000001</v>
      </c>
    </row>
    <row r="297" spans="1:7" x14ac:dyDescent="0.15">
      <c r="A297">
        <v>29600</v>
      </c>
      <c r="B297">
        <v>0.45552799999999999</v>
      </c>
      <c r="C297">
        <v>-0.110943</v>
      </c>
      <c r="D297">
        <v>0.282223</v>
      </c>
      <c r="E297">
        <v>10.552199999999999</v>
      </c>
      <c r="F297">
        <v>-16.6112</v>
      </c>
      <c r="G297">
        <v>-2.9184700000000001</v>
      </c>
    </row>
    <row r="298" spans="1:7" x14ac:dyDescent="0.15">
      <c r="A298">
        <v>29700</v>
      </c>
      <c r="B298">
        <v>0.45708900000000002</v>
      </c>
      <c r="C298">
        <v>-0.111162</v>
      </c>
      <c r="D298">
        <v>0.28218399999999999</v>
      </c>
      <c r="E298">
        <v>10.552199999999999</v>
      </c>
      <c r="F298">
        <v>-16.610800000000001</v>
      </c>
      <c r="G298">
        <v>-2.9192100000000001</v>
      </c>
    </row>
    <row r="299" spans="1:7" x14ac:dyDescent="0.15">
      <c r="A299">
        <v>29800</v>
      </c>
      <c r="B299">
        <v>0.45865099999999998</v>
      </c>
      <c r="C299">
        <v>-0.11138199999999999</v>
      </c>
      <c r="D299">
        <v>0.28214600000000001</v>
      </c>
      <c r="E299">
        <v>10.552199999999999</v>
      </c>
      <c r="F299">
        <v>-16.610399999999998</v>
      </c>
      <c r="G299">
        <v>-2.91995</v>
      </c>
    </row>
    <row r="300" spans="1:7" x14ac:dyDescent="0.15">
      <c r="A300">
        <v>29900</v>
      </c>
      <c r="B300">
        <v>0.46021200000000001</v>
      </c>
      <c r="C300">
        <v>-0.11160200000000001</v>
      </c>
      <c r="D300">
        <v>0.282107</v>
      </c>
      <c r="E300">
        <v>10.552199999999999</v>
      </c>
      <c r="F300">
        <v>-16.6099</v>
      </c>
      <c r="G300">
        <v>-2.9207000000000001</v>
      </c>
    </row>
    <row r="301" spans="1:7" x14ac:dyDescent="0.15">
      <c r="A301">
        <v>30000</v>
      </c>
      <c r="B301">
        <v>0.46177400000000002</v>
      </c>
      <c r="C301">
        <v>-0.111821</v>
      </c>
      <c r="D301">
        <v>0.28206900000000001</v>
      </c>
      <c r="E301">
        <v>10.552199999999999</v>
      </c>
      <c r="F301">
        <v>-16.609500000000001</v>
      </c>
      <c r="G301">
        <v>-2.92144</v>
      </c>
    </row>
    <row r="302" spans="1:7" x14ac:dyDescent="0.15">
      <c r="A302">
        <v>30100</v>
      </c>
      <c r="B302">
        <v>0.46333600000000003</v>
      </c>
      <c r="C302">
        <v>-0.112041</v>
      </c>
      <c r="D302">
        <v>0.28203</v>
      </c>
      <c r="E302">
        <v>10.552099999999999</v>
      </c>
      <c r="F302">
        <v>-16.609100000000002</v>
      </c>
      <c r="G302">
        <v>-2.92218</v>
      </c>
    </row>
    <row r="303" spans="1:7" x14ac:dyDescent="0.15">
      <c r="A303">
        <v>30200</v>
      </c>
      <c r="B303">
        <v>0.464897</v>
      </c>
      <c r="C303">
        <v>-0.112261</v>
      </c>
      <c r="D303">
        <v>0.28199099999999999</v>
      </c>
      <c r="E303">
        <v>10.552099999999999</v>
      </c>
      <c r="F303">
        <v>-16.608699999999999</v>
      </c>
      <c r="G303">
        <v>-2.92293</v>
      </c>
    </row>
    <row r="304" spans="1:7" x14ac:dyDescent="0.15">
      <c r="A304">
        <v>30300</v>
      </c>
      <c r="B304">
        <v>0.46645900000000001</v>
      </c>
      <c r="C304">
        <v>-0.11248</v>
      </c>
      <c r="D304">
        <v>0.28195300000000001</v>
      </c>
      <c r="E304">
        <v>10.552099999999999</v>
      </c>
      <c r="F304">
        <v>-16.6082</v>
      </c>
      <c r="G304">
        <v>-2.92367</v>
      </c>
    </row>
    <row r="305" spans="1:7" x14ac:dyDescent="0.15">
      <c r="A305">
        <v>30400</v>
      </c>
      <c r="B305">
        <v>0.46801999999999999</v>
      </c>
      <c r="C305">
        <v>-0.11269999999999999</v>
      </c>
      <c r="D305">
        <v>0.281914</v>
      </c>
      <c r="E305">
        <v>10.552099999999999</v>
      </c>
      <c r="F305">
        <v>-16.607800000000001</v>
      </c>
      <c r="G305">
        <v>-2.92441</v>
      </c>
    </row>
    <row r="306" spans="1:7" x14ac:dyDescent="0.15">
      <c r="A306">
        <v>30500</v>
      </c>
      <c r="B306">
        <v>0.469582</v>
      </c>
      <c r="C306">
        <v>-0.11292000000000001</v>
      </c>
      <c r="D306">
        <v>0.28187600000000002</v>
      </c>
      <c r="E306">
        <v>10.552</v>
      </c>
      <c r="F306">
        <v>-16.607399999999998</v>
      </c>
      <c r="G306">
        <v>-2.9251499999999999</v>
      </c>
    </row>
    <row r="307" spans="1:7" x14ac:dyDescent="0.15">
      <c r="A307">
        <v>30600</v>
      </c>
      <c r="B307">
        <v>0.47114299999999998</v>
      </c>
      <c r="C307">
        <v>-0.11314</v>
      </c>
      <c r="D307">
        <v>0.281837</v>
      </c>
      <c r="E307">
        <v>10.552</v>
      </c>
      <c r="F307">
        <v>-16.606999999999999</v>
      </c>
      <c r="G307">
        <v>-2.9258999999999999</v>
      </c>
    </row>
    <row r="308" spans="1:7" x14ac:dyDescent="0.15">
      <c r="A308">
        <v>30700</v>
      </c>
      <c r="B308">
        <v>0.47270499999999999</v>
      </c>
      <c r="C308">
        <v>-0.113359</v>
      </c>
      <c r="D308">
        <v>0.28179900000000002</v>
      </c>
      <c r="E308">
        <v>10.552</v>
      </c>
      <c r="F308">
        <v>-16.6066</v>
      </c>
      <c r="G308">
        <v>-2.9266399999999999</v>
      </c>
    </row>
    <row r="309" spans="1:7" x14ac:dyDescent="0.15">
      <c r="A309">
        <v>30800</v>
      </c>
      <c r="B309">
        <v>0.47426699999999999</v>
      </c>
      <c r="C309">
        <v>-0.113579</v>
      </c>
      <c r="D309">
        <v>0.28176000000000001</v>
      </c>
      <c r="E309">
        <v>10.552</v>
      </c>
      <c r="F309">
        <v>-16.606100000000001</v>
      </c>
      <c r="G309">
        <v>-2.9273799999999999</v>
      </c>
    </row>
    <row r="310" spans="1:7" x14ac:dyDescent="0.15">
      <c r="A310">
        <v>30900</v>
      </c>
      <c r="B310">
        <v>0.47582799999999997</v>
      </c>
      <c r="C310">
        <v>-0.113799</v>
      </c>
      <c r="D310">
        <v>0.281721</v>
      </c>
      <c r="E310">
        <v>10.552</v>
      </c>
      <c r="F310">
        <v>-16.605699999999999</v>
      </c>
      <c r="G310">
        <v>-2.9281199999999998</v>
      </c>
    </row>
    <row r="311" spans="1:7" x14ac:dyDescent="0.15">
      <c r="A311">
        <v>31000</v>
      </c>
      <c r="B311">
        <v>0.47738999999999998</v>
      </c>
      <c r="C311">
        <v>-0.114019</v>
      </c>
      <c r="D311">
        <v>0.28168300000000002</v>
      </c>
      <c r="E311">
        <v>10.5519</v>
      </c>
      <c r="F311">
        <v>-16.6053</v>
      </c>
      <c r="G311">
        <v>-2.9288699999999999</v>
      </c>
    </row>
    <row r="312" spans="1:7" x14ac:dyDescent="0.15">
      <c r="A312">
        <v>31100</v>
      </c>
      <c r="B312">
        <v>0.47895100000000002</v>
      </c>
      <c r="C312">
        <v>-0.11423899999999999</v>
      </c>
      <c r="D312">
        <v>0.28164400000000001</v>
      </c>
      <c r="E312">
        <v>10.5519</v>
      </c>
      <c r="F312">
        <v>-16.604900000000001</v>
      </c>
      <c r="G312">
        <v>-2.9296099999999998</v>
      </c>
    </row>
    <row r="313" spans="1:7" x14ac:dyDescent="0.15">
      <c r="A313">
        <v>31200</v>
      </c>
      <c r="B313">
        <v>0.48051300000000002</v>
      </c>
      <c r="C313">
        <v>-0.11445900000000001</v>
      </c>
      <c r="D313">
        <v>0.28160499999999999</v>
      </c>
      <c r="E313">
        <v>10.5519</v>
      </c>
      <c r="F313">
        <v>-16.604399999999998</v>
      </c>
      <c r="G313">
        <v>-2.9303499999999998</v>
      </c>
    </row>
    <row r="314" spans="1:7" x14ac:dyDescent="0.15">
      <c r="A314">
        <v>31300</v>
      </c>
      <c r="B314">
        <v>0.48207499999999998</v>
      </c>
      <c r="C314">
        <v>-0.114679</v>
      </c>
      <c r="D314">
        <v>0.28156700000000001</v>
      </c>
      <c r="E314">
        <v>10.5519</v>
      </c>
      <c r="F314">
        <v>-16.603999999999999</v>
      </c>
      <c r="G314">
        <v>-2.9310999999999998</v>
      </c>
    </row>
    <row r="315" spans="1:7" x14ac:dyDescent="0.15">
      <c r="A315">
        <v>31400</v>
      </c>
      <c r="B315">
        <v>0.48363600000000001</v>
      </c>
      <c r="C315">
        <v>-0.114899</v>
      </c>
      <c r="D315">
        <v>0.281528</v>
      </c>
      <c r="E315">
        <v>10.5519</v>
      </c>
      <c r="F315">
        <v>-16.6036</v>
      </c>
      <c r="G315">
        <v>-2.9318399999999998</v>
      </c>
    </row>
    <row r="316" spans="1:7" x14ac:dyDescent="0.15">
      <c r="A316">
        <v>31500</v>
      </c>
      <c r="B316">
        <v>0.48519800000000002</v>
      </c>
      <c r="C316">
        <v>-0.115119</v>
      </c>
      <c r="D316">
        <v>0.28149000000000002</v>
      </c>
      <c r="E316">
        <v>10.5518</v>
      </c>
      <c r="F316">
        <v>-16.603200000000001</v>
      </c>
      <c r="G316">
        <v>-2.9325800000000002</v>
      </c>
    </row>
    <row r="317" spans="1:7" x14ac:dyDescent="0.15">
      <c r="A317">
        <v>31600</v>
      </c>
      <c r="B317">
        <v>0.486759</v>
      </c>
      <c r="C317">
        <v>-0.115339</v>
      </c>
      <c r="D317">
        <v>0.28145100000000001</v>
      </c>
      <c r="E317">
        <v>10.5518</v>
      </c>
      <c r="F317">
        <v>-16.602799999999998</v>
      </c>
      <c r="G317">
        <v>-2.9333200000000001</v>
      </c>
    </row>
    <row r="318" spans="1:7" x14ac:dyDescent="0.15">
      <c r="A318">
        <v>31700</v>
      </c>
      <c r="B318">
        <v>0.48832100000000001</v>
      </c>
      <c r="C318">
        <v>-0.115559</v>
      </c>
      <c r="D318">
        <v>0.281412</v>
      </c>
      <c r="E318">
        <v>10.5518</v>
      </c>
      <c r="F318">
        <v>-16.6023</v>
      </c>
      <c r="G318">
        <v>-2.9340700000000002</v>
      </c>
    </row>
    <row r="319" spans="1:7" x14ac:dyDescent="0.15">
      <c r="A319">
        <v>31800</v>
      </c>
      <c r="B319">
        <v>0.48988300000000001</v>
      </c>
      <c r="C319">
        <v>-0.11577900000000001</v>
      </c>
      <c r="D319">
        <v>0.28137400000000001</v>
      </c>
      <c r="E319">
        <v>10.5518</v>
      </c>
      <c r="F319">
        <v>-16.601900000000001</v>
      </c>
      <c r="G319">
        <v>-2.9348100000000001</v>
      </c>
    </row>
    <row r="320" spans="1:7" x14ac:dyDescent="0.15">
      <c r="A320">
        <v>31900</v>
      </c>
      <c r="B320">
        <v>0.49144399999999999</v>
      </c>
      <c r="C320">
        <v>-0.115999</v>
      </c>
      <c r="D320">
        <v>0.281335</v>
      </c>
      <c r="E320">
        <v>10.5518</v>
      </c>
      <c r="F320">
        <v>-16.601500000000001</v>
      </c>
      <c r="G320">
        <v>-2.9355500000000001</v>
      </c>
    </row>
    <row r="321" spans="1:7" x14ac:dyDescent="0.15">
      <c r="A321">
        <v>32000</v>
      </c>
      <c r="B321">
        <v>0.493006</v>
      </c>
      <c r="C321">
        <v>-0.116219</v>
      </c>
      <c r="D321">
        <v>0.28129599999999999</v>
      </c>
      <c r="E321">
        <v>10.5517</v>
      </c>
      <c r="F321">
        <v>-16.601099999999999</v>
      </c>
      <c r="G321">
        <v>-2.9362900000000001</v>
      </c>
    </row>
    <row r="322" spans="1:7" x14ac:dyDescent="0.15">
      <c r="A322">
        <v>32100</v>
      </c>
      <c r="B322">
        <v>0.49456800000000001</v>
      </c>
      <c r="C322">
        <v>-0.116439</v>
      </c>
      <c r="D322">
        <v>0.28125800000000001</v>
      </c>
      <c r="E322">
        <v>10.5517</v>
      </c>
      <c r="F322">
        <v>-16.6006</v>
      </c>
      <c r="G322">
        <v>-2.93703</v>
      </c>
    </row>
    <row r="323" spans="1:7" x14ac:dyDescent="0.15">
      <c r="A323">
        <v>32200</v>
      </c>
      <c r="B323">
        <v>0.49612899999999999</v>
      </c>
      <c r="C323">
        <v>-0.116659</v>
      </c>
      <c r="D323">
        <v>0.281219</v>
      </c>
      <c r="E323">
        <v>10.5517</v>
      </c>
      <c r="F323">
        <v>-16.600200000000001</v>
      </c>
      <c r="G323">
        <v>-2.9377800000000001</v>
      </c>
    </row>
    <row r="324" spans="1:7" x14ac:dyDescent="0.15">
      <c r="A324">
        <v>32300</v>
      </c>
      <c r="B324">
        <v>0.49769099999999999</v>
      </c>
      <c r="C324">
        <v>-0.116879</v>
      </c>
      <c r="D324">
        <v>0.28117999999999999</v>
      </c>
      <c r="E324">
        <v>10.5517</v>
      </c>
      <c r="F324">
        <v>-16.599799999999998</v>
      </c>
      <c r="G324">
        <v>-2.93852</v>
      </c>
    </row>
    <row r="325" spans="1:7" x14ac:dyDescent="0.15">
      <c r="A325">
        <v>32400</v>
      </c>
      <c r="B325">
        <v>0.499253</v>
      </c>
      <c r="C325">
        <v>-0.11709899999999999</v>
      </c>
      <c r="D325">
        <v>0.281142</v>
      </c>
      <c r="E325">
        <v>10.551600000000001</v>
      </c>
      <c r="F325">
        <v>-16.599399999999999</v>
      </c>
      <c r="G325">
        <v>-2.93926</v>
      </c>
    </row>
    <row r="326" spans="1:7" x14ac:dyDescent="0.15">
      <c r="A326">
        <v>32500</v>
      </c>
      <c r="B326">
        <v>0.50081399999999998</v>
      </c>
      <c r="C326">
        <v>-0.11731999999999999</v>
      </c>
      <c r="D326">
        <v>0.28110299999999999</v>
      </c>
      <c r="E326">
        <v>10.551600000000001</v>
      </c>
      <c r="F326">
        <v>-16.599</v>
      </c>
      <c r="G326">
        <v>-2.94</v>
      </c>
    </row>
    <row r="327" spans="1:7" x14ac:dyDescent="0.15">
      <c r="A327">
        <v>32600</v>
      </c>
      <c r="B327">
        <v>0.50237600000000004</v>
      </c>
      <c r="C327">
        <v>-0.11754000000000001</v>
      </c>
      <c r="D327">
        <v>0.28106399999999998</v>
      </c>
      <c r="E327">
        <v>10.551600000000001</v>
      </c>
      <c r="F327">
        <v>-16.598500000000001</v>
      </c>
      <c r="G327">
        <v>-2.94075</v>
      </c>
    </row>
    <row r="328" spans="1:7" x14ac:dyDescent="0.15">
      <c r="A328">
        <v>32700</v>
      </c>
      <c r="B328">
        <v>0.503938</v>
      </c>
      <c r="C328">
        <v>-0.11776</v>
      </c>
      <c r="D328">
        <v>0.281026</v>
      </c>
      <c r="E328">
        <v>10.551600000000001</v>
      </c>
      <c r="F328">
        <v>-16.598099999999999</v>
      </c>
      <c r="G328">
        <v>-2.9414899999999999</v>
      </c>
    </row>
    <row r="329" spans="1:7" x14ac:dyDescent="0.15">
      <c r="A329">
        <v>32800</v>
      </c>
      <c r="B329">
        <v>0.50549900000000003</v>
      </c>
      <c r="C329">
        <v>-0.11798</v>
      </c>
      <c r="D329">
        <v>0.28098699999999999</v>
      </c>
      <c r="E329">
        <v>10.551600000000001</v>
      </c>
      <c r="F329">
        <v>-16.5977</v>
      </c>
      <c r="G329">
        <v>-2.9422299999999999</v>
      </c>
    </row>
    <row r="330" spans="1:7" x14ac:dyDescent="0.15">
      <c r="A330">
        <v>32900</v>
      </c>
      <c r="B330">
        <v>0.50706099999999998</v>
      </c>
      <c r="C330">
        <v>-0.118201</v>
      </c>
      <c r="D330">
        <v>0.28094799999999998</v>
      </c>
      <c r="E330">
        <v>10.551500000000001</v>
      </c>
      <c r="F330">
        <v>-16.597300000000001</v>
      </c>
      <c r="G330">
        <v>-2.9429699999999999</v>
      </c>
    </row>
    <row r="331" spans="1:7" x14ac:dyDescent="0.15">
      <c r="A331">
        <v>33000</v>
      </c>
      <c r="B331">
        <v>0.50862300000000005</v>
      </c>
      <c r="C331">
        <v>-0.118421</v>
      </c>
      <c r="D331">
        <v>0.28090999999999999</v>
      </c>
      <c r="E331">
        <v>10.551500000000001</v>
      </c>
      <c r="F331">
        <v>-16.596800000000002</v>
      </c>
      <c r="G331">
        <v>-2.9437199999999999</v>
      </c>
    </row>
    <row r="332" spans="1:7" x14ac:dyDescent="0.15">
      <c r="A332">
        <v>33100</v>
      </c>
      <c r="B332">
        <v>0.51018399999999997</v>
      </c>
      <c r="C332">
        <v>-0.118641</v>
      </c>
      <c r="D332">
        <v>0.28087099999999998</v>
      </c>
      <c r="E332">
        <v>10.551500000000001</v>
      </c>
      <c r="F332">
        <v>-16.596399999999999</v>
      </c>
      <c r="G332">
        <v>-2.9444599999999999</v>
      </c>
    </row>
    <row r="333" spans="1:7" x14ac:dyDescent="0.15">
      <c r="A333">
        <v>33200</v>
      </c>
      <c r="B333">
        <v>0.51174600000000003</v>
      </c>
      <c r="C333">
        <v>-0.118862</v>
      </c>
      <c r="D333">
        <v>0.28083200000000003</v>
      </c>
      <c r="E333">
        <v>10.551500000000001</v>
      </c>
      <c r="F333">
        <v>-16.596</v>
      </c>
      <c r="G333">
        <v>-2.9451999999999998</v>
      </c>
    </row>
    <row r="334" spans="1:7" x14ac:dyDescent="0.15">
      <c r="A334">
        <v>33300</v>
      </c>
      <c r="B334">
        <v>0.51330799999999999</v>
      </c>
      <c r="C334">
        <v>-0.11908199999999999</v>
      </c>
      <c r="D334">
        <v>0.28079300000000001</v>
      </c>
      <c r="E334">
        <v>10.551500000000001</v>
      </c>
      <c r="F334">
        <v>-16.595600000000001</v>
      </c>
      <c r="G334">
        <v>-2.9459399999999998</v>
      </c>
    </row>
    <row r="335" spans="1:7" x14ac:dyDescent="0.15">
      <c r="A335">
        <v>33400</v>
      </c>
      <c r="B335">
        <v>0.51486900000000002</v>
      </c>
      <c r="C335">
        <v>-0.11930200000000001</v>
      </c>
      <c r="D335">
        <v>0.28075499999999998</v>
      </c>
      <c r="E335">
        <v>10.551399999999999</v>
      </c>
      <c r="F335">
        <v>-16.595199999999998</v>
      </c>
      <c r="G335">
        <v>-2.9466800000000002</v>
      </c>
    </row>
    <row r="336" spans="1:7" x14ac:dyDescent="0.15">
      <c r="A336">
        <v>33500</v>
      </c>
      <c r="B336">
        <v>0.51643099999999997</v>
      </c>
      <c r="C336">
        <v>-0.119523</v>
      </c>
      <c r="D336">
        <v>0.28071600000000002</v>
      </c>
      <c r="E336">
        <v>10.551399999999999</v>
      </c>
      <c r="F336">
        <v>-16.5947</v>
      </c>
      <c r="G336">
        <v>-2.9474300000000002</v>
      </c>
    </row>
    <row r="337" spans="1:7" x14ac:dyDescent="0.15">
      <c r="A337">
        <v>33600</v>
      </c>
      <c r="B337">
        <v>0.51799300000000004</v>
      </c>
      <c r="C337">
        <v>-0.119743</v>
      </c>
      <c r="D337">
        <v>0.28067700000000001</v>
      </c>
      <c r="E337">
        <v>10.551399999999999</v>
      </c>
      <c r="F337">
        <v>-16.5943</v>
      </c>
      <c r="G337">
        <v>-2.9481700000000002</v>
      </c>
    </row>
    <row r="338" spans="1:7" x14ac:dyDescent="0.15">
      <c r="A338">
        <v>33700</v>
      </c>
      <c r="B338">
        <v>0.51955399999999996</v>
      </c>
      <c r="C338">
        <v>-0.119964</v>
      </c>
      <c r="D338">
        <v>0.28063900000000003</v>
      </c>
      <c r="E338">
        <v>10.551399999999999</v>
      </c>
      <c r="F338">
        <v>-16.593900000000001</v>
      </c>
      <c r="G338">
        <v>-2.9489100000000001</v>
      </c>
    </row>
    <row r="339" spans="1:7" x14ac:dyDescent="0.15">
      <c r="A339">
        <v>33800</v>
      </c>
      <c r="B339">
        <v>0.52111600000000002</v>
      </c>
      <c r="C339">
        <v>-0.120184</v>
      </c>
      <c r="D339">
        <v>0.28060000000000002</v>
      </c>
      <c r="E339">
        <v>10.551399999999999</v>
      </c>
      <c r="F339">
        <v>-16.593499999999999</v>
      </c>
      <c r="G339">
        <v>-2.9496500000000001</v>
      </c>
    </row>
    <row r="340" spans="1:7" x14ac:dyDescent="0.15">
      <c r="A340">
        <v>33900</v>
      </c>
      <c r="B340">
        <v>0.52267799999999998</v>
      </c>
      <c r="C340">
        <v>-0.120405</v>
      </c>
      <c r="D340">
        <v>0.280561</v>
      </c>
      <c r="E340">
        <v>10.551299999999999</v>
      </c>
      <c r="F340">
        <v>-16.593</v>
      </c>
      <c r="G340">
        <v>-2.9503900000000001</v>
      </c>
    </row>
    <row r="341" spans="1:7" x14ac:dyDescent="0.15">
      <c r="A341">
        <v>34000</v>
      </c>
      <c r="B341">
        <v>0.52424000000000004</v>
      </c>
      <c r="C341">
        <v>-0.120625</v>
      </c>
      <c r="D341">
        <v>0.28052199999999999</v>
      </c>
      <c r="E341">
        <v>10.551299999999999</v>
      </c>
      <c r="F341">
        <v>-16.592600000000001</v>
      </c>
      <c r="G341">
        <v>-2.9511400000000001</v>
      </c>
    </row>
    <row r="342" spans="1:7" x14ac:dyDescent="0.15">
      <c r="A342">
        <v>34100</v>
      </c>
      <c r="B342">
        <v>0.52580099999999996</v>
      </c>
      <c r="C342">
        <v>-0.120846</v>
      </c>
      <c r="D342">
        <v>0.28048400000000001</v>
      </c>
      <c r="E342">
        <v>10.551299999999999</v>
      </c>
      <c r="F342">
        <v>-16.592199999999998</v>
      </c>
      <c r="G342">
        <v>-2.9518800000000001</v>
      </c>
    </row>
    <row r="343" spans="1:7" x14ac:dyDescent="0.15">
      <c r="A343">
        <v>34200</v>
      </c>
      <c r="B343">
        <v>0.52736300000000003</v>
      </c>
      <c r="C343">
        <v>-0.12106600000000001</v>
      </c>
      <c r="D343">
        <v>0.280445</v>
      </c>
      <c r="E343">
        <v>10.551299999999999</v>
      </c>
      <c r="F343">
        <v>-16.591799999999999</v>
      </c>
      <c r="G343">
        <v>-2.95262</v>
      </c>
    </row>
    <row r="344" spans="1:7" x14ac:dyDescent="0.15">
      <c r="A344">
        <v>34300</v>
      </c>
      <c r="B344">
        <v>0.52892499999999998</v>
      </c>
      <c r="C344">
        <v>-0.12128700000000001</v>
      </c>
      <c r="D344">
        <v>0.28040599999999999</v>
      </c>
      <c r="E344">
        <v>10.551299999999999</v>
      </c>
      <c r="F344">
        <v>-16.5914</v>
      </c>
      <c r="G344">
        <v>-2.95336</v>
      </c>
    </row>
    <row r="345" spans="1:7" x14ac:dyDescent="0.15">
      <c r="A345">
        <v>34400</v>
      </c>
      <c r="B345">
        <v>0.53048600000000001</v>
      </c>
      <c r="C345">
        <v>-0.121508</v>
      </c>
      <c r="D345">
        <v>0.28036699999999998</v>
      </c>
      <c r="E345">
        <v>10.5512</v>
      </c>
      <c r="F345">
        <v>-16.590900000000001</v>
      </c>
      <c r="G345">
        <v>-2.9540999999999999</v>
      </c>
    </row>
    <row r="346" spans="1:7" x14ac:dyDescent="0.15">
      <c r="A346">
        <v>34500</v>
      </c>
      <c r="B346">
        <v>0.53204799999999997</v>
      </c>
      <c r="C346">
        <v>-0.121728</v>
      </c>
      <c r="D346">
        <v>0.28032899999999999</v>
      </c>
      <c r="E346">
        <v>10.5512</v>
      </c>
      <c r="F346">
        <v>-16.590499999999999</v>
      </c>
      <c r="G346">
        <v>-2.95485</v>
      </c>
    </row>
    <row r="347" spans="1:7" x14ac:dyDescent="0.15">
      <c r="A347">
        <v>34600</v>
      </c>
      <c r="B347">
        <v>0.53361000000000003</v>
      </c>
      <c r="C347">
        <v>-0.121949</v>
      </c>
      <c r="D347">
        <v>0.28028999999999998</v>
      </c>
      <c r="E347">
        <v>10.5512</v>
      </c>
      <c r="F347">
        <v>-16.5901</v>
      </c>
      <c r="G347">
        <v>-2.9555899999999999</v>
      </c>
    </row>
    <row r="348" spans="1:7" x14ac:dyDescent="0.15">
      <c r="A348">
        <v>34700</v>
      </c>
      <c r="B348">
        <v>0.53517199999999998</v>
      </c>
      <c r="C348">
        <v>-0.12217</v>
      </c>
      <c r="D348">
        <v>0.28025099999999997</v>
      </c>
      <c r="E348">
        <v>10.5512</v>
      </c>
      <c r="F348">
        <v>-16.589700000000001</v>
      </c>
      <c r="G348">
        <v>-2.9563299999999999</v>
      </c>
    </row>
    <row r="349" spans="1:7" x14ac:dyDescent="0.15">
      <c r="A349">
        <v>34800</v>
      </c>
      <c r="B349">
        <v>0.53673300000000002</v>
      </c>
      <c r="C349">
        <v>-0.12239</v>
      </c>
      <c r="D349">
        <v>0.28021200000000002</v>
      </c>
      <c r="E349">
        <v>10.5511</v>
      </c>
      <c r="F349">
        <v>-16.589200000000002</v>
      </c>
      <c r="G349">
        <v>-2.9570699999999999</v>
      </c>
    </row>
    <row r="350" spans="1:7" x14ac:dyDescent="0.15">
      <c r="A350">
        <v>34900</v>
      </c>
      <c r="B350">
        <v>0.53829499999999997</v>
      </c>
      <c r="C350">
        <v>-0.122611</v>
      </c>
      <c r="D350">
        <v>0.28017399999999998</v>
      </c>
      <c r="E350">
        <v>10.5511</v>
      </c>
      <c r="F350">
        <v>-16.588799999999999</v>
      </c>
      <c r="G350">
        <v>-2.9578099999999998</v>
      </c>
    </row>
    <row r="351" spans="1:7" x14ac:dyDescent="0.15">
      <c r="A351">
        <v>35000</v>
      </c>
      <c r="B351">
        <v>0.53985700000000003</v>
      </c>
      <c r="C351">
        <v>-0.122832</v>
      </c>
      <c r="D351">
        <v>0.28013500000000002</v>
      </c>
      <c r="E351">
        <v>10.5511</v>
      </c>
      <c r="F351">
        <v>-16.5884</v>
      </c>
      <c r="G351">
        <v>-2.9585499999999998</v>
      </c>
    </row>
    <row r="352" spans="1:7" x14ac:dyDescent="0.15">
      <c r="A352">
        <v>35100</v>
      </c>
      <c r="B352">
        <v>0.54141899999999998</v>
      </c>
      <c r="C352">
        <v>-0.123053</v>
      </c>
      <c r="D352">
        <v>0.28009600000000001</v>
      </c>
      <c r="E352">
        <v>10.5511</v>
      </c>
      <c r="F352">
        <v>-16.588000000000001</v>
      </c>
      <c r="G352">
        <v>-2.9592999999999998</v>
      </c>
    </row>
    <row r="353" spans="1:7" x14ac:dyDescent="0.15">
      <c r="A353">
        <v>35200</v>
      </c>
      <c r="B353">
        <v>0.54298000000000002</v>
      </c>
      <c r="C353">
        <v>-0.12327399999999999</v>
      </c>
      <c r="D353">
        <v>0.280057</v>
      </c>
      <c r="E353">
        <v>10.5511</v>
      </c>
      <c r="F353">
        <v>-16.587599999999998</v>
      </c>
      <c r="G353">
        <v>-2.9600399999999998</v>
      </c>
    </row>
    <row r="354" spans="1:7" x14ac:dyDescent="0.15">
      <c r="A354">
        <v>35300</v>
      </c>
      <c r="B354">
        <v>0.54454199999999997</v>
      </c>
      <c r="C354">
        <v>-0.12349400000000001</v>
      </c>
      <c r="D354">
        <v>0.28001799999999999</v>
      </c>
      <c r="E354">
        <v>10.551</v>
      </c>
      <c r="F354">
        <v>-16.5871</v>
      </c>
      <c r="G354">
        <v>-2.9607800000000002</v>
      </c>
    </row>
    <row r="355" spans="1:7" x14ac:dyDescent="0.15">
      <c r="A355">
        <v>35400</v>
      </c>
      <c r="B355">
        <v>0.54610400000000003</v>
      </c>
      <c r="C355">
        <v>-0.12371500000000001</v>
      </c>
      <c r="D355">
        <v>0.27998000000000001</v>
      </c>
      <c r="E355">
        <v>10.551</v>
      </c>
      <c r="F355">
        <v>-16.5867</v>
      </c>
      <c r="G355">
        <v>-2.9615200000000002</v>
      </c>
    </row>
    <row r="356" spans="1:7" x14ac:dyDescent="0.15">
      <c r="A356">
        <v>35500</v>
      </c>
      <c r="B356">
        <v>0.54766599999999999</v>
      </c>
      <c r="C356">
        <v>-0.123936</v>
      </c>
      <c r="D356">
        <v>0.279941</v>
      </c>
      <c r="E356">
        <v>10.551</v>
      </c>
      <c r="F356">
        <v>-16.586300000000001</v>
      </c>
      <c r="G356">
        <v>-2.9622600000000001</v>
      </c>
    </row>
    <row r="357" spans="1:7" x14ac:dyDescent="0.15">
      <c r="A357">
        <v>35600</v>
      </c>
      <c r="B357">
        <v>0.54922800000000005</v>
      </c>
      <c r="C357">
        <v>-0.124157</v>
      </c>
      <c r="D357">
        <v>0.27990199999999998</v>
      </c>
      <c r="E357">
        <v>10.551</v>
      </c>
      <c r="F357">
        <v>-16.585899999999999</v>
      </c>
      <c r="G357">
        <v>-2.9630000000000001</v>
      </c>
    </row>
    <row r="358" spans="1:7" x14ac:dyDescent="0.15">
      <c r="A358">
        <v>35700</v>
      </c>
      <c r="B358">
        <v>0.55078899999999997</v>
      </c>
      <c r="C358">
        <v>-0.124378</v>
      </c>
      <c r="D358">
        <v>0.27986299999999997</v>
      </c>
      <c r="E358">
        <v>10.551</v>
      </c>
      <c r="F358">
        <v>-16.5854</v>
      </c>
      <c r="G358">
        <v>-2.9637500000000001</v>
      </c>
    </row>
    <row r="359" spans="1:7" x14ac:dyDescent="0.15">
      <c r="A359">
        <v>35800</v>
      </c>
      <c r="B359">
        <v>0.55235100000000004</v>
      </c>
      <c r="C359">
        <v>-0.124599</v>
      </c>
      <c r="D359">
        <v>0.27982400000000002</v>
      </c>
      <c r="E359">
        <v>10.5509</v>
      </c>
      <c r="F359">
        <v>-16.585000000000001</v>
      </c>
      <c r="G359">
        <v>-2.9644900000000001</v>
      </c>
    </row>
    <row r="360" spans="1:7" x14ac:dyDescent="0.15">
      <c r="A360">
        <v>35900</v>
      </c>
      <c r="B360">
        <v>0.55391299999999999</v>
      </c>
      <c r="C360">
        <v>-0.12482</v>
      </c>
      <c r="D360">
        <v>0.27978599999999998</v>
      </c>
      <c r="E360">
        <v>10.5509</v>
      </c>
      <c r="F360">
        <v>-16.584599999999998</v>
      </c>
      <c r="G360">
        <v>-2.96523</v>
      </c>
    </row>
    <row r="361" spans="1:7" x14ac:dyDescent="0.15">
      <c r="A361">
        <v>36000</v>
      </c>
      <c r="B361">
        <v>0.55547500000000005</v>
      </c>
      <c r="C361">
        <v>-0.12504100000000001</v>
      </c>
      <c r="D361">
        <v>0.27974700000000002</v>
      </c>
      <c r="E361">
        <v>10.5509</v>
      </c>
      <c r="F361">
        <v>-16.584199999999999</v>
      </c>
      <c r="G361">
        <v>-2.96597</v>
      </c>
    </row>
    <row r="362" spans="1:7" x14ac:dyDescent="0.15">
      <c r="A362">
        <v>36100</v>
      </c>
      <c r="B362">
        <v>0.55703599999999998</v>
      </c>
      <c r="C362">
        <v>-0.12526200000000001</v>
      </c>
      <c r="D362">
        <v>0.27970800000000001</v>
      </c>
      <c r="E362">
        <v>10.5509</v>
      </c>
      <c r="F362">
        <v>-16.5838</v>
      </c>
      <c r="G362">
        <v>-2.96671</v>
      </c>
    </row>
    <row r="363" spans="1:7" x14ac:dyDescent="0.15">
      <c r="A363">
        <v>36200</v>
      </c>
      <c r="B363">
        <v>0.55859800000000004</v>
      </c>
      <c r="C363">
        <v>-0.12548300000000001</v>
      </c>
      <c r="D363">
        <v>0.279669</v>
      </c>
      <c r="E363">
        <v>10.5509</v>
      </c>
      <c r="F363">
        <v>-16.583300000000001</v>
      </c>
      <c r="G363">
        <v>-2.9674499999999999</v>
      </c>
    </row>
    <row r="364" spans="1:7" x14ac:dyDescent="0.15">
      <c r="A364">
        <v>36300</v>
      </c>
      <c r="B364">
        <v>0.56015999999999999</v>
      </c>
      <c r="C364">
        <v>-0.12570400000000001</v>
      </c>
      <c r="D364">
        <v>0.27962999999999999</v>
      </c>
      <c r="E364">
        <v>10.550800000000001</v>
      </c>
      <c r="F364">
        <v>-16.582899999999999</v>
      </c>
      <c r="G364">
        <v>-2.9681899999999999</v>
      </c>
    </row>
    <row r="365" spans="1:7" x14ac:dyDescent="0.15">
      <c r="A365">
        <v>36400</v>
      </c>
      <c r="B365">
        <v>0.56172200000000005</v>
      </c>
      <c r="C365">
        <v>-0.12592500000000001</v>
      </c>
      <c r="D365">
        <v>0.27959099999999998</v>
      </c>
      <c r="E365">
        <v>10.550800000000001</v>
      </c>
      <c r="F365">
        <v>-16.5825</v>
      </c>
      <c r="G365">
        <v>-2.9689399999999999</v>
      </c>
    </row>
    <row r="366" spans="1:7" x14ac:dyDescent="0.15">
      <c r="A366">
        <v>36500</v>
      </c>
      <c r="B366">
        <v>0.56328400000000001</v>
      </c>
      <c r="C366">
        <v>-0.12614600000000001</v>
      </c>
      <c r="D366">
        <v>0.279553</v>
      </c>
      <c r="E366">
        <v>10.550800000000001</v>
      </c>
      <c r="F366">
        <v>-16.582100000000001</v>
      </c>
      <c r="G366">
        <v>-2.9696799999999999</v>
      </c>
    </row>
    <row r="367" spans="1:7" x14ac:dyDescent="0.15">
      <c r="A367">
        <v>36600</v>
      </c>
      <c r="B367">
        <v>0.56484500000000004</v>
      </c>
      <c r="C367">
        <v>-0.12636700000000001</v>
      </c>
      <c r="D367">
        <v>0.27951399999999998</v>
      </c>
      <c r="E367">
        <v>10.550800000000001</v>
      </c>
      <c r="F367">
        <v>-16.581600000000002</v>
      </c>
      <c r="G367">
        <v>-2.9704199999999998</v>
      </c>
    </row>
    <row r="368" spans="1:7" x14ac:dyDescent="0.15">
      <c r="A368">
        <v>36700</v>
      </c>
      <c r="B368">
        <v>0.56640699999999999</v>
      </c>
      <c r="C368">
        <v>-0.12658800000000001</v>
      </c>
      <c r="D368">
        <v>0.27947499999999997</v>
      </c>
      <c r="E368">
        <v>10.550700000000001</v>
      </c>
      <c r="F368">
        <v>-16.581199999999999</v>
      </c>
      <c r="G368">
        <v>-2.9711599999999998</v>
      </c>
    </row>
    <row r="369" spans="1:7" x14ac:dyDescent="0.15">
      <c r="A369">
        <v>36800</v>
      </c>
      <c r="B369">
        <v>0.56796899999999995</v>
      </c>
      <c r="C369">
        <v>-0.12681000000000001</v>
      </c>
      <c r="D369">
        <v>0.27943600000000002</v>
      </c>
      <c r="E369">
        <v>10.550700000000001</v>
      </c>
      <c r="F369">
        <v>-16.5808</v>
      </c>
      <c r="G369">
        <v>-2.9719000000000002</v>
      </c>
    </row>
    <row r="370" spans="1:7" x14ac:dyDescent="0.15">
      <c r="A370">
        <v>36900</v>
      </c>
      <c r="B370">
        <v>0.56953100000000001</v>
      </c>
      <c r="C370">
        <v>-0.12703100000000001</v>
      </c>
      <c r="D370">
        <v>0.27939700000000001</v>
      </c>
      <c r="E370">
        <v>10.550700000000001</v>
      </c>
      <c r="F370">
        <v>-16.580400000000001</v>
      </c>
      <c r="G370">
        <v>-2.9726400000000002</v>
      </c>
    </row>
    <row r="371" spans="1:7" x14ac:dyDescent="0.15">
      <c r="A371">
        <v>37000</v>
      </c>
      <c r="B371">
        <v>0.57109299999999996</v>
      </c>
      <c r="C371">
        <v>-0.127252</v>
      </c>
      <c r="D371">
        <v>0.279358</v>
      </c>
      <c r="E371">
        <v>10.550700000000001</v>
      </c>
      <c r="F371">
        <v>-16.579999999999998</v>
      </c>
      <c r="G371">
        <v>-2.9733800000000001</v>
      </c>
    </row>
    <row r="372" spans="1:7" x14ac:dyDescent="0.15">
      <c r="A372">
        <v>37100</v>
      </c>
      <c r="B372">
        <v>0.57265500000000003</v>
      </c>
      <c r="C372">
        <v>-0.127473</v>
      </c>
      <c r="D372">
        <v>0.27932000000000001</v>
      </c>
      <c r="E372">
        <v>10.550700000000001</v>
      </c>
      <c r="F372">
        <v>-16.579499999999999</v>
      </c>
      <c r="G372">
        <v>-2.9741200000000001</v>
      </c>
    </row>
    <row r="373" spans="1:7" x14ac:dyDescent="0.15">
      <c r="A373">
        <v>37200</v>
      </c>
      <c r="B373">
        <v>0.57421599999999995</v>
      </c>
      <c r="C373">
        <v>-0.127695</v>
      </c>
      <c r="D373">
        <v>0.279281</v>
      </c>
      <c r="E373">
        <v>10.550599999999999</v>
      </c>
      <c r="F373">
        <v>-16.5791</v>
      </c>
      <c r="G373">
        <v>-2.9748700000000001</v>
      </c>
    </row>
    <row r="374" spans="1:7" x14ac:dyDescent="0.15">
      <c r="A374">
        <v>37300</v>
      </c>
      <c r="B374">
        <v>0.57577800000000001</v>
      </c>
      <c r="C374">
        <v>-0.127916</v>
      </c>
      <c r="D374">
        <v>0.27924199999999999</v>
      </c>
      <c r="E374">
        <v>10.550599999999999</v>
      </c>
      <c r="F374">
        <v>-16.578700000000001</v>
      </c>
      <c r="G374">
        <v>-2.9756100000000001</v>
      </c>
    </row>
    <row r="375" spans="1:7" x14ac:dyDescent="0.15">
      <c r="A375">
        <v>37400</v>
      </c>
      <c r="B375">
        <v>0.57733999999999996</v>
      </c>
      <c r="C375">
        <v>-0.128137</v>
      </c>
      <c r="D375">
        <v>0.27920299999999998</v>
      </c>
      <c r="E375">
        <v>10.550599999999999</v>
      </c>
      <c r="F375">
        <v>-16.578299999999999</v>
      </c>
      <c r="G375">
        <v>-2.9763500000000001</v>
      </c>
    </row>
    <row r="376" spans="1:7" x14ac:dyDescent="0.15">
      <c r="A376">
        <v>37500</v>
      </c>
      <c r="B376">
        <v>0.57890200000000003</v>
      </c>
      <c r="C376">
        <v>-0.128358</v>
      </c>
      <c r="D376">
        <v>0.27916400000000002</v>
      </c>
      <c r="E376">
        <v>10.550599999999999</v>
      </c>
      <c r="F376">
        <v>-16.5779</v>
      </c>
      <c r="G376">
        <v>-2.97709</v>
      </c>
    </row>
    <row r="377" spans="1:7" x14ac:dyDescent="0.15">
      <c r="A377">
        <v>37600</v>
      </c>
      <c r="B377">
        <v>0.58046399999999998</v>
      </c>
      <c r="C377">
        <v>-0.12858</v>
      </c>
      <c r="D377">
        <v>0.27912500000000001</v>
      </c>
      <c r="E377">
        <v>10.550599999999999</v>
      </c>
      <c r="F377">
        <v>-16.577400000000001</v>
      </c>
      <c r="G377">
        <v>-2.97783</v>
      </c>
    </row>
    <row r="378" spans="1:7" x14ac:dyDescent="0.15">
      <c r="A378">
        <v>37700</v>
      </c>
      <c r="B378">
        <v>0.58202600000000004</v>
      </c>
      <c r="C378">
        <v>-0.128801</v>
      </c>
      <c r="D378">
        <v>0.279086</v>
      </c>
      <c r="E378">
        <v>10.5505</v>
      </c>
      <c r="F378">
        <v>-16.577000000000002</v>
      </c>
      <c r="G378">
        <v>-2.9785699999999999</v>
      </c>
    </row>
    <row r="379" spans="1:7" x14ac:dyDescent="0.15">
      <c r="A379">
        <v>37800</v>
      </c>
      <c r="B379">
        <v>0.583588</v>
      </c>
      <c r="C379">
        <v>-0.129023</v>
      </c>
      <c r="D379">
        <v>0.27904699999999999</v>
      </c>
      <c r="E379">
        <v>10.5505</v>
      </c>
      <c r="F379">
        <v>-16.576599999999999</v>
      </c>
      <c r="G379">
        <v>-2.9793099999999999</v>
      </c>
    </row>
    <row r="380" spans="1:7" x14ac:dyDescent="0.15">
      <c r="A380">
        <v>37900</v>
      </c>
      <c r="B380">
        <v>0.58514900000000003</v>
      </c>
      <c r="C380">
        <v>-0.129244</v>
      </c>
      <c r="D380">
        <v>0.27900799999999998</v>
      </c>
      <c r="E380">
        <v>10.5505</v>
      </c>
      <c r="F380">
        <v>-16.5762</v>
      </c>
      <c r="G380">
        <v>-2.9800499999999999</v>
      </c>
    </row>
    <row r="381" spans="1:7" x14ac:dyDescent="0.15">
      <c r="A381">
        <v>38000</v>
      </c>
      <c r="B381">
        <v>0.58671099999999998</v>
      </c>
      <c r="C381">
        <v>-0.129465</v>
      </c>
      <c r="D381">
        <v>0.27897</v>
      </c>
      <c r="E381">
        <v>10.5505</v>
      </c>
      <c r="F381">
        <v>-16.575700000000001</v>
      </c>
      <c r="G381">
        <v>-2.9807899999999998</v>
      </c>
    </row>
    <row r="382" spans="1:7" x14ac:dyDescent="0.15">
      <c r="A382">
        <v>38100</v>
      </c>
      <c r="B382">
        <v>0.58827300000000005</v>
      </c>
      <c r="C382">
        <v>-0.129687</v>
      </c>
      <c r="D382">
        <v>0.27893099999999998</v>
      </c>
      <c r="E382">
        <v>10.5505</v>
      </c>
      <c r="F382">
        <v>-16.575299999999999</v>
      </c>
      <c r="G382">
        <v>-2.9815399999999999</v>
      </c>
    </row>
    <row r="383" spans="1:7" x14ac:dyDescent="0.15">
      <c r="A383">
        <v>38200</v>
      </c>
      <c r="B383">
        <v>0.589835</v>
      </c>
      <c r="C383">
        <v>-0.129908</v>
      </c>
      <c r="D383">
        <v>0.27889199999999997</v>
      </c>
      <c r="E383">
        <v>10.5504</v>
      </c>
      <c r="F383">
        <v>-16.5749</v>
      </c>
      <c r="G383">
        <v>-2.9822799999999998</v>
      </c>
    </row>
    <row r="384" spans="1:7" x14ac:dyDescent="0.15">
      <c r="A384">
        <v>38300</v>
      </c>
      <c r="B384">
        <v>0.59139699999999995</v>
      </c>
      <c r="C384">
        <v>-0.13013</v>
      </c>
      <c r="D384">
        <v>0.27885300000000002</v>
      </c>
      <c r="E384">
        <v>10.5504</v>
      </c>
      <c r="F384">
        <v>-16.5745</v>
      </c>
      <c r="G384">
        <v>-2.9830199999999998</v>
      </c>
    </row>
    <row r="385" spans="1:7" x14ac:dyDescent="0.15">
      <c r="A385">
        <v>38400</v>
      </c>
      <c r="B385">
        <v>0.59295900000000001</v>
      </c>
      <c r="C385">
        <v>-0.13035099999999999</v>
      </c>
      <c r="D385">
        <v>0.27881400000000001</v>
      </c>
      <c r="E385">
        <v>10.5504</v>
      </c>
      <c r="F385">
        <v>-16.574100000000001</v>
      </c>
      <c r="G385">
        <v>-2.9837600000000002</v>
      </c>
    </row>
    <row r="386" spans="1:7" x14ac:dyDescent="0.15">
      <c r="A386">
        <v>38500</v>
      </c>
      <c r="B386">
        <v>0.59452099999999997</v>
      </c>
      <c r="C386">
        <v>-0.13057299999999999</v>
      </c>
      <c r="D386">
        <v>0.278775</v>
      </c>
      <c r="E386">
        <v>10.5504</v>
      </c>
      <c r="F386">
        <v>-16.573599999999999</v>
      </c>
      <c r="G386">
        <v>-2.9845000000000002</v>
      </c>
    </row>
    <row r="387" spans="1:7" x14ac:dyDescent="0.15">
      <c r="A387">
        <v>38600</v>
      </c>
      <c r="B387">
        <v>0.59608300000000003</v>
      </c>
      <c r="C387">
        <v>-0.13079499999999999</v>
      </c>
      <c r="D387">
        <v>0.27873599999999998</v>
      </c>
      <c r="E387">
        <v>10.5503</v>
      </c>
      <c r="F387">
        <v>-16.5732</v>
      </c>
      <c r="G387">
        <v>-2.9852400000000001</v>
      </c>
    </row>
    <row r="388" spans="1:7" x14ac:dyDescent="0.15">
      <c r="A388">
        <v>38700</v>
      </c>
      <c r="B388">
        <v>0.59764399999999995</v>
      </c>
      <c r="C388">
        <v>-0.13101599999999999</v>
      </c>
      <c r="D388">
        <v>0.27869699999999997</v>
      </c>
      <c r="E388">
        <v>10.5503</v>
      </c>
      <c r="F388">
        <v>-16.572800000000001</v>
      </c>
      <c r="G388">
        <v>-2.9859800000000001</v>
      </c>
    </row>
    <row r="389" spans="1:7" x14ac:dyDescent="0.15">
      <c r="A389">
        <v>38800</v>
      </c>
      <c r="B389">
        <v>0.59920600000000002</v>
      </c>
      <c r="C389">
        <v>-0.13123799999999999</v>
      </c>
      <c r="D389">
        <v>0.27865800000000002</v>
      </c>
      <c r="E389">
        <v>10.5503</v>
      </c>
      <c r="F389">
        <v>-16.572399999999998</v>
      </c>
      <c r="G389">
        <v>-2.98672</v>
      </c>
    </row>
    <row r="390" spans="1:7" x14ac:dyDescent="0.15">
      <c r="A390">
        <v>38900</v>
      </c>
      <c r="B390">
        <v>0.60076799999999997</v>
      </c>
      <c r="C390">
        <v>-0.13145899999999999</v>
      </c>
      <c r="D390">
        <v>0.27861900000000001</v>
      </c>
      <c r="E390">
        <v>10.5503</v>
      </c>
      <c r="F390">
        <v>-16.571999999999999</v>
      </c>
      <c r="G390">
        <v>-2.98746</v>
      </c>
    </row>
    <row r="391" spans="1:7" x14ac:dyDescent="0.15">
      <c r="A391">
        <v>39000</v>
      </c>
      <c r="B391">
        <v>0.60233000000000003</v>
      </c>
      <c r="C391">
        <v>-0.13168099999999999</v>
      </c>
      <c r="D391">
        <v>0.27857999999999999</v>
      </c>
      <c r="E391">
        <v>10.5503</v>
      </c>
      <c r="F391">
        <v>-16.5715</v>
      </c>
      <c r="G391">
        <v>-2.9882</v>
      </c>
    </row>
    <row r="392" spans="1:7" x14ac:dyDescent="0.15">
      <c r="A392">
        <v>39100</v>
      </c>
      <c r="B392">
        <v>0.60389199999999998</v>
      </c>
      <c r="C392">
        <v>-0.13190299999999999</v>
      </c>
      <c r="D392">
        <v>0.27854099999999998</v>
      </c>
      <c r="E392">
        <v>10.5502</v>
      </c>
      <c r="F392">
        <v>-16.571100000000001</v>
      </c>
      <c r="G392">
        <v>-2.9889399999999999</v>
      </c>
    </row>
    <row r="393" spans="1:7" x14ac:dyDescent="0.15">
      <c r="A393">
        <v>39200</v>
      </c>
      <c r="B393">
        <v>0.60545400000000005</v>
      </c>
      <c r="C393">
        <v>-0.13212499999999999</v>
      </c>
      <c r="D393">
        <v>0.278503</v>
      </c>
      <c r="E393">
        <v>10.5502</v>
      </c>
      <c r="F393">
        <v>-16.570699999999999</v>
      </c>
      <c r="G393">
        <v>-2.9896799999999999</v>
      </c>
    </row>
    <row r="394" spans="1:7" x14ac:dyDescent="0.15">
      <c r="A394">
        <v>39300</v>
      </c>
      <c r="B394">
        <v>0.607016</v>
      </c>
      <c r="C394">
        <v>-0.13234599999999999</v>
      </c>
      <c r="D394">
        <v>0.27846399999999999</v>
      </c>
      <c r="E394">
        <v>10.5502</v>
      </c>
      <c r="F394">
        <v>-16.5703</v>
      </c>
      <c r="G394">
        <v>-2.9904199999999999</v>
      </c>
    </row>
    <row r="395" spans="1:7" x14ac:dyDescent="0.15">
      <c r="A395">
        <v>39400</v>
      </c>
      <c r="B395">
        <v>0.60857799999999995</v>
      </c>
      <c r="C395">
        <v>-0.13256799999999999</v>
      </c>
      <c r="D395">
        <v>0.27842499999999998</v>
      </c>
      <c r="E395">
        <v>10.5502</v>
      </c>
      <c r="F395">
        <v>-16.569800000000001</v>
      </c>
      <c r="G395">
        <v>-2.9911699999999999</v>
      </c>
    </row>
    <row r="396" spans="1:7" x14ac:dyDescent="0.15">
      <c r="A396">
        <v>39500</v>
      </c>
      <c r="B396">
        <v>0.61014000000000002</v>
      </c>
      <c r="C396">
        <v>-0.13278999999999999</v>
      </c>
      <c r="D396">
        <v>0.27838600000000002</v>
      </c>
      <c r="E396">
        <v>10.5502</v>
      </c>
      <c r="F396">
        <v>-16.569400000000002</v>
      </c>
      <c r="G396">
        <v>-2.9919099999999998</v>
      </c>
    </row>
    <row r="397" spans="1:7" x14ac:dyDescent="0.15">
      <c r="A397">
        <v>39600</v>
      </c>
      <c r="B397">
        <v>0.61170199999999997</v>
      </c>
      <c r="C397">
        <v>-0.13301199999999999</v>
      </c>
      <c r="D397">
        <v>0.27834700000000001</v>
      </c>
      <c r="E397">
        <v>10.5501</v>
      </c>
      <c r="F397">
        <v>-16.568999999999999</v>
      </c>
      <c r="G397">
        <v>-2.9926499999999998</v>
      </c>
    </row>
    <row r="398" spans="1:7" x14ac:dyDescent="0.15">
      <c r="A398">
        <v>39700</v>
      </c>
      <c r="B398">
        <v>0.61326400000000003</v>
      </c>
      <c r="C398">
        <v>-0.13323299999999999</v>
      </c>
      <c r="D398">
        <v>0.278308</v>
      </c>
      <c r="E398">
        <v>10.5501</v>
      </c>
      <c r="F398">
        <v>-16.5686</v>
      </c>
      <c r="G398">
        <v>-2.9933900000000002</v>
      </c>
    </row>
    <row r="399" spans="1:7" x14ac:dyDescent="0.15">
      <c r="A399">
        <v>39800</v>
      </c>
      <c r="B399">
        <v>0.61482599999999998</v>
      </c>
      <c r="C399">
        <v>-0.13345499999999999</v>
      </c>
      <c r="D399">
        <v>0.27826899999999999</v>
      </c>
      <c r="E399">
        <v>10.5501</v>
      </c>
      <c r="F399">
        <v>-16.568200000000001</v>
      </c>
      <c r="G399">
        <v>-2.9941300000000002</v>
      </c>
    </row>
    <row r="400" spans="1:7" x14ac:dyDescent="0.15">
      <c r="A400">
        <v>39900</v>
      </c>
      <c r="B400">
        <v>0.61638700000000002</v>
      </c>
      <c r="C400">
        <v>-0.13367699999999999</v>
      </c>
      <c r="D400">
        <v>0.27822999999999998</v>
      </c>
      <c r="E400">
        <v>10.5501</v>
      </c>
      <c r="F400">
        <v>-16.567699999999999</v>
      </c>
      <c r="G400">
        <v>-2.9948700000000001</v>
      </c>
    </row>
    <row r="401" spans="1:7" x14ac:dyDescent="0.15">
      <c r="A401">
        <v>40000</v>
      </c>
      <c r="B401">
        <v>0.61794899999999997</v>
      </c>
      <c r="C401">
        <v>-0.13389899999999999</v>
      </c>
      <c r="D401">
        <v>0.27819100000000002</v>
      </c>
      <c r="E401">
        <v>10.5501</v>
      </c>
      <c r="F401">
        <v>-16.567299999999999</v>
      </c>
      <c r="G401">
        <v>-2.9956100000000001</v>
      </c>
    </row>
    <row r="402" spans="1:7" x14ac:dyDescent="0.15">
      <c r="A402">
        <v>40100</v>
      </c>
      <c r="B402">
        <v>0.61951100000000003</v>
      </c>
      <c r="C402">
        <v>-0.13412099999999999</v>
      </c>
      <c r="D402">
        <v>0.27815200000000001</v>
      </c>
      <c r="E402">
        <v>10.55</v>
      </c>
      <c r="F402">
        <v>-16.5669</v>
      </c>
      <c r="G402">
        <v>-2.9963500000000001</v>
      </c>
    </row>
    <row r="403" spans="1:7" x14ac:dyDescent="0.15">
      <c r="A403">
        <v>40200</v>
      </c>
      <c r="B403">
        <v>0.62107299999999999</v>
      </c>
      <c r="C403">
        <v>-0.13434299999999999</v>
      </c>
      <c r="D403">
        <v>0.278113</v>
      </c>
      <c r="E403">
        <v>10.55</v>
      </c>
      <c r="F403">
        <v>-16.566500000000001</v>
      </c>
      <c r="G403">
        <v>-2.99709</v>
      </c>
    </row>
    <row r="404" spans="1:7" x14ac:dyDescent="0.15">
      <c r="A404">
        <v>40300</v>
      </c>
      <c r="B404">
        <v>0.62263500000000005</v>
      </c>
      <c r="C404">
        <v>-0.13456499999999999</v>
      </c>
      <c r="D404">
        <v>0.27807399999999999</v>
      </c>
      <c r="E404">
        <v>10.55</v>
      </c>
      <c r="F404">
        <v>-16.566099999999999</v>
      </c>
      <c r="G404">
        <v>-2.99783</v>
      </c>
    </row>
    <row r="405" spans="1:7" x14ac:dyDescent="0.15">
      <c r="A405">
        <v>40400</v>
      </c>
      <c r="B405">
        <v>0.624197</v>
      </c>
      <c r="C405">
        <v>-0.13478699999999999</v>
      </c>
      <c r="D405">
        <v>0.27803499999999998</v>
      </c>
      <c r="E405">
        <v>10.55</v>
      </c>
      <c r="F405">
        <v>-16.5656</v>
      </c>
      <c r="G405">
        <v>-2.99857</v>
      </c>
    </row>
    <row r="406" spans="1:7" x14ac:dyDescent="0.15">
      <c r="A406">
        <v>40500</v>
      </c>
      <c r="B406">
        <v>0.62575899999999995</v>
      </c>
      <c r="C406">
        <v>-0.13500899999999999</v>
      </c>
      <c r="D406">
        <v>0.27799600000000002</v>
      </c>
      <c r="E406">
        <v>10.549899999999999</v>
      </c>
      <c r="F406">
        <v>-16.565200000000001</v>
      </c>
      <c r="G406">
        <v>-2.9993099999999999</v>
      </c>
    </row>
    <row r="407" spans="1:7" x14ac:dyDescent="0.15">
      <c r="A407">
        <v>40600</v>
      </c>
      <c r="B407">
        <v>0.62732100000000002</v>
      </c>
      <c r="C407">
        <v>-0.13523099999999999</v>
      </c>
      <c r="D407">
        <v>0.27795700000000001</v>
      </c>
      <c r="E407">
        <v>10.549899999999999</v>
      </c>
      <c r="F407">
        <v>-16.564800000000002</v>
      </c>
      <c r="G407">
        <v>-3.0000499999999999</v>
      </c>
    </row>
    <row r="408" spans="1:7" x14ac:dyDescent="0.15">
      <c r="A408">
        <v>40700</v>
      </c>
      <c r="B408">
        <v>0.62888299999999997</v>
      </c>
      <c r="C408">
        <v>-0.13545299999999999</v>
      </c>
      <c r="D408">
        <v>0.277918</v>
      </c>
      <c r="E408">
        <v>10.549899999999999</v>
      </c>
      <c r="F408">
        <v>-16.564399999999999</v>
      </c>
      <c r="G408">
        <v>-3.0007899999999998</v>
      </c>
    </row>
    <row r="409" spans="1:7" x14ac:dyDescent="0.15">
      <c r="A409">
        <v>40800</v>
      </c>
      <c r="B409">
        <v>0.63044500000000003</v>
      </c>
      <c r="C409">
        <v>-0.13567499999999999</v>
      </c>
      <c r="D409">
        <v>0.27787899999999999</v>
      </c>
      <c r="E409">
        <v>10.549899999999999</v>
      </c>
      <c r="F409">
        <v>-16.5639</v>
      </c>
      <c r="G409">
        <v>-3.0015299999999998</v>
      </c>
    </row>
    <row r="410" spans="1:7" x14ac:dyDescent="0.15">
      <c r="A410">
        <v>40900</v>
      </c>
      <c r="B410">
        <v>0.63200699999999999</v>
      </c>
      <c r="C410">
        <v>-0.13589699999999999</v>
      </c>
      <c r="D410">
        <v>0.27783999999999998</v>
      </c>
      <c r="E410">
        <v>10.549899999999999</v>
      </c>
      <c r="F410">
        <v>-16.563500000000001</v>
      </c>
      <c r="G410">
        <v>-3.0022700000000002</v>
      </c>
    </row>
    <row r="411" spans="1:7" x14ac:dyDescent="0.15">
      <c r="A411">
        <v>41000</v>
      </c>
      <c r="B411">
        <v>0.63356900000000005</v>
      </c>
      <c r="C411">
        <v>-0.13611899999999999</v>
      </c>
      <c r="D411">
        <v>0.27780100000000002</v>
      </c>
      <c r="E411">
        <v>10.549799999999999</v>
      </c>
      <c r="F411">
        <v>-16.563099999999999</v>
      </c>
      <c r="G411">
        <v>-3.0030100000000002</v>
      </c>
    </row>
    <row r="412" spans="1:7" x14ac:dyDescent="0.15">
      <c r="A412">
        <v>41100</v>
      </c>
      <c r="B412">
        <v>0.635131</v>
      </c>
      <c r="C412">
        <v>-0.13634099999999999</v>
      </c>
      <c r="D412">
        <v>0.27776200000000001</v>
      </c>
      <c r="E412">
        <v>10.549799999999999</v>
      </c>
      <c r="F412">
        <v>-16.5627</v>
      </c>
      <c r="G412">
        <v>-3.0037500000000001</v>
      </c>
    </row>
    <row r="413" spans="1:7" x14ac:dyDescent="0.15">
      <c r="A413">
        <v>41200</v>
      </c>
      <c r="B413">
        <v>0.63669299999999995</v>
      </c>
      <c r="C413">
        <v>-0.13656399999999999</v>
      </c>
      <c r="D413">
        <v>0.277723</v>
      </c>
      <c r="E413">
        <v>10.549799999999999</v>
      </c>
      <c r="F413">
        <v>-16.5623</v>
      </c>
      <c r="G413">
        <v>-3.0044900000000001</v>
      </c>
    </row>
    <row r="414" spans="1:7" x14ac:dyDescent="0.15">
      <c r="A414">
        <v>41300</v>
      </c>
      <c r="B414">
        <v>0.63825500000000002</v>
      </c>
      <c r="C414">
        <v>-0.13678599999999999</v>
      </c>
      <c r="D414">
        <v>0.27768399999999999</v>
      </c>
      <c r="E414">
        <v>10.549799999999999</v>
      </c>
      <c r="F414">
        <v>-16.561800000000002</v>
      </c>
      <c r="G414">
        <v>-3.0052300000000001</v>
      </c>
    </row>
    <row r="415" spans="1:7" x14ac:dyDescent="0.15">
      <c r="A415">
        <v>41400</v>
      </c>
      <c r="B415">
        <v>0.63981699999999997</v>
      </c>
      <c r="C415">
        <v>-0.13700799999999999</v>
      </c>
      <c r="D415">
        <v>0.27764499999999998</v>
      </c>
      <c r="E415">
        <v>10.549799999999999</v>
      </c>
      <c r="F415">
        <v>-16.561399999999999</v>
      </c>
      <c r="G415">
        <v>-3.00597</v>
      </c>
    </row>
    <row r="416" spans="1:7" x14ac:dyDescent="0.15">
      <c r="A416">
        <v>41500</v>
      </c>
      <c r="B416">
        <v>0.64137900000000003</v>
      </c>
      <c r="C416">
        <v>-0.13722999999999999</v>
      </c>
      <c r="D416">
        <v>0.27760600000000002</v>
      </c>
      <c r="E416">
        <v>10.5497</v>
      </c>
      <c r="F416">
        <v>-16.561</v>
      </c>
      <c r="G416">
        <v>-3.00671</v>
      </c>
    </row>
    <row r="417" spans="1:7" x14ac:dyDescent="0.15">
      <c r="A417">
        <v>41600</v>
      </c>
      <c r="B417">
        <v>0.64294099999999998</v>
      </c>
      <c r="C417">
        <v>-0.13745199999999999</v>
      </c>
      <c r="D417">
        <v>0.27756700000000001</v>
      </c>
      <c r="E417">
        <v>10.5497</v>
      </c>
      <c r="F417">
        <v>-16.560600000000001</v>
      </c>
      <c r="G417">
        <v>-3.00745</v>
      </c>
    </row>
    <row r="418" spans="1:7" x14ac:dyDescent="0.15">
      <c r="A418">
        <v>41700</v>
      </c>
      <c r="B418">
        <v>0.64450300000000005</v>
      </c>
      <c r="C418">
        <v>-0.13767499999999999</v>
      </c>
      <c r="D418">
        <v>0.277528</v>
      </c>
      <c r="E418">
        <v>10.5497</v>
      </c>
      <c r="F418">
        <v>-16.560199999999998</v>
      </c>
      <c r="G418">
        <v>-3.0081899999999999</v>
      </c>
    </row>
    <row r="419" spans="1:7" x14ac:dyDescent="0.15">
      <c r="A419">
        <v>41800</v>
      </c>
      <c r="B419">
        <v>0.646065</v>
      </c>
      <c r="C419">
        <v>-0.13789699999999999</v>
      </c>
      <c r="D419">
        <v>0.27748899999999999</v>
      </c>
      <c r="E419">
        <v>10.5497</v>
      </c>
      <c r="F419">
        <v>-16.559699999999999</v>
      </c>
      <c r="G419">
        <v>-3.0089299999999999</v>
      </c>
    </row>
    <row r="420" spans="1:7" x14ac:dyDescent="0.15">
      <c r="A420">
        <v>41900</v>
      </c>
      <c r="B420">
        <v>0.64762699999999995</v>
      </c>
      <c r="C420">
        <v>-0.13811899999999999</v>
      </c>
      <c r="D420">
        <v>0.27744999999999997</v>
      </c>
      <c r="E420">
        <v>10.5497</v>
      </c>
      <c r="F420">
        <v>-16.5593</v>
      </c>
      <c r="G420">
        <v>-3.0096699999999998</v>
      </c>
    </row>
    <row r="421" spans="1:7" x14ac:dyDescent="0.15">
      <c r="A421">
        <v>42000</v>
      </c>
      <c r="B421">
        <v>0.64918900000000002</v>
      </c>
      <c r="C421">
        <v>-0.13834199999999999</v>
      </c>
      <c r="D421">
        <v>0.27741100000000002</v>
      </c>
      <c r="E421">
        <v>10.5496</v>
      </c>
      <c r="F421">
        <v>-16.558900000000001</v>
      </c>
      <c r="G421">
        <v>-3.0104099999999998</v>
      </c>
    </row>
    <row r="422" spans="1:7" x14ac:dyDescent="0.15">
      <c r="A422">
        <v>42100</v>
      </c>
      <c r="B422">
        <v>0.65075099999999997</v>
      </c>
      <c r="C422">
        <v>-0.13856399999999999</v>
      </c>
      <c r="D422">
        <v>0.27737099999999998</v>
      </c>
      <c r="E422">
        <v>10.5496</v>
      </c>
      <c r="F422">
        <v>-16.558499999999999</v>
      </c>
      <c r="G422">
        <v>-3.0111500000000002</v>
      </c>
    </row>
    <row r="423" spans="1:7" x14ac:dyDescent="0.15">
      <c r="A423">
        <v>42200</v>
      </c>
      <c r="B423">
        <v>0.65231300000000003</v>
      </c>
      <c r="C423">
        <v>-0.13878599999999999</v>
      </c>
      <c r="D423">
        <v>0.27733200000000002</v>
      </c>
      <c r="E423">
        <v>10.5496</v>
      </c>
      <c r="F423">
        <v>-16.5581</v>
      </c>
      <c r="G423">
        <v>-3.0118900000000002</v>
      </c>
    </row>
    <row r="424" spans="1:7" x14ac:dyDescent="0.15">
      <c r="A424">
        <v>42300</v>
      </c>
      <c r="B424">
        <v>0.65387499999999998</v>
      </c>
      <c r="C424">
        <v>-0.13900899999999999</v>
      </c>
      <c r="D424">
        <v>0.27729300000000001</v>
      </c>
      <c r="E424">
        <v>10.5496</v>
      </c>
      <c r="F424">
        <v>-16.557600000000001</v>
      </c>
      <c r="G424">
        <v>-3.0126300000000001</v>
      </c>
    </row>
    <row r="425" spans="1:7" x14ac:dyDescent="0.15">
      <c r="A425">
        <v>42400</v>
      </c>
      <c r="B425">
        <v>0.65543700000000005</v>
      </c>
      <c r="C425">
        <v>-0.13923099999999999</v>
      </c>
      <c r="D425">
        <v>0.277254</v>
      </c>
      <c r="E425">
        <v>10.5496</v>
      </c>
      <c r="F425">
        <v>-16.557200000000002</v>
      </c>
      <c r="G425">
        <v>-3.0133700000000001</v>
      </c>
    </row>
    <row r="426" spans="1:7" x14ac:dyDescent="0.15">
      <c r="A426">
        <v>42500</v>
      </c>
      <c r="B426">
        <v>0.656999</v>
      </c>
      <c r="C426">
        <v>-0.13945399999999999</v>
      </c>
      <c r="D426">
        <v>0.27721499999999999</v>
      </c>
      <c r="E426">
        <v>10.5495</v>
      </c>
      <c r="F426">
        <v>-16.556799999999999</v>
      </c>
      <c r="G426">
        <v>-3.0141100000000001</v>
      </c>
    </row>
    <row r="427" spans="1:7" x14ac:dyDescent="0.15">
      <c r="A427">
        <v>42600</v>
      </c>
      <c r="B427">
        <v>0.65856099999999995</v>
      </c>
      <c r="C427">
        <v>-0.13967599999999999</v>
      </c>
      <c r="D427">
        <v>0.27717599999999998</v>
      </c>
      <c r="E427">
        <v>10.5495</v>
      </c>
      <c r="F427">
        <v>-16.5564</v>
      </c>
      <c r="G427">
        <v>-3.01485</v>
      </c>
    </row>
    <row r="428" spans="1:7" x14ac:dyDescent="0.15">
      <c r="A428">
        <v>42700</v>
      </c>
      <c r="B428">
        <v>0.66012300000000002</v>
      </c>
      <c r="C428">
        <v>-0.139899</v>
      </c>
      <c r="D428">
        <v>0.27713700000000002</v>
      </c>
      <c r="E428">
        <v>10.5495</v>
      </c>
      <c r="F428">
        <v>-16.555900000000001</v>
      </c>
      <c r="G428">
        <v>-3.01559</v>
      </c>
    </row>
    <row r="429" spans="1:7" x14ac:dyDescent="0.15">
      <c r="A429">
        <v>42800</v>
      </c>
      <c r="B429">
        <v>0.66168499999999997</v>
      </c>
      <c r="C429">
        <v>-0.140121</v>
      </c>
      <c r="D429">
        <v>0.27709800000000001</v>
      </c>
      <c r="E429">
        <v>10.5495</v>
      </c>
      <c r="F429">
        <v>-16.555499999999999</v>
      </c>
      <c r="G429">
        <v>-3.01633</v>
      </c>
    </row>
    <row r="430" spans="1:7" x14ac:dyDescent="0.15">
      <c r="A430">
        <v>42900</v>
      </c>
      <c r="B430">
        <v>0.66324700000000003</v>
      </c>
      <c r="C430">
        <v>-0.140344</v>
      </c>
      <c r="D430">
        <v>0.277059</v>
      </c>
      <c r="E430">
        <v>10.5494</v>
      </c>
      <c r="F430">
        <v>-16.555099999999999</v>
      </c>
      <c r="G430">
        <v>-3.0170699999999999</v>
      </c>
    </row>
    <row r="431" spans="1:7" x14ac:dyDescent="0.15">
      <c r="A431">
        <v>43000</v>
      </c>
      <c r="B431">
        <v>0.66480899999999998</v>
      </c>
      <c r="C431">
        <v>-0.140566</v>
      </c>
      <c r="D431">
        <v>0.27701999999999999</v>
      </c>
      <c r="E431">
        <v>10.5494</v>
      </c>
      <c r="F431">
        <v>-16.5547</v>
      </c>
      <c r="G431">
        <v>-3.0178099999999999</v>
      </c>
    </row>
    <row r="432" spans="1:7" x14ac:dyDescent="0.15">
      <c r="A432">
        <v>43100</v>
      </c>
      <c r="B432">
        <v>0.66637199999999996</v>
      </c>
      <c r="C432">
        <v>-0.140789</v>
      </c>
      <c r="D432">
        <v>0.27698099999999998</v>
      </c>
      <c r="E432">
        <v>10.5494</v>
      </c>
      <c r="F432">
        <v>-16.554300000000001</v>
      </c>
      <c r="G432">
        <v>-3.0185499999999998</v>
      </c>
    </row>
    <row r="433" spans="1:7" x14ac:dyDescent="0.15">
      <c r="A433">
        <v>43200</v>
      </c>
      <c r="B433">
        <v>0.66793400000000003</v>
      </c>
      <c r="C433">
        <v>-0.141012</v>
      </c>
      <c r="D433">
        <v>0.27694200000000002</v>
      </c>
      <c r="E433">
        <v>10.5494</v>
      </c>
      <c r="F433">
        <v>-16.553799999999999</v>
      </c>
      <c r="G433">
        <v>-3.0192899999999998</v>
      </c>
    </row>
    <row r="434" spans="1:7" x14ac:dyDescent="0.15">
      <c r="A434">
        <v>43300</v>
      </c>
      <c r="B434">
        <v>0.66949599999999998</v>
      </c>
      <c r="C434">
        <v>-0.141234</v>
      </c>
      <c r="D434">
        <v>0.27690199999999998</v>
      </c>
      <c r="E434">
        <v>10.5494</v>
      </c>
      <c r="F434">
        <v>-16.5534</v>
      </c>
      <c r="G434">
        <v>-3.0200300000000002</v>
      </c>
    </row>
    <row r="435" spans="1:7" x14ac:dyDescent="0.15">
      <c r="A435">
        <v>43400</v>
      </c>
      <c r="B435">
        <v>0.67105800000000004</v>
      </c>
      <c r="C435">
        <v>-0.141457</v>
      </c>
      <c r="D435">
        <v>0.27686300000000003</v>
      </c>
      <c r="E435">
        <v>10.549300000000001</v>
      </c>
      <c r="F435">
        <v>-16.553000000000001</v>
      </c>
      <c r="G435">
        <v>-3.0207700000000002</v>
      </c>
    </row>
    <row r="436" spans="1:7" x14ac:dyDescent="0.15">
      <c r="A436">
        <v>43500</v>
      </c>
      <c r="B436">
        <v>0.67262</v>
      </c>
      <c r="C436">
        <v>-0.14168</v>
      </c>
      <c r="D436">
        <v>0.27682400000000001</v>
      </c>
      <c r="E436">
        <v>10.549300000000001</v>
      </c>
      <c r="F436">
        <v>-16.552600000000002</v>
      </c>
      <c r="G436">
        <v>-3.0215100000000001</v>
      </c>
    </row>
    <row r="437" spans="1:7" x14ac:dyDescent="0.15">
      <c r="A437">
        <v>43600</v>
      </c>
      <c r="B437">
        <v>0.67418199999999995</v>
      </c>
      <c r="C437">
        <v>-0.141902</v>
      </c>
      <c r="D437">
        <v>0.276785</v>
      </c>
      <c r="E437">
        <v>10.549300000000001</v>
      </c>
      <c r="F437">
        <v>-16.552199999999999</v>
      </c>
      <c r="G437">
        <v>-3.0222500000000001</v>
      </c>
    </row>
    <row r="438" spans="1:7" x14ac:dyDescent="0.15">
      <c r="A438">
        <v>43700</v>
      </c>
      <c r="B438">
        <v>0.67574400000000001</v>
      </c>
      <c r="C438">
        <v>-0.142125</v>
      </c>
      <c r="D438">
        <v>0.27674599999999999</v>
      </c>
      <c r="E438">
        <v>10.549300000000001</v>
      </c>
      <c r="F438">
        <v>-16.5517</v>
      </c>
      <c r="G438">
        <v>-3.0229900000000001</v>
      </c>
    </row>
    <row r="439" spans="1:7" x14ac:dyDescent="0.15">
      <c r="A439">
        <v>43800</v>
      </c>
      <c r="B439">
        <v>0.67730599999999996</v>
      </c>
      <c r="C439">
        <v>-0.142348</v>
      </c>
      <c r="D439">
        <v>0.27670699999999998</v>
      </c>
      <c r="E439">
        <v>10.549300000000001</v>
      </c>
      <c r="F439">
        <v>-16.551300000000001</v>
      </c>
      <c r="G439">
        <v>-3.02373</v>
      </c>
    </row>
    <row r="440" spans="1:7" x14ac:dyDescent="0.15">
      <c r="A440">
        <v>43900</v>
      </c>
      <c r="B440">
        <v>0.67886800000000003</v>
      </c>
      <c r="C440">
        <v>-0.142571</v>
      </c>
      <c r="D440">
        <v>0.27666800000000003</v>
      </c>
      <c r="E440">
        <v>10.549200000000001</v>
      </c>
      <c r="F440">
        <v>-16.550899999999999</v>
      </c>
      <c r="G440">
        <v>-3.02447</v>
      </c>
    </row>
    <row r="441" spans="1:7" x14ac:dyDescent="0.15">
      <c r="A441">
        <v>44000</v>
      </c>
      <c r="B441">
        <v>0.68042999999999998</v>
      </c>
      <c r="C441">
        <v>-0.142793</v>
      </c>
      <c r="D441">
        <v>0.27662900000000001</v>
      </c>
      <c r="E441">
        <v>10.549200000000001</v>
      </c>
      <c r="F441">
        <v>-16.5505</v>
      </c>
      <c r="G441">
        <v>-3.02521</v>
      </c>
    </row>
    <row r="442" spans="1:7" x14ac:dyDescent="0.15">
      <c r="A442">
        <v>44100</v>
      </c>
      <c r="B442">
        <v>0.68199200000000004</v>
      </c>
      <c r="C442">
        <v>-0.143016</v>
      </c>
      <c r="D442">
        <v>0.27658899999999997</v>
      </c>
      <c r="E442">
        <v>10.549200000000001</v>
      </c>
      <c r="F442">
        <v>-16.5501</v>
      </c>
      <c r="G442">
        <v>-3.0259499999999999</v>
      </c>
    </row>
    <row r="443" spans="1:7" x14ac:dyDescent="0.15">
      <c r="A443">
        <v>44200</v>
      </c>
      <c r="B443">
        <v>0.68355399999999999</v>
      </c>
      <c r="C443">
        <v>-0.14323900000000001</v>
      </c>
      <c r="D443">
        <v>0.27655000000000002</v>
      </c>
      <c r="E443">
        <v>10.549200000000001</v>
      </c>
      <c r="F443">
        <v>-16.549600000000002</v>
      </c>
      <c r="G443">
        <v>-3.0266899999999999</v>
      </c>
    </row>
    <row r="444" spans="1:7" x14ac:dyDescent="0.15">
      <c r="A444">
        <v>44300</v>
      </c>
      <c r="B444">
        <v>0.68511699999999998</v>
      </c>
      <c r="C444">
        <v>-0.14346200000000001</v>
      </c>
      <c r="D444">
        <v>0.27651100000000001</v>
      </c>
      <c r="E444">
        <v>10.549200000000001</v>
      </c>
      <c r="F444">
        <v>-16.549199999999999</v>
      </c>
      <c r="G444">
        <v>-3.0274299999999998</v>
      </c>
    </row>
    <row r="445" spans="1:7" x14ac:dyDescent="0.15">
      <c r="A445">
        <v>44400</v>
      </c>
      <c r="B445">
        <v>0.68667900000000004</v>
      </c>
      <c r="C445">
        <v>-0.14368500000000001</v>
      </c>
      <c r="D445">
        <v>0.276472</v>
      </c>
      <c r="E445">
        <v>10.549099999999999</v>
      </c>
      <c r="F445">
        <v>-16.5488</v>
      </c>
      <c r="G445">
        <v>-3.0281699999999998</v>
      </c>
    </row>
    <row r="446" spans="1:7" x14ac:dyDescent="0.15">
      <c r="A446">
        <v>44500</v>
      </c>
      <c r="B446">
        <v>0.68824099999999999</v>
      </c>
      <c r="C446">
        <v>-0.14390800000000001</v>
      </c>
      <c r="D446">
        <v>0.27643299999999998</v>
      </c>
      <c r="E446">
        <v>10.549099999999999</v>
      </c>
      <c r="F446">
        <v>-16.548400000000001</v>
      </c>
      <c r="G446">
        <v>-3.0289100000000002</v>
      </c>
    </row>
    <row r="447" spans="1:7" x14ac:dyDescent="0.15">
      <c r="A447">
        <v>44600</v>
      </c>
      <c r="B447">
        <v>0.68980300000000006</v>
      </c>
      <c r="C447">
        <v>-0.14413100000000001</v>
      </c>
      <c r="D447">
        <v>0.27639399999999997</v>
      </c>
      <c r="E447">
        <v>10.549099999999999</v>
      </c>
      <c r="F447">
        <v>-16.547999999999998</v>
      </c>
      <c r="G447">
        <v>-3.0296500000000002</v>
      </c>
    </row>
    <row r="448" spans="1:7" x14ac:dyDescent="0.15">
      <c r="A448">
        <v>44700</v>
      </c>
      <c r="B448">
        <v>0.69136500000000001</v>
      </c>
      <c r="C448">
        <v>-0.14435300000000001</v>
      </c>
      <c r="D448">
        <v>0.27635500000000002</v>
      </c>
      <c r="E448">
        <v>10.549099999999999</v>
      </c>
      <c r="F448">
        <v>-16.547499999999999</v>
      </c>
      <c r="G448">
        <v>-3.0303900000000001</v>
      </c>
    </row>
    <row r="449" spans="1:7" x14ac:dyDescent="0.15">
      <c r="A449">
        <v>44800</v>
      </c>
      <c r="B449">
        <v>0.69292699999999996</v>
      </c>
      <c r="C449">
        <v>-0.14457600000000001</v>
      </c>
      <c r="D449">
        <v>0.27631499999999998</v>
      </c>
      <c r="E449">
        <v>10.548999999999999</v>
      </c>
      <c r="F449">
        <v>-16.5471</v>
      </c>
      <c r="G449">
        <v>-3.0311300000000001</v>
      </c>
    </row>
    <row r="450" spans="1:7" x14ac:dyDescent="0.15">
      <c r="A450">
        <v>44900</v>
      </c>
      <c r="B450">
        <v>0.69448900000000002</v>
      </c>
      <c r="C450">
        <v>-0.14479900000000001</v>
      </c>
      <c r="D450">
        <v>0.27627600000000002</v>
      </c>
      <c r="E450">
        <v>10.548999999999999</v>
      </c>
      <c r="F450">
        <v>-16.546700000000001</v>
      </c>
      <c r="G450">
        <v>-3.03186</v>
      </c>
    </row>
    <row r="451" spans="1:7" x14ac:dyDescent="0.15">
      <c r="A451">
        <v>45000</v>
      </c>
      <c r="B451">
        <v>0.69605099999999998</v>
      </c>
      <c r="C451">
        <v>-0.14502200000000001</v>
      </c>
      <c r="D451">
        <v>0.27623700000000001</v>
      </c>
      <c r="E451">
        <v>10.548999999999999</v>
      </c>
      <c r="F451">
        <v>-16.546299999999999</v>
      </c>
      <c r="G451">
        <v>-3.0326</v>
      </c>
    </row>
    <row r="452" spans="1:7" x14ac:dyDescent="0.15">
      <c r="A452">
        <v>45100</v>
      </c>
      <c r="B452">
        <v>0.69761399999999996</v>
      </c>
      <c r="C452">
        <v>-0.14524599999999999</v>
      </c>
      <c r="D452">
        <v>0.276198</v>
      </c>
      <c r="E452">
        <v>10.548999999999999</v>
      </c>
      <c r="F452">
        <v>-16.5458</v>
      </c>
      <c r="G452">
        <v>-3.0333399999999999</v>
      </c>
    </row>
    <row r="453" spans="1:7" x14ac:dyDescent="0.15">
      <c r="A453">
        <v>45200</v>
      </c>
      <c r="B453">
        <v>0.69917600000000002</v>
      </c>
      <c r="C453">
        <v>-0.14546899999999999</v>
      </c>
      <c r="D453">
        <v>0.27615899999999999</v>
      </c>
      <c r="E453">
        <v>10.548999999999999</v>
      </c>
      <c r="F453">
        <v>-16.545400000000001</v>
      </c>
      <c r="G453">
        <v>-3.0340799999999999</v>
      </c>
    </row>
    <row r="454" spans="1:7" x14ac:dyDescent="0.15">
      <c r="A454">
        <v>45300</v>
      </c>
      <c r="B454">
        <v>0.70073799999999997</v>
      </c>
      <c r="C454">
        <v>-0.14569199999999999</v>
      </c>
      <c r="D454">
        <v>0.276119</v>
      </c>
      <c r="E454">
        <v>10.5489</v>
      </c>
      <c r="F454">
        <v>-16.545000000000002</v>
      </c>
      <c r="G454">
        <v>-3.0348199999999999</v>
      </c>
    </row>
    <row r="455" spans="1:7" x14ac:dyDescent="0.15">
      <c r="A455">
        <v>45400</v>
      </c>
      <c r="B455">
        <v>0.70230000000000004</v>
      </c>
      <c r="C455">
        <v>-0.14591499999999999</v>
      </c>
      <c r="D455">
        <v>0.27607999999999999</v>
      </c>
      <c r="E455">
        <v>10.5489</v>
      </c>
      <c r="F455">
        <v>-16.544599999999999</v>
      </c>
      <c r="G455">
        <v>-3.0355599999999998</v>
      </c>
    </row>
    <row r="456" spans="1:7" x14ac:dyDescent="0.15">
      <c r="A456">
        <v>45500</v>
      </c>
      <c r="B456">
        <v>0.70386199999999999</v>
      </c>
      <c r="C456">
        <v>-0.14613799999999999</v>
      </c>
      <c r="D456">
        <v>0.27604099999999998</v>
      </c>
      <c r="E456">
        <v>10.5489</v>
      </c>
      <c r="F456">
        <v>-16.5442</v>
      </c>
      <c r="G456">
        <v>-3.0363000000000002</v>
      </c>
    </row>
    <row r="457" spans="1:7" x14ac:dyDescent="0.15">
      <c r="A457">
        <v>45600</v>
      </c>
      <c r="B457">
        <v>0.70542400000000005</v>
      </c>
      <c r="C457">
        <v>-0.14636099999999999</v>
      </c>
      <c r="D457">
        <v>0.27600200000000003</v>
      </c>
      <c r="E457">
        <v>10.5489</v>
      </c>
      <c r="F457">
        <v>-16.543700000000001</v>
      </c>
      <c r="G457">
        <v>-3.0370400000000002</v>
      </c>
    </row>
    <row r="458" spans="1:7" x14ac:dyDescent="0.15">
      <c r="A458">
        <v>45700</v>
      </c>
      <c r="B458">
        <v>0.706986</v>
      </c>
      <c r="C458">
        <v>-0.14658399999999999</v>
      </c>
      <c r="D458">
        <v>0.27596300000000001</v>
      </c>
      <c r="E458">
        <v>10.5489</v>
      </c>
      <c r="F458">
        <v>-16.543299999999999</v>
      </c>
      <c r="G458">
        <v>-3.0377800000000001</v>
      </c>
    </row>
    <row r="459" spans="1:7" x14ac:dyDescent="0.15">
      <c r="A459">
        <v>45800</v>
      </c>
      <c r="B459">
        <v>0.70854899999999998</v>
      </c>
      <c r="C459">
        <v>-0.14680699999999999</v>
      </c>
      <c r="D459">
        <v>0.27592299999999997</v>
      </c>
      <c r="E459">
        <v>10.5488</v>
      </c>
      <c r="F459">
        <v>-16.542899999999999</v>
      </c>
      <c r="G459">
        <v>-3.0385200000000001</v>
      </c>
    </row>
    <row r="460" spans="1:7" x14ac:dyDescent="0.15">
      <c r="A460">
        <v>45900</v>
      </c>
      <c r="B460">
        <v>0.71011100000000005</v>
      </c>
      <c r="C460">
        <v>-0.147031</v>
      </c>
      <c r="D460">
        <v>0.27588400000000002</v>
      </c>
      <c r="E460">
        <v>10.5488</v>
      </c>
      <c r="F460">
        <v>-16.5425</v>
      </c>
      <c r="G460">
        <v>-3.0392600000000001</v>
      </c>
    </row>
    <row r="461" spans="1:7" x14ac:dyDescent="0.15">
      <c r="A461">
        <v>46000</v>
      </c>
      <c r="B461">
        <v>0.711673</v>
      </c>
      <c r="C461">
        <v>-0.147254</v>
      </c>
      <c r="D461">
        <v>0.27584500000000001</v>
      </c>
      <c r="E461">
        <v>10.5488</v>
      </c>
      <c r="F461">
        <v>-16.542100000000001</v>
      </c>
      <c r="G461">
        <v>-3.04</v>
      </c>
    </row>
    <row r="462" spans="1:7" x14ac:dyDescent="0.15">
      <c r="A462">
        <v>46100</v>
      </c>
      <c r="B462">
        <v>0.71323499999999995</v>
      </c>
      <c r="C462">
        <v>-0.147477</v>
      </c>
      <c r="D462">
        <v>0.275806</v>
      </c>
      <c r="E462">
        <v>10.5488</v>
      </c>
      <c r="F462">
        <v>-16.541599999999999</v>
      </c>
      <c r="G462">
        <v>-3.0407299999999999</v>
      </c>
    </row>
    <row r="463" spans="1:7" x14ac:dyDescent="0.15">
      <c r="A463">
        <v>46200</v>
      </c>
      <c r="B463">
        <v>0.71479700000000002</v>
      </c>
      <c r="C463">
        <v>-0.1477</v>
      </c>
      <c r="D463">
        <v>0.27576699999999998</v>
      </c>
      <c r="E463">
        <v>10.5488</v>
      </c>
      <c r="F463">
        <v>-16.5412</v>
      </c>
      <c r="G463">
        <v>-3.0414699999999999</v>
      </c>
    </row>
    <row r="464" spans="1:7" x14ac:dyDescent="0.15">
      <c r="A464">
        <v>46300</v>
      </c>
      <c r="B464">
        <v>0.71635899999999997</v>
      </c>
      <c r="C464">
        <v>-0.147924</v>
      </c>
      <c r="D464">
        <v>0.275727</v>
      </c>
      <c r="E464">
        <v>10.5487</v>
      </c>
      <c r="F464">
        <v>-16.540800000000001</v>
      </c>
      <c r="G464">
        <v>-3.0422099999999999</v>
      </c>
    </row>
    <row r="465" spans="1:7" x14ac:dyDescent="0.15">
      <c r="A465">
        <v>46400</v>
      </c>
      <c r="B465">
        <v>0.71792199999999995</v>
      </c>
      <c r="C465">
        <v>-0.148147</v>
      </c>
      <c r="D465">
        <v>0.27568799999999999</v>
      </c>
      <c r="E465">
        <v>10.5487</v>
      </c>
      <c r="F465">
        <v>-16.540400000000002</v>
      </c>
      <c r="G465">
        <v>-3.0429499999999998</v>
      </c>
    </row>
    <row r="466" spans="1:7" x14ac:dyDescent="0.15">
      <c r="A466">
        <v>46500</v>
      </c>
      <c r="B466">
        <v>0.71948400000000001</v>
      </c>
      <c r="C466">
        <v>-0.148371</v>
      </c>
      <c r="D466">
        <v>0.27564899999999998</v>
      </c>
      <c r="E466">
        <v>10.5487</v>
      </c>
      <c r="F466">
        <v>-16.54</v>
      </c>
      <c r="G466">
        <v>-3.0436899999999998</v>
      </c>
    </row>
    <row r="467" spans="1:7" x14ac:dyDescent="0.15">
      <c r="A467">
        <v>46600</v>
      </c>
      <c r="B467">
        <v>0.72104599999999996</v>
      </c>
      <c r="C467">
        <v>-0.148594</v>
      </c>
      <c r="D467">
        <v>0.27561000000000002</v>
      </c>
      <c r="E467">
        <v>10.5487</v>
      </c>
      <c r="F467">
        <v>-16.5395</v>
      </c>
      <c r="G467">
        <v>-3.0444300000000002</v>
      </c>
    </row>
    <row r="468" spans="1:7" x14ac:dyDescent="0.15">
      <c r="A468">
        <v>46700</v>
      </c>
      <c r="B468">
        <v>0.72260800000000003</v>
      </c>
      <c r="C468">
        <v>-0.148817</v>
      </c>
      <c r="D468">
        <v>0.27556999999999998</v>
      </c>
      <c r="E468">
        <v>10.5486</v>
      </c>
      <c r="F468">
        <v>-16.539100000000001</v>
      </c>
      <c r="G468">
        <v>-3.0451700000000002</v>
      </c>
    </row>
    <row r="469" spans="1:7" x14ac:dyDescent="0.15">
      <c r="A469">
        <v>46800</v>
      </c>
      <c r="B469">
        <v>0.72416999999999998</v>
      </c>
      <c r="C469">
        <v>-0.14904100000000001</v>
      </c>
      <c r="D469">
        <v>0.27553100000000003</v>
      </c>
      <c r="E469">
        <v>10.5486</v>
      </c>
      <c r="F469">
        <v>-16.538699999999999</v>
      </c>
      <c r="G469">
        <v>-3.0459100000000001</v>
      </c>
    </row>
    <row r="470" spans="1:7" x14ac:dyDescent="0.15">
      <c r="A470">
        <v>46900</v>
      </c>
      <c r="B470">
        <v>0.72573299999999996</v>
      </c>
      <c r="C470">
        <v>-0.14926400000000001</v>
      </c>
      <c r="D470">
        <v>0.27549200000000001</v>
      </c>
      <c r="E470">
        <v>10.5486</v>
      </c>
      <c r="F470">
        <v>-16.5383</v>
      </c>
      <c r="G470">
        <v>-3.0466500000000001</v>
      </c>
    </row>
    <row r="471" spans="1:7" x14ac:dyDescent="0.15">
      <c r="A471">
        <v>47000</v>
      </c>
      <c r="B471">
        <v>0.72729500000000002</v>
      </c>
      <c r="C471">
        <v>-0.14948800000000001</v>
      </c>
      <c r="D471">
        <v>0.275453</v>
      </c>
      <c r="E471">
        <v>10.5486</v>
      </c>
      <c r="F471">
        <v>-16.5379</v>
      </c>
      <c r="G471">
        <v>-3.04739</v>
      </c>
    </row>
    <row r="472" spans="1:7" x14ac:dyDescent="0.15">
      <c r="A472">
        <v>47100</v>
      </c>
      <c r="B472">
        <v>0.72885699999999998</v>
      </c>
      <c r="C472">
        <v>-0.14971100000000001</v>
      </c>
      <c r="D472">
        <v>0.27541300000000002</v>
      </c>
      <c r="E472">
        <v>10.5486</v>
      </c>
      <c r="F472">
        <v>-16.537400000000002</v>
      </c>
      <c r="G472">
        <v>-3.0481199999999999</v>
      </c>
    </row>
    <row r="473" spans="1:7" x14ac:dyDescent="0.15">
      <c r="A473">
        <v>47200</v>
      </c>
      <c r="B473">
        <v>0.73041900000000004</v>
      </c>
      <c r="C473">
        <v>-0.14993500000000001</v>
      </c>
      <c r="D473">
        <v>0.27537400000000001</v>
      </c>
      <c r="E473">
        <v>10.548500000000001</v>
      </c>
      <c r="F473">
        <v>-16.536999999999999</v>
      </c>
      <c r="G473">
        <v>-3.0488599999999999</v>
      </c>
    </row>
    <row r="474" spans="1:7" x14ac:dyDescent="0.15">
      <c r="A474">
        <v>47300</v>
      </c>
      <c r="B474">
        <v>0.73198099999999999</v>
      </c>
      <c r="C474">
        <v>-0.15015800000000001</v>
      </c>
      <c r="D474">
        <v>0.275335</v>
      </c>
      <c r="E474">
        <v>10.548500000000001</v>
      </c>
      <c r="F474">
        <v>-16.5366</v>
      </c>
      <c r="G474">
        <v>-3.0495999999999999</v>
      </c>
    </row>
    <row r="475" spans="1:7" x14ac:dyDescent="0.15">
      <c r="A475">
        <v>47400</v>
      </c>
      <c r="B475">
        <v>0.73354399999999997</v>
      </c>
      <c r="C475">
        <v>-0.15038199999999999</v>
      </c>
      <c r="D475">
        <v>0.27529599999999999</v>
      </c>
      <c r="E475">
        <v>10.548500000000001</v>
      </c>
      <c r="F475">
        <v>-16.536200000000001</v>
      </c>
      <c r="G475">
        <v>-3.0503399999999998</v>
      </c>
    </row>
    <row r="476" spans="1:7" x14ac:dyDescent="0.15">
      <c r="A476">
        <v>47500</v>
      </c>
      <c r="B476">
        <v>0.73510600000000004</v>
      </c>
      <c r="C476">
        <v>-0.15060499999999999</v>
      </c>
      <c r="D476">
        <v>0.275256</v>
      </c>
      <c r="E476">
        <v>10.548500000000001</v>
      </c>
      <c r="F476">
        <v>-16.535799999999998</v>
      </c>
      <c r="G476">
        <v>-3.0510799999999998</v>
      </c>
    </row>
    <row r="477" spans="1:7" x14ac:dyDescent="0.15">
      <c r="A477">
        <v>47600</v>
      </c>
      <c r="B477">
        <v>0.73666799999999999</v>
      </c>
      <c r="C477">
        <v>-0.15082899999999999</v>
      </c>
      <c r="D477">
        <v>0.27521699999999999</v>
      </c>
      <c r="E477">
        <v>10.548500000000001</v>
      </c>
      <c r="F477">
        <v>-16.535299999999999</v>
      </c>
      <c r="G477">
        <v>-3.0518200000000002</v>
      </c>
    </row>
    <row r="478" spans="1:7" x14ac:dyDescent="0.15">
      <c r="A478">
        <v>47700</v>
      </c>
      <c r="B478">
        <v>0.73823000000000005</v>
      </c>
      <c r="C478">
        <v>-0.15105299999999999</v>
      </c>
      <c r="D478">
        <v>0.27517799999999998</v>
      </c>
      <c r="E478">
        <v>10.548400000000001</v>
      </c>
      <c r="F478">
        <v>-16.5349</v>
      </c>
      <c r="G478">
        <v>-3.0525600000000002</v>
      </c>
    </row>
    <row r="479" spans="1:7" x14ac:dyDescent="0.15">
      <c r="A479">
        <v>47800</v>
      </c>
      <c r="B479">
        <v>0.73979300000000003</v>
      </c>
      <c r="C479">
        <v>-0.15127599999999999</v>
      </c>
      <c r="D479">
        <v>0.27513900000000002</v>
      </c>
      <c r="E479">
        <v>10.548400000000001</v>
      </c>
      <c r="F479">
        <v>-16.534500000000001</v>
      </c>
      <c r="G479">
        <v>-3.0532900000000001</v>
      </c>
    </row>
    <row r="480" spans="1:7" x14ac:dyDescent="0.15">
      <c r="A480">
        <v>47900</v>
      </c>
      <c r="B480">
        <v>0.74135499999999999</v>
      </c>
      <c r="C480">
        <v>-0.1515</v>
      </c>
      <c r="D480">
        <v>0.27509899999999998</v>
      </c>
      <c r="E480">
        <v>10.548400000000001</v>
      </c>
      <c r="F480">
        <v>-16.534099999999999</v>
      </c>
      <c r="G480">
        <v>-3.05403</v>
      </c>
    </row>
    <row r="481" spans="1:7" x14ac:dyDescent="0.15">
      <c r="A481">
        <v>48000</v>
      </c>
      <c r="B481">
        <v>0.74291700000000005</v>
      </c>
      <c r="C481">
        <v>-0.151724</v>
      </c>
      <c r="D481">
        <v>0.27506000000000003</v>
      </c>
      <c r="E481">
        <v>10.548400000000001</v>
      </c>
      <c r="F481">
        <v>-16.5337</v>
      </c>
      <c r="G481">
        <v>-3.05477</v>
      </c>
    </row>
    <row r="482" spans="1:7" x14ac:dyDescent="0.15">
      <c r="A482">
        <v>48100</v>
      </c>
      <c r="B482">
        <v>0.744479</v>
      </c>
      <c r="C482">
        <v>-0.151947</v>
      </c>
      <c r="D482">
        <v>0.27502100000000002</v>
      </c>
      <c r="E482">
        <v>10.548400000000001</v>
      </c>
      <c r="F482">
        <v>-16.533200000000001</v>
      </c>
      <c r="G482">
        <v>-3.0555099999999999</v>
      </c>
    </row>
    <row r="483" spans="1:7" x14ac:dyDescent="0.15">
      <c r="A483">
        <v>48200</v>
      </c>
      <c r="B483">
        <v>0.74604199999999998</v>
      </c>
      <c r="C483">
        <v>-0.152171</v>
      </c>
      <c r="D483">
        <v>0.27498099999999998</v>
      </c>
      <c r="E483">
        <v>10.548299999999999</v>
      </c>
      <c r="F483">
        <v>-16.532800000000002</v>
      </c>
      <c r="G483">
        <v>-3.0562499999999999</v>
      </c>
    </row>
    <row r="484" spans="1:7" x14ac:dyDescent="0.15">
      <c r="A484">
        <v>48300</v>
      </c>
      <c r="B484">
        <v>0.74760400000000005</v>
      </c>
      <c r="C484">
        <v>-0.152395</v>
      </c>
      <c r="D484">
        <v>0.27494200000000002</v>
      </c>
      <c r="E484">
        <v>10.548299999999999</v>
      </c>
      <c r="F484">
        <v>-16.532399999999999</v>
      </c>
      <c r="G484">
        <v>-3.0569899999999999</v>
      </c>
    </row>
    <row r="485" spans="1:7" x14ac:dyDescent="0.15">
      <c r="A485">
        <v>48400</v>
      </c>
      <c r="B485">
        <v>0.749166</v>
      </c>
      <c r="C485">
        <v>-0.152619</v>
      </c>
      <c r="D485">
        <v>0.27490300000000001</v>
      </c>
      <c r="E485">
        <v>10.548299999999999</v>
      </c>
      <c r="F485">
        <v>-16.532</v>
      </c>
      <c r="G485">
        <v>-3.0577299999999998</v>
      </c>
    </row>
    <row r="486" spans="1:7" x14ac:dyDescent="0.15">
      <c r="A486">
        <v>48500</v>
      </c>
      <c r="B486">
        <v>0.75072799999999995</v>
      </c>
      <c r="C486">
        <v>-0.15284200000000001</v>
      </c>
      <c r="D486">
        <v>0.27486300000000002</v>
      </c>
      <c r="E486">
        <v>10.548299999999999</v>
      </c>
      <c r="F486">
        <v>-16.531600000000001</v>
      </c>
      <c r="G486">
        <v>-3.0584600000000002</v>
      </c>
    </row>
    <row r="487" spans="1:7" x14ac:dyDescent="0.15">
      <c r="A487">
        <v>48600</v>
      </c>
      <c r="B487">
        <v>0.75229100000000004</v>
      </c>
      <c r="C487">
        <v>-0.15306600000000001</v>
      </c>
      <c r="D487">
        <v>0.27482400000000001</v>
      </c>
      <c r="E487">
        <v>10.5482</v>
      </c>
      <c r="F487">
        <v>-16.531099999999999</v>
      </c>
      <c r="G487">
        <v>-3.0592000000000001</v>
      </c>
    </row>
    <row r="488" spans="1:7" x14ac:dyDescent="0.15">
      <c r="A488">
        <v>48700</v>
      </c>
      <c r="B488">
        <v>0.753853</v>
      </c>
      <c r="C488">
        <v>-0.15329000000000001</v>
      </c>
      <c r="D488">
        <v>0.274785</v>
      </c>
      <c r="E488">
        <v>10.5482</v>
      </c>
      <c r="F488">
        <v>-16.5307</v>
      </c>
      <c r="G488">
        <v>-3.0599400000000001</v>
      </c>
    </row>
    <row r="489" spans="1:7" x14ac:dyDescent="0.15">
      <c r="A489">
        <v>48800</v>
      </c>
      <c r="B489">
        <v>0.75541499999999995</v>
      </c>
      <c r="C489">
        <v>-0.15351400000000001</v>
      </c>
      <c r="D489">
        <v>0.27474500000000002</v>
      </c>
      <c r="E489">
        <v>10.5482</v>
      </c>
      <c r="F489">
        <v>-16.5303</v>
      </c>
      <c r="G489">
        <v>-3.0606800000000001</v>
      </c>
    </row>
    <row r="490" spans="1:7" x14ac:dyDescent="0.15">
      <c r="A490">
        <v>48900</v>
      </c>
      <c r="B490">
        <v>0.75697700000000001</v>
      </c>
      <c r="C490">
        <v>-0.15373800000000001</v>
      </c>
      <c r="D490">
        <v>0.27470600000000001</v>
      </c>
      <c r="E490">
        <v>10.5482</v>
      </c>
      <c r="F490">
        <v>-16.529900000000001</v>
      </c>
      <c r="G490">
        <v>-3.06142</v>
      </c>
    </row>
    <row r="491" spans="1:7" x14ac:dyDescent="0.15">
      <c r="A491">
        <v>49000</v>
      </c>
      <c r="B491">
        <v>0.75853999999999999</v>
      </c>
      <c r="C491">
        <v>-0.15396199999999999</v>
      </c>
      <c r="D491">
        <v>0.27466699999999999</v>
      </c>
      <c r="E491">
        <v>10.5482</v>
      </c>
      <c r="F491">
        <v>-16.529499999999999</v>
      </c>
      <c r="G491">
        <v>-3.06216</v>
      </c>
    </row>
    <row r="492" spans="1:7" x14ac:dyDescent="0.15">
      <c r="A492">
        <v>49100</v>
      </c>
      <c r="B492">
        <v>0.76010200000000006</v>
      </c>
      <c r="C492">
        <v>-0.15418599999999999</v>
      </c>
      <c r="D492">
        <v>0.27462700000000001</v>
      </c>
      <c r="E492">
        <v>10.5481</v>
      </c>
      <c r="F492">
        <v>-16.529</v>
      </c>
      <c r="G492">
        <v>-3.0629</v>
      </c>
    </row>
    <row r="493" spans="1:7" x14ac:dyDescent="0.15">
      <c r="A493">
        <v>49200</v>
      </c>
      <c r="B493">
        <v>0.76166400000000001</v>
      </c>
      <c r="C493">
        <v>-0.15440999999999999</v>
      </c>
      <c r="D493">
        <v>0.274588</v>
      </c>
      <c r="E493">
        <v>10.5481</v>
      </c>
      <c r="F493">
        <v>-16.528600000000001</v>
      </c>
      <c r="G493">
        <v>-3.0636299999999999</v>
      </c>
    </row>
    <row r="494" spans="1:7" x14ac:dyDescent="0.15">
      <c r="A494">
        <v>49300</v>
      </c>
      <c r="B494">
        <v>0.76322699999999999</v>
      </c>
      <c r="C494">
        <v>-0.15463399999999999</v>
      </c>
      <c r="D494">
        <v>0.27454899999999999</v>
      </c>
      <c r="E494">
        <v>10.5481</v>
      </c>
      <c r="F494">
        <v>-16.528199999999998</v>
      </c>
      <c r="G494">
        <v>-3.0643699999999998</v>
      </c>
    </row>
    <row r="495" spans="1:7" x14ac:dyDescent="0.15">
      <c r="A495">
        <v>49400</v>
      </c>
      <c r="B495">
        <v>0.76478900000000005</v>
      </c>
      <c r="C495">
        <v>-0.154858</v>
      </c>
      <c r="D495">
        <v>0.274509</v>
      </c>
      <c r="E495">
        <v>10.5481</v>
      </c>
      <c r="F495">
        <v>-16.527799999999999</v>
      </c>
      <c r="G495">
        <v>-3.0651099999999998</v>
      </c>
    </row>
    <row r="496" spans="1:7" x14ac:dyDescent="0.15">
      <c r="A496">
        <v>49500</v>
      </c>
      <c r="B496">
        <v>0.766351</v>
      </c>
      <c r="C496">
        <v>-0.155082</v>
      </c>
      <c r="D496">
        <v>0.27446999999999999</v>
      </c>
      <c r="E496">
        <v>10.5481</v>
      </c>
      <c r="F496">
        <v>-16.5274</v>
      </c>
      <c r="G496">
        <v>-3.0658500000000002</v>
      </c>
    </row>
    <row r="497" spans="1:7" x14ac:dyDescent="0.15">
      <c r="A497">
        <v>49600</v>
      </c>
      <c r="B497">
        <v>0.76791399999999999</v>
      </c>
      <c r="C497">
        <v>-0.155306</v>
      </c>
      <c r="D497">
        <v>0.27443099999999998</v>
      </c>
      <c r="E497">
        <v>10.548</v>
      </c>
      <c r="F497">
        <v>-16.526900000000001</v>
      </c>
      <c r="G497">
        <v>-3.0665900000000001</v>
      </c>
    </row>
    <row r="498" spans="1:7" x14ac:dyDescent="0.15">
      <c r="A498">
        <v>49700</v>
      </c>
      <c r="B498">
        <v>0.76947600000000005</v>
      </c>
      <c r="C498">
        <v>-0.15553</v>
      </c>
      <c r="D498">
        <v>0.274391</v>
      </c>
      <c r="E498">
        <v>10.548</v>
      </c>
      <c r="F498">
        <v>-16.526499999999999</v>
      </c>
      <c r="G498">
        <v>-3.06732</v>
      </c>
    </row>
    <row r="499" spans="1:7" x14ac:dyDescent="0.15">
      <c r="A499">
        <v>49800</v>
      </c>
      <c r="B499">
        <v>0.771038</v>
      </c>
      <c r="C499">
        <v>-0.155754</v>
      </c>
      <c r="D499">
        <v>0.27435199999999998</v>
      </c>
      <c r="E499">
        <v>10.548</v>
      </c>
      <c r="F499">
        <v>-16.5261</v>
      </c>
      <c r="G499">
        <v>-3.06806</v>
      </c>
    </row>
    <row r="500" spans="1:7" x14ac:dyDescent="0.15">
      <c r="A500">
        <v>49900</v>
      </c>
      <c r="B500">
        <v>0.77259999999999995</v>
      </c>
      <c r="C500">
        <v>-0.15597800000000001</v>
      </c>
      <c r="D500">
        <v>0.27431299999999997</v>
      </c>
      <c r="E500">
        <v>10.548</v>
      </c>
      <c r="F500">
        <v>-16.525700000000001</v>
      </c>
      <c r="G500">
        <v>-3.0688</v>
      </c>
    </row>
    <row r="501" spans="1:7" x14ac:dyDescent="0.15">
      <c r="A501">
        <v>50000</v>
      </c>
      <c r="B501">
        <v>0.77416300000000005</v>
      </c>
      <c r="C501">
        <v>-0.15620200000000001</v>
      </c>
      <c r="D501">
        <v>0.27427299999999999</v>
      </c>
      <c r="E501">
        <v>10.548</v>
      </c>
      <c r="F501">
        <v>-16.525300000000001</v>
      </c>
      <c r="G501">
        <v>-3.0695399999999999</v>
      </c>
    </row>
    <row r="502" spans="1:7" x14ac:dyDescent="0.15">
      <c r="A502">
        <v>50100</v>
      </c>
      <c r="B502">
        <v>0.775725</v>
      </c>
      <c r="C502">
        <v>-0.15642600000000001</v>
      </c>
      <c r="D502">
        <v>0.27423399999999998</v>
      </c>
      <c r="E502">
        <v>10.5479</v>
      </c>
      <c r="F502">
        <v>-16.524799999999999</v>
      </c>
      <c r="G502">
        <v>-3.0702799999999999</v>
      </c>
    </row>
    <row r="503" spans="1:7" x14ac:dyDescent="0.15">
      <c r="A503">
        <v>50200</v>
      </c>
      <c r="B503">
        <v>0.77728699999999995</v>
      </c>
      <c r="C503">
        <v>-0.15665100000000001</v>
      </c>
      <c r="D503">
        <v>0.27419399999999999</v>
      </c>
      <c r="E503">
        <v>10.5479</v>
      </c>
      <c r="F503">
        <v>-16.5244</v>
      </c>
      <c r="G503">
        <v>-3.0710199999999999</v>
      </c>
    </row>
    <row r="504" spans="1:7" x14ac:dyDescent="0.15">
      <c r="A504">
        <v>50300</v>
      </c>
      <c r="B504">
        <v>0.77885000000000004</v>
      </c>
      <c r="C504">
        <v>-0.15687499999999999</v>
      </c>
      <c r="D504">
        <v>0.27415499999999998</v>
      </c>
      <c r="E504">
        <v>10.5479</v>
      </c>
      <c r="F504">
        <v>-16.524000000000001</v>
      </c>
      <c r="G504">
        <v>-3.0717500000000002</v>
      </c>
    </row>
    <row r="505" spans="1:7" x14ac:dyDescent="0.15">
      <c r="A505">
        <v>50400</v>
      </c>
      <c r="B505">
        <v>0.78041199999999999</v>
      </c>
      <c r="C505">
        <v>-0.15709899999999999</v>
      </c>
      <c r="D505">
        <v>0.27411600000000003</v>
      </c>
      <c r="E505">
        <v>10.5479</v>
      </c>
      <c r="F505">
        <v>-16.523599999999998</v>
      </c>
      <c r="G505">
        <v>-3.0724900000000002</v>
      </c>
    </row>
    <row r="506" spans="1:7" x14ac:dyDescent="0.15">
      <c r="A506">
        <v>50500</v>
      </c>
      <c r="B506">
        <v>0.78197399999999995</v>
      </c>
      <c r="C506">
        <v>-0.15732299999999999</v>
      </c>
      <c r="D506">
        <v>0.27407599999999999</v>
      </c>
      <c r="E506">
        <v>10.547800000000001</v>
      </c>
      <c r="F506">
        <v>-16.523199999999999</v>
      </c>
      <c r="G506">
        <v>-3.0732300000000001</v>
      </c>
    </row>
    <row r="507" spans="1:7" x14ac:dyDescent="0.15">
      <c r="A507">
        <v>50600</v>
      </c>
      <c r="B507">
        <v>0.78353700000000004</v>
      </c>
      <c r="C507">
        <v>-0.15754799999999999</v>
      </c>
      <c r="D507">
        <v>0.27403699999999998</v>
      </c>
      <c r="E507">
        <v>10.547800000000001</v>
      </c>
      <c r="F507">
        <v>-16.5227</v>
      </c>
      <c r="G507">
        <v>-3.0739700000000001</v>
      </c>
    </row>
    <row r="508" spans="1:7" x14ac:dyDescent="0.15">
      <c r="A508">
        <v>50700</v>
      </c>
      <c r="B508">
        <v>0.78509899999999999</v>
      </c>
      <c r="C508">
        <v>-0.157772</v>
      </c>
      <c r="D508">
        <v>0.27399800000000002</v>
      </c>
      <c r="E508">
        <v>10.547800000000001</v>
      </c>
      <c r="F508">
        <v>-16.522300000000001</v>
      </c>
      <c r="G508">
        <v>-3.0747100000000001</v>
      </c>
    </row>
    <row r="509" spans="1:7" x14ac:dyDescent="0.15">
      <c r="A509">
        <v>50800</v>
      </c>
      <c r="B509">
        <v>0.78666199999999997</v>
      </c>
      <c r="C509">
        <v>-0.157996</v>
      </c>
      <c r="D509">
        <v>0.27395799999999998</v>
      </c>
      <c r="E509">
        <v>10.547800000000001</v>
      </c>
      <c r="F509">
        <v>-16.521899999999999</v>
      </c>
      <c r="G509">
        <v>-3.07544</v>
      </c>
    </row>
    <row r="510" spans="1:7" x14ac:dyDescent="0.15">
      <c r="A510">
        <v>50900</v>
      </c>
      <c r="B510">
        <v>0.78822400000000004</v>
      </c>
      <c r="C510">
        <v>-0.158221</v>
      </c>
      <c r="D510">
        <v>0.27391900000000002</v>
      </c>
      <c r="E510">
        <v>10.547800000000001</v>
      </c>
      <c r="F510">
        <v>-16.5215</v>
      </c>
      <c r="G510">
        <v>-3.0761799999999999</v>
      </c>
    </row>
    <row r="511" spans="1:7" x14ac:dyDescent="0.15">
      <c r="A511">
        <v>51000</v>
      </c>
      <c r="B511">
        <v>0.78978599999999999</v>
      </c>
      <c r="C511">
        <v>-0.158445</v>
      </c>
      <c r="D511">
        <v>0.27387899999999998</v>
      </c>
      <c r="E511">
        <v>10.547700000000001</v>
      </c>
      <c r="F511">
        <v>-16.521100000000001</v>
      </c>
      <c r="G511">
        <v>-3.0769199999999999</v>
      </c>
    </row>
    <row r="512" spans="1:7" x14ac:dyDescent="0.15">
      <c r="A512">
        <v>51100</v>
      </c>
      <c r="B512">
        <v>0.79134899999999997</v>
      </c>
      <c r="C512">
        <v>-0.158669</v>
      </c>
      <c r="D512">
        <v>0.27383999999999997</v>
      </c>
      <c r="E512">
        <v>10.547700000000001</v>
      </c>
      <c r="F512">
        <v>-16.520600000000002</v>
      </c>
      <c r="G512">
        <v>-3.0776599999999998</v>
      </c>
    </row>
    <row r="513" spans="1:7" x14ac:dyDescent="0.15">
      <c r="A513">
        <v>51200</v>
      </c>
      <c r="B513">
        <v>0.79291100000000003</v>
      </c>
      <c r="C513">
        <v>-0.15889400000000001</v>
      </c>
      <c r="D513">
        <v>0.27379999999999999</v>
      </c>
      <c r="E513">
        <v>10.547700000000001</v>
      </c>
      <c r="F513">
        <v>-16.520199999999999</v>
      </c>
      <c r="G513">
        <v>-3.0783900000000002</v>
      </c>
    </row>
    <row r="514" spans="1:7" x14ac:dyDescent="0.15">
      <c r="A514">
        <v>51300</v>
      </c>
      <c r="B514">
        <v>0.79447299999999998</v>
      </c>
      <c r="C514">
        <v>-0.15911800000000001</v>
      </c>
      <c r="D514">
        <v>0.27376099999999998</v>
      </c>
      <c r="E514">
        <v>10.547700000000001</v>
      </c>
      <c r="F514">
        <v>-16.5198</v>
      </c>
      <c r="G514">
        <v>-3.0791300000000001</v>
      </c>
    </row>
    <row r="515" spans="1:7" x14ac:dyDescent="0.15">
      <c r="A515">
        <v>51400</v>
      </c>
      <c r="B515">
        <v>0.79603599999999997</v>
      </c>
      <c r="C515">
        <v>-0.15934300000000001</v>
      </c>
      <c r="D515">
        <v>0.27372200000000002</v>
      </c>
      <c r="E515">
        <v>10.547700000000001</v>
      </c>
      <c r="F515">
        <v>-16.519400000000001</v>
      </c>
      <c r="G515">
        <v>-3.0798700000000001</v>
      </c>
    </row>
    <row r="516" spans="1:7" x14ac:dyDescent="0.15">
      <c r="A516">
        <v>51500</v>
      </c>
      <c r="B516">
        <v>0.79759800000000003</v>
      </c>
      <c r="C516">
        <v>-0.15956699999999999</v>
      </c>
      <c r="D516">
        <v>0.27368199999999998</v>
      </c>
      <c r="E516">
        <v>10.547599999999999</v>
      </c>
      <c r="F516">
        <v>-16.518999999999998</v>
      </c>
      <c r="G516">
        <v>-3.0806100000000001</v>
      </c>
    </row>
    <row r="517" spans="1:7" x14ac:dyDescent="0.15">
      <c r="A517">
        <v>51600</v>
      </c>
      <c r="B517">
        <v>0.79915999999999998</v>
      </c>
      <c r="C517">
        <v>-0.15979199999999999</v>
      </c>
      <c r="D517">
        <v>0.27364300000000003</v>
      </c>
      <c r="E517">
        <v>10.547599999999999</v>
      </c>
      <c r="F517">
        <v>-16.5185</v>
      </c>
      <c r="G517">
        <v>-3.08135</v>
      </c>
    </row>
    <row r="518" spans="1:7" x14ac:dyDescent="0.15">
      <c r="A518">
        <v>51700</v>
      </c>
      <c r="B518">
        <v>0.80072299999999996</v>
      </c>
      <c r="C518">
        <v>-0.16001599999999999</v>
      </c>
      <c r="D518">
        <v>0.27360299999999999</v>
      </c>
      <c r="E518">
        <v>10.547599999999999</v>
      </c>
      <c r="F518">
        <v>-16.5181</v>
      </c>
      <c r="G518">
        <v>-3.0820799999999999</v>
      </c>
    </row>
    <row r="519" spans="1:7" x14ac:dyDescent="0.15">
      <c r="A519">
        <v>51800</v>
      </c>
      <c r="B519">
        <v>0.80228500000000003</v>
      </c>
      <c r="C519">
        <v>-0.16024099999999999</v>
      </c>
      <c r="D519">
        <v>0.27356399999999997</v>
      </c>
      <c r="E519">
        <v>10.547599999999999</v>
      </c>
      <c r="F519">
        <v>-16.517700000000001</v>
      </c>
      <c r="G519">
        <v>-3.0828199999999999</v>
      </c>
    </row>
    <row r="520" spans="1:7" x14ac:dyDescent="0.15">
      <c r="A520">
        <v>51900</v>
      </c>
      <c r="B520">
        <v>0.80384800000000001</v>
      </c>
      <c r="C520">
        <v>-0.160465</v>
      </c>
      <c r="D520">
        <v>0.27352399999999999</v>
      </c>
      <c r="E520">
        <v>10.547599999999999</v>
      </c>
      <c r="F520">
        <v>-16.517299999999999</v>
      </c>
      <c r="G520">
        <v>-3.0835599999999999</v>
      </c>
    </row>
    <row r="521" spans="1:7" x14ac:dyDescent="0.15">
      <c r="A521">
        <v>52000</v>
      </c>
      <c r="B521">
        <v>0.80540999999999996</v>
      </c>
      <c r="C521">
        <v>-0.16069</v>
      </c>
      <c r="D521">
        <v>0.27348499999999998</v>
      </c>
      <c r="E521">
        <v>10.547499999999999</v>
      </c>
      <c r="F521">
        <v>-16.5169</v>
      </c>
      <c r="G521">
        <v>-3.0842999999999998</v>
      </c>
    </row>
    <row r="522" spans="1:7" x14ac:dyDescent="0.15">
      <c r="A522">
        <v>52100</v>
      </c>
      <c r="B522">
        <v>0.80697200000000002</v>
      </c>
      <c r="C522">
        <v>-0.160914</v>
      </c>
      <c r="D522">
        <v>0.27344499999999999</v>
      </c>
      <c r="E522">
        <v>10.547499999999999</v>
      </c>
      <c r="F522">
        <v>-16.516400000000001</v>
      </c>
      <c r="G522">
        <v>-3.0850300000000002</v>
      </c>
    </row>
    <row r="523" spans="1:7" x14ac:dyDescent="0.15">
      <c r="A523">
        <v>52200</v>
      </c>
      <c r="B523">
        <v>0.808535</v>
      </c>
      <c r="C523">
        <v>-0.161139</v>
      </c>
      <c r="D523">
        <v>0.27340599999999998</v>
      </c>
      <c r="E523">
        <v>10.547499999999999</v>
      </c>
      <c r="F523">
        <v>-16.515999999999998</v>
      </c>
      <c r="G523">
        <v>-3.0857700000000001</v>
      </c>
    </row>
    <row r="524" spans="1:7" x14ac:dyDescent="0.15">
      <c r="A524">
        <v>52300</v>
      </c>
      <c r="B524">
        <v>0.81009699999999996</v>
      </c>
      <c r="C524">
        <v>-0.16136400000000001</v>
      </c>
      <c r="D524">
        <v>0.27336700000000003</v>
      </c>
      <c r="E524">
        <v>10.547499999999999</v>
      </c>
      <c r="F524">
        <v>-16.515599999999999</v>
      </c>
      <c r="G524">
        <v>-3.0865100000000001</v>
      </c>
    </row>
    <row r="525" spans="1:7" x14ac:dyDescent="0.15">
      <c r="A525">
        <v>52400</v>
      </c>
      <c r="B525">
        <v>0.81166000000000005</v>
      </c>
      <c r="C525">
        <v>-0.16158800000000001</v>
      </c>
      <c r="D525">
        <v>0.27332699999999999</v>
      </c>
      <c r="E525">
        <v>10.5474</v>
      </c>
      <c r="F525">
        <v>-16.5152</v>
      </c>
      <c r="G525">
        <v>-3.08725</v>
      </c>
    </row>
    <row r="526" spans="1:7" x14ac:dyDescent="0.15">
      <c r="A526">
        <v>52500</v>
      </c>
      <c r="B526">
        <v>0.813222</v>
      </c>
      <c r="C526">
        <v>-0.16181300000000001</v>
      </c>
      <c r="D526">
        <v>0.27328799999999998</v>
      </c>
      <c r="E526">
        <v>10.5474</v>
      </c>
      <c r="F526">
        <v>-16.514800000000001</v>
      </c>
      <c r="G526">
        <v>-3.0879799999999999</v>
      </c>
    </row>
    <row r="527" spans="1:7" x14ac:dyDescent="0.15">
      <c r="A527">
        <v>52600</v>
      </c>
      <c r="B527">
        <v>0.81478399999999995</v>
      </c>
      <c r="C527">
        <v>-0.16203799999999999</v>
      </c>
      <c r="D527">
        <v>0.27324799999999999</v>
      </c>
      <c r="E527">
        <v>10.5474</v>
      </c>
      <c r="F527">
        <v>-16.514299999999999</v>
      </c>
      <c r="G527">
        <v>-3.0887199999999999</v>
      </c>
    </row>
    <row r="528" spans="1:7" x14ac:dyDescent="0.15">
      <c r="A528">
        <v>52700</v>
      </c>
      <c r="B528">
        <v>0.81634700000000004</v>
      </c>
      <c r="C528">
        <v>-0.16226299999999999</v>
      </c>
      <c r="D528">
        <v>0.27320899999999998</v>
      </c>
      <c r="E528">
        <v>10.5474</v>
      </c>
      <c r="F528">
        <v>-16.5139</v>
      </c>
      <c r="G528">
        <v>-3.0894599999999999</v>
      </c>
    </row>
    <row r="529" spans="1:7" x14ac:dyDescent="0.15">
      <c r="A529">
        <v>52800</v>
      </c>
      <c r="B529">
        <v>0.817909</v>
      </c>
      <c r="C529">
        <v>-0.16248699999999999</v>
      </c>
      <c r="D529">
        <v>0.273169</v>
      </c>
      <c r="E529">
        <v>10.5474</v>
      </c>
      <c r="F529">
        <v>-16.513500000000001</v>
      </c>
      <c r="G529">
        <v>-3.0901999999999998</v>
      </c>
    </row>
    <row r="530" spans="1:7" x14ac:dyDescent="0.15">
      <c r="A530">
        <v>52900</v>
      </c>
      <c r="B530">
        <v>0.81947199999999998</v>
      </c>
      <c r="C530">
        <v>-0.162712</v>
      </c>
      <c r="D530">
        <v>0.27312999999999998</v>
      </c>
      <c r="E530">
        <v>10.5473</v>
      </c>
      <c r="F530">
        <v>-16.513100000000001</v>
      </c>
      <c r="G530">
        <v>-3.0909300000000002</v>
      </c>
    </row>
    <row r="531" spans="1:7" x14ac:dyDescent="0.15">
      <c r="A531">
        <v>53000</v>
      </c>
      <c r="B531">
        <v>0.82103400000000004</v>
      </c>
      <c r="C531">
        <v>-0.162937</v>
      </c>
      <c r="D531">
        <v>0.27309</v>
      </c>
      <c r="E531">
        <v>10.5473</v>
      </c>
      <c r="F531">
        <v>-16.512699999999999</v>
      </c>
      <c r="G531">
        <v>-3.0916700000000001</v>
      </c>
    </row>
    <row r="532" spans="1:7" x14ac:dyDescent="0.15">
      <c r="A532">
        <v>53100</v>
      </c>
      <c r="B532">
        <v>0.82259700000000002</v>
      </c>
      <c r="C532">
        <v>-0.163162</v>
      </c>
      <c r="D532">
        <v>0.27305099999999999</v>
      </c>
      <c r="E532">
        <v>10.5473</v>
      </c>
      <c r="F532">
        <v>-16.5122</v>
      </c>
      <c r="G532">
        <v>-3.0924100000000001</v>
      </c>
    </row>
    <row r="533" spans="1:7" x14ac:dyDescent="0.15">
      <c r="A533">
        <v>53200</v>
      </c>
      <c r="B533">
        <v>0.82415899999999997</v>
      </c>
      <c r="C533">
        <v>-0.163387</v>
      </c>
      <c r="D533">
        <v>0.273011</v>
      </c>
      <c r="E533">
        <v>10.5473</v>
      </c>
      <c r="F533">
        <v>-16.511800000000001</v>
      </c>
      <c r="G533">
        <v>-3.0931500000000001</v>
      </c>
    </row>
    <row r="534" spans="1:7" x14ac:dyDescent="0.15">
      <c r="A534">
        <v>53300</v>
      </c>
      <c r="B534">
        <v>0.82572199999999996</v>
      </c>
      <c r="C534">
        <v>-0.16361200000000001</v>
      </c>
      <c r="D534">
        <v>0.27297199999999999</v>
      </c>
      <c r="E534">
        <v>10.5473</v>
      </c>
      <c r="F534">
        <v>-16.511399999999998</v>
      </c>
      <c r="G534">
        <v>-3.09388</v>
      </c>
    </row>
    <row r="535" spans="1:7" x14ac:dyDescent="0.15">
      <c r="A535">
        <v>53400</v>
      </c>
      <c r="B535">
        <v>0.82728400000000002</v>
      </c>
      <c r="C535">
        <v>-0.16383700000000001</v>
      </c>
      <c r="D535">
        <v>0.27293200000000001</v>
      </c>
      <c r="E535">
        <v>10.5472</v>
      </c>
      <c r="F535">
        <v>-16.510999999999999</v>
      </c>
      <c r="G535">
        <v>-3.0946199999999999</v>
      </c>
    </row>
    <row r="536" spans="1:7" x14ac:dyDescent="0.15">
      <c r="A536">
        <v>53500</v>
      </c>
      <c r="B536">
        <v>0.82884599999999997</v>
      </c>
      <c r="C536">
        <v>-0.16406100000000001</v>
      </c>
      <c r="D536">
        <v>0.272893</v>
      </c>
      <c r="E536">
        <v>10.5472</v>
      </c>
      <c r="F536">
        <v>-16.5106</v>
      </c>
      <c r="G536">
        <v>-3.0953599999999999</v>
      </c>
    </row>
    <row r="537" spans="1:7" x14ac:dyDescent="0.15">
      <c r="A537">
        <v>53600</v>
      </c>
      <c r="B537">
        <v>0.83040899999999995</v>
      </c>
      <c r="C537">
        <v>-0.16428599999999999</v>
      </c>
      <c r="D537">
        <v>0.27285300000000001</v>
      </c>
      <c r="E537">
        <v>10.5472</v>
      </c>
      <c r="F537">
        <v>-16.510200000000001</v>
      </c>
      <c r="G537">
        <v>-3.0960999999999999</v>
      </c>
    </row>
    <row r="538" spans="1:7" x14ac:dyDescent="0.15">
      <c r="A538">
        <v>53700</v>
      </c>
      <c r="B538">
        <v>0.83197100000000002</v>
      </c>
      <c r="C538">
        <v>-0.16451099999999999</v>
      </c>
      <c r="D538">
        <v>0.272814</v>
      </c>
      <c r="E538">
        <v>10.5472</v>
      </c>
      <c r="F538">
        <v>-16.509699999999999</v>
      </c>
      <c r="G538">
        <v>-3.0968300000000002</v>
      </c>
    </row>
    <row r="539" spans="1:7" x14ac:dyDescent="0.15">
      <c r="A539">
        <v>53800</v>
      </c>
      <c r="B539">
        <v>0.833534</v>
      </c>
      <c r="C539">
        <v>-0.16473599999999999</v>
      </c>
      <c r="D539">
        <v>0.27277400000000002</v>
      </c>
      <c r="E539">
        <v>10.5471</v>
      </c>
      <c r="F539">
        <v>-16.5093</v>
      </c>
      <c r="G539">
        <v>-3.0975700000000002</v>
      </c>
    </row>
    <row r="540" spans="1:7" x14ac:dyDescent="0.15">
      <c r="A540">
        <v>53900</v>
      </c>
      <c r="B540">
        <v>0.83509599999999995</v>
      </c>
      <c r="C540">
        <v>-0.164961</v>
      </c>
      <c r="D540">
        <v>0.27273500000000001</v>
      </c>
      <c r="E540">
        <v>10.5471</v>
      </c>
      <c r="F540">
        <v>-16.508900000000001</v>
      </c>
      <c r="G540">
        <v>-3.0983100000000001</v>
      </c>
    </row>
    <row r="541" spans="1:7" x14ac:dyDescent="0.15">
      <c r="A541">
        <v>54000</v>
      </c>
      <c r="B541">
        <v>0.83665900000000004</v>
      </c>
      <c r="C541">
        <v>-0.165186</v>
      </c>
      <c r="D541">
        <v>0.27269500000000002</v>
      </c>
      <c r="E541">
        <v>10.5471</v>
      </c>
      <c r="F541">
        <v>-16.508500000000002</v>
      </c>
      <c r="G541">
        <v>-3.09904</v>
      </c>
    </row>
    <row r="542" spans="1:7" x14ac:dyDescent="0.15">
      <c r="A542">
        <v>54100</v>
      </c>
      <c r="B542">
        <v>0.83822099999999999</v>
      </c>
      <c r="C542">
        <v>-0.165412</v>
      </c>
      <c r="D542">
        <v>0.27265600000000001</v>
      </c>
      <c r="E542">
        <v>10.5471</v>
      </c>
      <c r="F542">
        <v>-16.508099999999999</v>
      </c>
      <c r="G542">
        <v>-3.09978</v>
      </c>
    </row>
    <row r="543" spans="1:7" x14ac:dyDescent="0.15">
      <c r="A543">
        <v>54200</v>
      </c>
      <c r="B543">
        <v>0.83978399999999997</v>
      </c>
      <c r="C543">
        <v>-0.16563700000000001</v>
      </c>
      <c r="D543">
        <v>0.27261600000000002</v>
      </c>
      <c r="E543">
        <v>10.5471</v>
      </c>
      <c r="F543">
        <v>-16.5076</v>
      </c>
      <c r="G543">
        <v>-3.1005199999999999</v>
      </c>
    </row>
    <row r="544" spans="1:7" x14ac:dyDescent="0.15">
      <c r="A544">
        <v>54300</v>
      </c>
      <c r="B544">
        <v>0.84134600000000004</v>
      </c>
      <c r="C544">
        <v>-0.16586200000000001</v>
      </c>
      <c r="D544">
        <v>0.27257599999999998</v>
      </c>
      <c r="E544">
        <v>10.547000000000001</v>
      </c>
      <c r="F544">
        <v>-16.507200000000001</v>
      </c>
      <c r="G544">
        <v>-3.1012599999999999</v>
      </c>
    </row>
    <row r="545" spans="1:7" x14ac:dyDescent="0.15">
      <c r="A545">
        <v>54400</v>
      </c>
      <c r="B545">
        <v>0.84290900000000002</v>
      </c>
      <c r="C545">
        <v>-0.16608700000000001</v>
      </c>
      <c r="D545">
        <v>0.27253699999999997</v>
      </c>
      <c r="E545">
        <v>10.547000000000001</v>
      </c>
      <c r="F545">
        <v>-16.506799999999998</v>
      </c>
      <c r="G545">
        <v>-3.1019899999999998</v>
      </c>
    </row>
    <row r="546" spans="1:7" x14ac:dyDescent="0.15">
      <c r="A546">
        <v>54500</v>
      </c>
      <c r="B546">
        <v>0.84447099999999997</v>
      </c>
      <c r="C546">
        <v>-0.16631199999999999</v>
      </c>
      <c r="D546">
        <v>0.27249699999999999</v>
      </c>
      <c r="E546">
        <v>10.547000000000001</v>
      </c>
      <c r="F546">
        <v>-16.506399999999999</v>
      </c>
      <c r="G546">
        <v>-3.1027300000000002</v>
      </c>
    </row>
    <row r="547" spans="1:7" x14ac:dyDescent="0.15">
      <c r="A547">
        <v>54600</v>
      </c>
      <c r="B547">
        <v>0.84603399999999995</v>
      </c>
      <c r="C547">
        <v>-0.16653699999999999</v>
      </c>
      <c r="D547">
        <v>0.27245799999999998</v>
      </c>
      <c r="E547">
        <v>10.547000000000001</v>
      </c>
      <c r="F547">
        <v>-16.506</v>
      </c>
      <c r="G547">
        <v>-3.1034700000000002</v>
      </c>
    </row>
    <row r="548" spans="1:7" x14ac:dyDescent="0.15">
      <c r="A548">
        <v>54700</v>
      </c>
      <c r="B548">
        <v>0.84759600000000002</v>
      </c>
      <c r="C548">
        <v>-0.16676199999999999</v>
      </c>
      <c r="D548">
        <v>0.27241799999999999</v>
      </c>
      <c r="E548">
        <v>10.547000000000001</v>
      </c>
      <c r="F548">
        <v>-16.505500000000001</v>
      </c>
      <c r="G548">
        <v>-3.1042000000000001</v>
      </c>
    </row>
    <row r="549" spans="1:7" x14ac:dyDescent="0.15">
      <c r="A549">
        <v>54800</v>
      </c>
      <c r="B549">
        <v>0.849159</v>
      </c>
      <c r="C549">
        <v>-0.166988</v>
      </c>
      <c r="D549">
        <v>0.27237899999999998</v>
      </c>
      <c r="E549">
        <v>10.546900000000001</v>
      </c>
      <c r="F549">
        <v>-16.505099999999999</v>
      </c>
      <c r="G549">
        <v>-3.10494</v>
      </c>
    </row>
    <row r="550" spans="1:7" x14ac:dyDescent="0.15">
      <c r="A550">
        <v>54900</v>
      </c>
      <c r="B550">
        <v>0.85072099999999995</v>
      </c>
      <c r="C550">
        <v>-0.167213</v>
      </c>
      <c r="D550">
        <v>0.272339</v>
      </c>
      <c r="E550">
        <v>10.546900000000001</v>
      </c>
      <c r="F550">
        <v>-16.5047</v>
      </c>
      <c r="G550">
        <v>-3.10568</v>
      </c>
    </row>
    <row r="551" spans="1:7" x14ac:dyDescent="0.15">
      <c r="A551">
        <v>55000</v>
      </c>
      <c r="B551">
        <v>0.85228400000000004</v>
      </c>
      <c r="C551">
        <v>-0.167438</v>
      </c>
      <c r="D551">
        <v>0.27229999999999999</v>
      </c>
      <c r="E551">
        <v>10.546900000000001</v>
      </c>
      <c r="F551">
        <v>-16.504300000000001</v>
      </c>
      <c r="G551">
        <v>-3.1064099999999999</v>
      </c>
    </row>
    <row r="552" spans="1:7" x14ac:dyDescent="0.15">
      <c r="A552">
        <v>55100</v>
      </c>
      <c r="B552">
        <v>0.85384599999999999</v>
      </c>
      <c r="C552">
        <v>-0.16766300000000001</v>
      </c>
      <c r="D552">
        <v>0.27226</v>
      </c>
      <c r="E552">
        <v>10.546900000000001</v>
      </c>
      <c r="F552">
        <v>-16.503900000000002</v>
      </c>
      <c r="G552">
        <v>-3.1071499999999999</v>
      </c>
    </row>
    <row r="553" spans="1:7" x14ac:dyDescent="0.15">
      <c r="A553">
        <v>55200</v>
      </c>
      <c r="B553">
        <v>0.85540899999999997</v>
      </c>
      <c r="C553">
        <v>-0.16788900000000001</v>
      </c>
      <c r="D553">
        <v>0.27222000000000002</v>
      </c>
      <c r="E553">
        <v>10.546900000000001</v>
      </c>
      <c r="F553">
        <v>-16.503399999999999</v>
      </c>
      <c r="G553">
        <v>-3.1078899999999998</v>
      </c>
    </row>
    <row r="554" spans="1:7" x14ac:dyDescent="0.15">
      <c r="A554">
        <v>55300</v>
      </c>
      <c r="B554">
        <v>0.85697100000000004</v>
      </c>
      <c r="C554">
        <v>-0.16811400000000001</v>
      </c>
      <c r="D554">
        <v>0.27218100000000001</v>
      </c>
      <c r="E554">
        <v>10.546799999999999</v>
      </c>
      <c r="F554">
        <v>-16.503</v>
      </c>
      <c r="G554">
        <v>-3.1086299999999998</v>
      </c>
    </row>
    <row r="555" spans="1:7" x14ac:dyDescent="0.15">
      <c r="A555">
        <v>55400</v>
      </c>
      <c r="B555">
        <v>0.85853400000000002</v>
      </c>
      <c r="C555">
        <v>-0.16833899999999999</v>
      </c>
      <c r="D555">
        <v>0.27214100000000002</v>
      </c>
      <c r="E555">
        <v>10.546799999999999</v>
      </c>
      <c r="F555">
        <v>-16.502600000000001</v>
      </c>
      <c r="G555">
        <v>-3.1093600000000001</v>
      </c>
    </row>
    <row r="556" spans="1:7" x14ac:dyDescent="0.15">
      <c r="A556">
        <v>55500</v>
      </c>
      <c r="B556">
        <v>0.86009599999999997</v>
      </c>
      <c r="C556">
        <v>-0.16856499999999999</v>
      </c>
      <c r="D556">
        <v>0.27210200000000001</v>
      </c>
      <c r="E556">
        <v>10.546799999999999</v>
      </c>
      <c r="F556">
        <v>-16.502199999999998</v>
      </c>
      <c r="G556">
        <v>-3.1101000000000001</v>
      </c>
    </row>
    <row r="557" spans="1:7" x14ac:dyDescent="0.15">
      <c r="A557">
        <v>55600</v>
      </c>
      <c r="B557">
        <v>0.86165899999999995</v>
      </c>
      <c r="C557">
        <v>-0.16879</v>
      </c>
      <c r="D557">
        <v>0.27206200000000003</v>
      </c>
      <c r="E557">
        <v>10.546799999999999</v>
      </c>
      <c r="F557">
        <v>-16.501799999999999</v>
      </c>
      <c r="G557">
        <v>-3.11084</v>
      </c>
    </row>
    <row r="558" spans="1:7" x14ac:dyDescent="0.15">
      <c r="A558">
        <v>55700</v>
      </c>
      <c r="B558">
        <v>0.86322100000000002</v>
      </c>
      <c r="C558">
        <v>-0.169016</v>
      </c>
      <c r="D558">
        <v>0.27202199999999999</v>
      </c>
      <c r="E558">
        <v>10.5467</v>
      </c>
      <c r="F558">
        <v>-16.501300000000001</v>
      </c>
      <c r="G558">
        <v>-3.1115699999999999</v>
      </c>
    </row>
    <row r="559" spans="1:7" x14ac:dyDescent="0.15">
      <c r="A559">
        <v>55800</v>
      </c>
      <c r="B559">
        <v>0.864784</v>
      </c>
      <c r="C559">
        <v>-0.169241</v>
      </c>
      <c r="D559">
        <v>0.27198299999999997</v>
      </c>
      <c r="E559">
        <v>10.5467</v>
      </c>
      <c r="F559">
        <v>-16.500900000000001</v>
      </c>
      <c r="G559">
        <v>-3.1123099999999999</v>
      </c>
    </row>
    <row r="560" spans="1:7" x14ac:dyDescent="0.15">
      <c r="A560">
        <v>55900</v>
      </c>
      <c r="B560">
        <v>0.86634599999999995</v>
      </c>
      <c r="C560">
        <v>-0.16946700000000001</v>
      </c>
      <c r="D560">
        <v>0.27194299999999999</v>
      </c>
      <c r="E560">
        <v>10.5467</v>
      </c>
      <c r="F560">
        <v>-16.500499999999999</v>
      </c>
      <c r="G560">
        <v>-3.1130499999999999</v>
      </c>
    </row>
    <row r="561" spans="1:7" x14ac:dyDescent="0.15">
      <c r="A561">
        <v>56000</v>
      </c>
      <c r="B561">
        <v>0.86790900000000004</v>
      </c>
      <c r="C561">
        <v>-0.16969200000000001</v>
      </c>
      <c r="D561">
        <v>0.27190399999999998</v>
      </c>
      <c r="E561">
        <v>10.5467</v>
      </c>
      <c r="F561">
        <v>-16.5001</v>
      </c>
      <c r="G561">
        <v>-3.1137800000000002</v>
      </c>
    </row>
    <row r="562" spans="1:7" x14ac:dyDescent="0.15">
      <c r="A562">
        <v>56100</v>
      </c>
      <c r="B562">
        <v>0.86947099999999999</v>
      </c>
      <c r="C562">
        <v>-0.16991800000000001</v>
      </c>
      <c r="D562">
        <v>0.27186399999999999</v>
      </c>
      <c r="E562">
        <v>10.5467</v>
      </c>
      <c r="F562">
        <v>-16.499700000000001</v>
      </c>
      <c r="G562">
        <v>-3.1145200000000002</v>
      </c>
    </row>
    <row r="563" spans="1:7" x14ac:dyDescent="0.15">
      <c r="A563">
        <v>56200</v>
      </c>
      <c r="B563">
        <v>0.87103399999999997</v>
      </c>
      <c r="C563">
        <v>-0.17014299999999999</v>
      </c>
      <c r="D563">
        <v>0.27182400000000001</v>
      </c>
      <c r="E563">
        <v>10.5466</v>
      </c>
      <c r="F563">
        <v>-16.499300000000002</v>
      </c>
      <c r="G563">
        <v>-3.1152600000000001</v>
      </c>
    </row>
    <row r="564" spans="1:7" x14ac:dyDescent="0.15">
      <c r="A564">
        <v>56300</v>
      </c>
      <c r="B564">
        <v>0.87259699999999996</v>
      </c>
      <c r="C564">
        <v>-0.17036899999999999</v>
      </c>
      <c r="D564">
        <v>0.271785</v>
      </c>
      <c r="E564">
        <v>10.5466</v>
      </c>
      <c r="F564">
        <v>-16.498799999999999</v>
      </c>
      <c r="G564">
        <v>-3.11599</v>
      </c>
    </row>
    <row r="565" spans="1:7" x14ac:dyDescent="0.15">
      <c r="A565">
        <v>56400</v>
      </c>
      <c r="B565">
        <v>0.87415900000000002</v>
      </c>
      <c r="C565">
        <v>-0.170594</v>
      </c>
      <c r="D565">
        <v>0.27174500000000001</v>
      </c>
      <c r="E565">
        <v>10.5466</v>
      </c>
      <c r="F565">
        <v>-16.4984</v>
      </c>
      <c r="G565">
        <v>-3.11673</v>
      </c>
    </row>
    <row r="566" spans="1:7" x14ac:dyDescent="0.15">
      <c r="A566">
        <v>56500</v>
      </c>
      <c r="B566">
        <v>0.875722</v>
      </c>
      <c r="C566">
        <v>-0.17082</v>
      </c>
      <c r="D566">
        <v>0.27170499999999997</v>
      </c>
      <c r="E566">
        <v>10.5466</v>
      </c>
      <c r="F566">
        <v>-16.498000000000001</v>
      </c>
      <c r="G566">
        <v>-3.11747</v>
      </c>
    </row>
    <row r="567" spans="1:7" x14ac:dyDescent="0.15">
      <c r="A567">
        <v>56600</v>
      </c>
      <c r="B567">
        <v>0.87728399999999995</v>
      </c>
      <c r="C567">
        <v>-0.171045</v>
      </c>
      <c r="D567">
        <v>0.27166600000000002</v>
      </c>
      <c r="E567">
        <v>10.5466</v>
      </c>
      <c r="F567">
        <v>-16.497599999999998</v>
      </c>
      <c r="G567">
        <v>-3.1181999999999999</v>
      </c>
    </row>
    <row r="568" spans="1:7" x14ac:dyDescent="0.15">
      <c r="A568">
        <v>56700</v>
      </c>
      <c r="B568">
        <v>0.87884700000000004</v>
      </c>
      <c r="C568">
        <v>-0.17127100000000001</v>
      </c>
      <c r="D568">
        <v>0.27162599999999998</v>
      </c>
      <c r="E568">
        <v>10.5465</v>
      </c>
      <c r="F568">
        <v>-16.497199999999999</v>
      </c>
      <c r="G568">
        <v>-3.1189399999999998</v>
      </c>
    </row>
    <row r="569" spans="1:7" x14ac:dyDescent="0.15">
      <c r="A569">
        <v>56800</v>
      </c>
      <c r="B569">
        <v>0.880409</v>
      </c>
      <c r="C569">
        <v>-0.17149700000000001</v>
      </c>
      <c r="D569">
        <v>0.27158700000000002</v>
      </c>
      <c r="E569">
        <v>10.5465</v>
      </c>
      <c r="F569">
        <v>-16.496700000000001</v>
      </c>
      <c r="G569">
        <v>-3.1196799999999998</v>
      </c>
    </row>
    <row r="570" spans="1:7" x14ac:dyDescent="0.15">
      <c r="A570">
        <v>56900</v>
      </c>
      <c r="B570">
        <v>0.88197199999999998</v>
      </c>
      <c r="C570">
        <v>-0.17172299999999999</v>
      </c>
      <c r="D570">
        <v>0.27154699999999998</v>
      </c>
      <c r="E570">
        <v>10.5465</v>
      </c>
      <c r="F570">
        <v>-16.496300000000002</v>
      </c>
      <c r="G570">
        <v>-3.1204100000000001</v>
      </c>
    </row>
    <row r="571" spans="1:7" x14ac:dyDescent="0.15">
      <c r="A571">
        <v>57000</v>
      </c>
      <c r="B571">
        <v>0.88353499999999996</v>
      </c>
      <c r="C571">
        <v>-0.17194799999999999</v>
      </c>
      <c r="D571">
        <v>0.271507</v>
      </c>
      <c r="E571">
        <v>10.5465</v>
      </c>
      <c r="F571">
        <v>-16.495899999999999</v>
      </c>
      <c r="G571">
        <v>-3.1211500000000001</v>
      </c>
    </row>
    <row r="572" spans="1:7" x14ac:dyDescent="0.15">
      <c r="A572">
        <v>57100</v>
      </c>
      <c r="B572">
        <v>0.88509700000000002</v>
      </c>
      <c r="C572">
        <v>-0.17217399999999999</v>
      </c>
      <c r="D572">
        <v>0.27146799999999999</v>
      </c>
      <c r="E572">
        <v>10.5465</v>
      </c>
      <c r="F572">
        <v>-16.4955</v>
      </c>
      <c r="G572">
        <v>-3.12188</v>
      </c>
    </row>
    <row r="573" spans="1:7" x14ac:dyDescent="0.15">
      <c r="A573">
        <v>57200</v>
      </c>
      <c r="B573">
        <v>0.88666</v>
      </c>
      <c r="C573">
        <v>-0.1724</v>
      </c>
      <c r="D573">
        <v>0.271428</v>
      </c>
      <c r="E573">
        <v>10.5464</v>
      </c>
      <c r="F573">
        <v>-16.495100000000001</v>
      </c>
      <c r="G573">
        <v>-3.12262</v>
      </c>
    </row>
    <row r="574" spans="1:7" x14ac:dyDescent="0.15">
      <c r="A574">
        <v>57300</v>
      </c>
      <c r="B574">
        <v>0.88822199999999996</v>
      </c>
      <c r="C574">
        <v>-0.172626</v>
      </c>
      <c r="D574">
        <v>0.27138800000000002</v>
      </c>
      <c r="E574">
        <v>10.5464</v>
      </c>
      <c r="F574">
        <v>-16.494599999999998</v>
      </c>
      <c r="G574">
        <v>-3.1233599999999999</v>
      </c>
    </row>
    <row r="575" spans="1:7" x14ac:dyDescent="0.15">
      <c r="A575">
        <v>57400</v>
      </c>
      <c r="B575">
        <v>0.88978500000000005</v>
      </c>
      <c r="C575">
        <v>-0.172851</v>
      </c>
      <c r="D575">
        <v>0.27134900000000001</v>
      </c>
      <c r="E575">
        <v>10.5464</v>
      </c>
      <c r="F575">
        <v>-16.494199999999999</v>
      </c>
      <c r="G575">
        <v>-3.1240899999999998</v>
      </c>
    </row>
    <row r="576" spans="1:7" x14ac:dyDescent="0.15">
      <c r="A576">
        <v>57500</v>
      </c>
      <c r="B576">
        <v>0.89134800000000003</v>
      </c>
      <c r="C576">
        <v>-0.17307700000000001</v>
      </c>
      <c r="D576">
        <v>0.27130900000000002</v>
      </c>
      <c r="E576">
        <v>10.5464</v>
      </c>
      <c r="F576">
        <v>-16.4938</v>
      </c>
      <c r="G576">
        <v>-3.1248300000000002</v>
      </c>
    </row>
    <row r="577" spans="1:7" x14ac:dyDescent="0.15">
      <c r="A577">
        <v>57600</v>
      </c>
      <c r="B577">
        <v>0.89290999999999998</v>
      </c>
      <c r="C577">
        <v>-0.17330300000000001</v>
      </c>
      <c r="D577">
        <v>0.27126899999999998</v>
      </c>
      <c r="E577">
        <v>10.5463</v>
      </c>
      <c r="F577">
        <v>-16.493400000000001</v>
      </c>
      <c r="G577">
        <v>-3.1255700000000002</v>
      </c>
    </row>
    <row r="578" spans="1:7" x14ac:dyDescent="0.15">
      <c r="A578">
        <v>57700</v>
      </c>
      <c r="B578">
        <v>0.89447299999999996</v>
      </c>
      <c r="C578">
        <v>-0.17352899999999999</v>
      </c>
      <c r="D578">
        <v>0.27123000000000003</v>
      </c>
      <c r="E578">
        <v>10.5463</v>
      </c>
      <c r="F578">
        <v>-16.492999999999999</v>
      </c>
      <c r="G578">
        <v>-3.1263000000000001</v>
      </c>
    </row>
    <row r="579" spans="1:7" x14ac:dyDescent="0.15">
      <c r="A579">
        <v>57800</v>
      </c>
      <c r="B579">
        <v>0.89603500000000003</v>
      </c>
      <c r="C579">
        <v>-0.17375499999999999</v>
      </c>
      <c r="D579">
        <v>0.27118999999999999</v>
      </c>
      <c r="E579">
        <v>10.5463</v>
      </c>
      <c r="F579">
        <v>-16.4925</v>
      </c>
      <c r="G579">
        <v>-3.12704</v>
      </c>
    </row>
    <row r="580" spans="1:7" x14ac:dyDescent="0.15">
      <c r="A580">
        <v>57900</v>
      </c>
      <c r="B580">
        <v>0.89759800000000001</v>
      </c>
      <c r="C580">
        <v>-0.173981</v>
      </c>
      <c r="D580">
        <v>0.27115</v>
      </c>
      <c r="E580">
        <v>10.5463</v>
      </c>
      <c r="F580">
        <v>-16.492100000000001</v>
      </c>
      <c r="G580">
        <v>-3.12778</v>
      </c>
    </row>
    <row r="581" spans="1:7" x14ac:dyDescent="0.15">
      <c r="A581">
        <v>58000</v>
      </c>
      <c r="B581">
        <v>0.89916099999999999</v>
      </c>
      <c r="C581">
        <v>-0.174207</v>
      </c>
      <c r="D581">
        <v>0.27111099999999999</v>
      </c>
      <c r="E581">
        <v>10.5463</v>
      </c>
      <c r="F581">
        <v>-16.491700000000002</v>
      </c>
      <c r="G581">
        <v>-3.1285099999999999</v>
      </c>
    </row>
    <row r="582" spans="1:7" x14ac:dyDescent="0.15">
      <c r="A582">
        <v>58100</v>
      </c>
      <c r="B582">
        <v>0.90072300000000005</v>
      </c>
      <c r="C582">
        <v>-0.174433</v>
      </c>
      <c r="D582">
        <v>0.27107100000000001</v>
      </c>
      <c r="E582">
        <v>10.546200000000001</v>
      </c>
      <c r="F582">
        <v>-16.491299999999999</v>
      </c>
      <c r="G582">
        <v>-3.1292499999999999</v>
      </c>
    </row>
    <row r="583" spans="1:7" x14ac:dyDescent="0.15">
      <c r="A583">
        <v>58200</v>
      </c>
      <c r="B583">
        <v>0.90228600000000003</v>
      </c>
      <c r="C583">
        <v>-0.17465900000000001</v>
      </c>
      <c r="D583">
        <v>0.27103100000000002</v>
      </c>
      <c r="E583">
        <v>10.546200000000001</v>
      </c>
      <c r="F583">
        <v>-16.4909</v>
      </c>
      <c r="G583">
        <v>-3.1299800000000002</v>
      </c>
    </row>
    <row r="584" spans="1:7" x14ac:dyDescent="0.15">
      <c r="A584">
        <v>58300</v>
      </c>
      <c r="B584">
        <v>0.90384900000000001</v>
      </c>
      <c r="C584">
        <v>-0.17488500000000001</v>
      </c>
      <c r="D584">
        <v>0.27099099999999998</v>
      </c>
      <c r="E584">
        <v>10.546200000000001</v>
      </c>
      <c r="F584">
        <v>-16.490500000000001</v>
      </c>
      <c r="G584">
        <v>-3.1307200000000002</v>
      </c>
    </row>
    <row r="585" spans="1:7" x14ac:dyDescent="0.15">
      <c r="A585">
        <v>58400</v>
      </c>
      <c r="B585">
        <v>0.90541099999999997</v>
      </c>
      <c r="C585">
        <v>-0.17511099999999999</v>
      </c>
      <c r="D585">
        <v>0.27095200000000003</v>
      </c>
      <c r="E585">
        <v>10.546200000000001</v>
      </c>
      <c r="F585">
        <v>-16.489999999999998</v>
      </c>
      <c r="G585">
        <v>-3.1314600000000001</v>
      </c>
    </row>
    <row r="586" spans="1:7" x14ac:dyDescent="0.15">
      <c r="A586">
        <v>58500</v>
      </c>
      <c r="B586">
        <v>0.90697399999999995</v>
      </c>
      <c r="C586">
        <v>-0.17533699999999999</v>
      </c>
      <c r="D586">
        <v>0.27091199999999999</v>
      </c>
      <c r="E586">
        <v>10.546200000000001</v>
      </c>
      <c r="F586">
        <v>-16.489599999999999</v>
      </c>
      <c r="G586">
        <v>-3.13219</v>
      </c>
    </row>
    <row r="587" spans="1:7" x14ac:dyDescent="0.15">
      <c r="A587">
        <v>58600</v>
      </c>
      <c r="B587">
        <v>0.90853600000000001</v>
      </c>
      <c r="C587">
        <v>-0.175563</v>
      </c>
      <c r="D587">
        <v>0.270872</v>
      </c>
      <c r="E587">
        <v>10.546099999999999</v>
      </c>
      <c r="F587">
        <v>-16.4892</v>
      </c>
      <c r="G587">
        <v>-3.13293</v>
      </c>
    </row>
    <row r="588" spans="1:7" x14ac:dyDescent="0.15">
      <c r="A588">
        <v>58700</v>
      </c>
      <c r="B588">
        <v>0.91009899999999999</v>
      </c>
      <c r="C588">
        <v>-0.175789</v>
      </c>
      <c r="D588">
        <v>0.27083299999999999</v>
      </c>
      <c r="E588">
        <v>10.546099999999999</v>
      </c>
      <c r="F588">
        <v>-16.488800000000001</v>
      </c>
      <c r="G588">
        <v>-3.1336599999999999</v>
      </c>
    </row>
    <row r="589" spans="1:7" x14ac:dyDescent="0.15">
      <c r="A589">
        <v>58800</v>
      </c>
      <c r="B589">
        <v>0.91166199999999997</v>
      </c>
      <c r="C589">
        <v>-0.176015</v>
      </c>
      <c r="D589">
        <v>0.27079300000000001</v>
      </c>
      <c r="E589">
        <v>10.546099999999999</v>
      </c>
      <c r="F589">
        <v>-16.488399999999999</v>
      </c>
      <c r="G589">
        <v>-3.1343999999999999</v>
      </c>
    </row>
    <row r="590" spans="1:7" x14ac:dyDescent="0.15">
      <c r="A590">
        <v>58900</v>
      </c>
      <c r="B590">
        <v>0.91322400000000004</v>
      </c>
      <c r="C590">
        <v>-0.17624100000000001</v>
      </c>
      <c r="D590">
        <v>0.27075300000000002</v>
      </c>
      <c r="E590">
        <v>10.546099999999999</v>
      </c>
      <c r="F590">
        <v>-16.4879</v>
      </c>
      <c r="G590">
        <v>-3.1351399999999998</v>
      </c>
    </row>
    <row r="591" spans="1:7" x14ac:dyDescent="0.15">
      <c r="A591">
        <v>59000</v>
      </c>
      <c r="B591">
        <v>0.91478700000000002</v>
      </c>
      <c r="C591">
        <v>-0.17646700000000001</v>
      </c>
      <c r="D591">
        <v>0.27071299999999998</v>
      </c>
      <c r="E591">
        <v>10.546099999999999</v>
      </c>
      <c r="F591">
        <v>-16.487500000000001</v>
      </c>
      <c r="G591">
        <v>-3.1358700000000002</v>
      </c>
    </row>
    <row r="592" spans="1:7" x14ac:dyDescent="0.15">
      <c r="A592">
        <v>59100</v>
      </c>
      <c r="B592">
        <v>0.91635</v>
      </c>
      <c r="C592">
        <v>-0.17669299999999999</v>
      </c>
      <c r="D592">
        <v>0.27067400000000003</v>
      </c>
      <c r="E592">
        <v>10.545999999999999</v>
      </c>
      <c r="F592">
        <v>-16.487100000000002</v>
      </c>
      <c r="G592">
        <v>-3.1366100000000001</v>
      </c>
    </row>
    <row r="593" spans="1:7" x14ac:dyDescent="0.15">
      <c r="A593">
        <v>59200</v>
      </c>
      <c r="B593">
        <v>0.91791199999999995</v>
      </c>
      <c r="C593">
        <v>-0.17691999999999999</v>
      </c>
      <c r="D593">
        <v>0.27063399999999999</v>
      </c>
      <c r="E593">
        <v>10.545999999999999</v>
      </c>
      <c r="F593">
        <v>-16.486699999999999</v>
      </c>
      <c r="G593">
        <v>-3.13734</v>
      </c>
    </row>
    <row r="594" spans="1:7" x14ac:dyDescent="0.15">
      <c r="A594">
        <v>59300</v>
      </c>
      <c r="B594">
        <v>0.91947500000000004</v>
      </c>
      <c r="C594">
        <v>-0.177146</v>
      </c>
      <c r="D594">
        <v>0.270594</v>
      </c>
      <c r="E594">
        <v>10.545999999999999</v>
      </c>
      <c r="F594">
        <v>-16.4863</v>
      </c>
      <c r="G594">
        <v>-3.13808</v>
      </c>
    </row>
    <row r="595" spans="1:7" x14ac:dyDescent="0.15">
      <c r="A595">
        <v>59400</v>
      </c>
      <c r="B595">
        <v>0.92103800000000002</v>
      </c>
      <c r="C595">
        <v>-0.177372</v>
      </c>
      <c r="D595">
        <v>0.27055400000000002</v>
      </c>
      <c r="E595">
        <v>10.545999999999999</v>
      </c>
      <c r="F595">
        <v>-16.485900000000001</v>
      </c>
      <c r="G595">
        <v>-3.1388199999999999</v>
      </c>
    </row>
    <row r="596" spans="1:7" x14ac:dyDescent="0.15">
      <c r="A596">
        <v>59500</v>
      </c>
      <c r="B596">
        <v>0.92259999999999998</v>
      </c>
      <c r="C596">
        <v>-0.17759800000000001</v>
      </c>
      <c r="D596">
        <v>0.27051500000000001</v>
      </c>
      <c r="E596">
        <v>10.5459</v>
      </c>
      <c r="F596">
        <v>-16.485399999999998</v>
      </c>
      <c r="G596">
        <v>-3.1395499999999998</v>
      </c>
    </row>
    <row r="597" spans="1:7" x14ac:dyDescent="0.15">
      <c r="A597">
        <v>59600</v>
      </c>
      <c r="B597">
        <v>0.92416299999999996</v>
      </c>
      <c r="C597">
        <v>-0.17782500000000001</v>
      </c>
      <c r="D597">
        <v>0.27047500000000002</v>
      </c>
      <c r="E597">
        <v>10.5459</v>
      </c>
      <c r="F597">
        <v>-16.484999999999999</v>
      </c>
      <c r="G597">
        <v>-3.1402899999999998</v>
      </c>
    </row>
    <row r="598" spans="1:7" x14ac:dyDescent="0.15">
      <c r="A598">
        <v>59700</v>
      </c>
      <c r="B598">
        <v>0.92572600000000005</v>
      </c>
      <c r="C598">
        <v>-0.17805099999999999</v>
      </c>
      <c r="D598">
        <v>0.27043499999999998</v>
      </c>
      <c r="E598">
        <v>10.5459</v>
      </c>
      <c r="F598">
        <v>-16.4846</v>
      </c>
      <c r="G598">
        <v>-3.1410200000000001</v>
      </c>
    </row>
    <row r="599" spans="1:7" x14ac:dyDescent="0.15">
      <c r="A599">
        <v>59800</v>
      </c>
      <c r="B599">
        <v>0.927288</v>
      </c>
      <c r="C599">
        <v>-0.17827699999999999</v>
      </c>
      <c r="D599">
        <v>0.270395</v>
      </c>
      <c r="E599">
        <v>10.5459</v>
      </c>
      <c r="F599">
        <v>-16.484200000000001</v>
      </c>
      <c r="G599">
        <v>-3.1417600000000001</v>
      </c>
    </row>
    <row r="600" spans="1:7" x14ac:dyDescent="0.15">
      <c r="A600">
        <v>59900</v>
      </c>
      <c r="B600">
        <v>0.92885099999999998</v>
      </c>
      <c r="C600">
        <v>-0.178504</v>
      </c>
      <c r="D600">
        <v>0.27035599999999999</v>
      </c>
      <c r="E600">
        <v>10.5459</v>
      </c>
      <c r="F600">
        <v>-16.483799999999999</v>
      </c>
      <c r="G600">
        <v>-3.14249</v>
      </c>
    </row>
    <row r="601" spans="1:7" x14ac:dyDescent="0.15">
      <c r="A601">
        <v>60000</v>
      </c>
      <c r="B601">
        <v>0.93041399999999996</v>
      </c>
      <c r="C601">
        <v>-0.17873</v>
      </c>
      <c r="D601">
        <v>0.270316</v>
      </c>
      <c r="E601">
        <v>10.5458</v>
      </c>
      <c r="F601">
        <v>-16.4833</v>
      </c>
      <c r="G601">
        <v>-3.14323</v>
      </c>
    </row>
    <row r="602" spans="1:7" x14ac:dyDescent="0.15">
      <c r="A602">
        <v>60100</v>
      </c>
      <c r="B602">
        <v>0.93197700000000006</v>
      </c>
      <c r="C602">
        <v>-0.178957</v>
      </c>
      <c r="D602">
        <v>0.27027600000000002</v>
      </c>
      <c r="E602">
        <v>10.5458</v>
      </c>
      <c r="F602">
        <v>-16.482900000000001</v>
      </c>
      <c r="G602">
        <v>-3.1439699999999999</v>
      </c>
    </row>
    <row r="603" spans="1:7" x14ac:dyDescent="0.15">
      <c r="A603">
        <v>60200</v>
      </c>
      <c r="B603">
        <v>0.93353900000000001</v>
      </c>
      <c r="C603">
        <v>-0.17918300000000001</v>
      </c>
      <c r="D603">
        <v>0.27023599999999998</v>
      </c>
      <c r="E603">
        <v>10.5458</v>
      </c>
      <c r="F603">
        <v>-16.482500000000002</v>
      </c>
      <c r="G603">
        <v>-3.1446999999999998</v>
      </c>
    </row>
    <row r="604" spans="1:7" x14ac:dyDescent="0.15">
      <c r="A604">
        <v>60300</v>
      </c>
      <c r="B604">
        <v>0.93510199999999999</v>
      </c>
      <c r="C604">
        <v>-0.17940900000000001</v>
      </c>
      <c r="D604">
        <v>0.27019700000000002</v>
      </c>
      <c r="E604">
        <v>10.5458</v>
      </c>
      <c r="F604">
        <v>-16.482099999999999</v>
      </c>
      <c r="G604">
        <v>-3.1454399999999998</v>
      </c>
    </row>
    <row r="605" spans="1:7" x14ac:dyDescent="0.15">
      <c r="A605">
        <v>60400</v>
      </c>
      <c r="B605">
        <v>0.93666499999999997</v>
      </c>
      <c r="C605">
        <v>-0.17963599999999999</v>
      </c>
      <c r="D605">
        <v>0.27015699999999998</v>
      </c>
      <c r="E605">
        <v>10.5458</v>
      </c>
      <c r="F605">
        <v>-16.4817</v>
      </c>
      <c r="G605">
        <v>-3.1461700000000001</v>
      </c>
    </row>
    <row r="606" spans="1:7" x14ac:dyDescent="0.15">
      <c r="A606">
        <v>60500</v>
      </c>
      <c r="B606">
        <v>0.93822700000000003</v>
      </c>
      <c r="C606">
        <v>-0.17986199999999999</v>
      </c>
      <c r="D606">
        <v>0.270117</v>
      </c>
      <c r="E606">
        <v>10.5457</v>
      </c>
      <c r="F606">
        <v>-16.481200000000001</v>
      </c>
      <c r="G606">
        <v>-3.1469100000000001</v>
      </c>
    </row>
    <row r="607" spans="1:7" x14ac:dyDescent="0.15">
      <c r="A607">
        <v>60600</v>
      </c>
      <c r="B607">
        <v>0.93979000000000001</v>
      </c>
      <c r="C607">
        <v>-0.180089</v>
      </c>
      <c r="D607">
        <v>0.27007700000000001</v>
      </c>
      <c r="E607">
        <v>10.5457</v>
      </c>
      <c r="F607">
        <v>-16.480799999999999</v>
      </c>
      <c r="G607">
        <v>-3.14764</v>
      </c>
    </row>
    <row r="608" spans="1:7" x14ac:dyDescent="0.15">
      <c r="A608">
        <v>60700</v>
      </c>
      <c r="B608">
        <v>0.941353</v>
      </c>
      <c r="C608">
        <v>-0.180316</v>
      </c>
      <c r="D608">
        <v>0.27003700000000003</v>
      </c>
      <c r="E608">
        <v>10.5457</v>
      </c>
      <c r="F608">
        <v>-16.480399999999999</v>
      </c>
      <c r="G608">
        <v>-3.14838</v>
      </c>
    </row>
    <row r="609" spans="1:7" x14ac:dyDescent="0.15">
      <c r="A609">
        <v>60800</v>
      </c>
      <c r="B609">
        <v>0.94291599999999998</v>
      </c>
      <c r="C609">
        <v>-0.18054200000000001</v>
      </c>
      <c r="D609">
        <v>0.26999800000000002</v>
      </c>
      <c r="E609">
        <v>10.5457</v>
      </c>
      <c r="F609">
        <v>-16.48</v>
      </c>
      <c r="G609">
        <v>-3.1491199999999999</v>
      </c>
    </row>
    <row r="610" spans="1:7" x14ac:dyDescent="0.15">
      <c r="A610">
        <v>60900</v>
      </c>
      <c r="B610">
        <v>0.94447800000000004</v>
      </c>
      <c r="C610">
        <v>-0.18076900000000001</v>
      </c>
      <c r="D610">
        <v>0.26995799999999998</v>
      </c>
      <c r="E610">
        <v>10.5456</v>
      </c>
      <c r="F610">
        <v>-16.479600000000001</v>
      </c>
      <c r="G610">
        <v>-3.1498499999999998</v>
      </c>
    </row>
    <row r="611" spans="1:7" x14ac:dyDescent="0.15">
      <c r="A611">
        <v>61000</v>
      </c>
      <c r="B611">
        <v>0.94604100000000002</v>
      </c>
      <c r="C611">
        <v>-0.18099499999999999</v>
      </c>
      <c r="D611">
        <v>0.26991799999999999</v>
      </c>
      <c r="E611">
        <v>10.5456</v>
      </c>
      <c r="F611">
        <v>-16.479199999999999</v>
      </c>
      <c r="G611">
        <v>-3.1505899999999998</v>
      </c>
    </row>
    <row r="612" spans="1:7" x14ac:dyDescent="0.15">
      <c r="A612">
        <v>61100</v>
      </c>
      <c r="B612">
        <v>0.947604</v>
      </c>
      <c r="C612">
        <v>-0.18122199999999999</v>
      </c>
      <c r="D612">
        <v>0.26987800000000001</v>
      </c>
      <c r="E612">
        <v>10.5456</v>
      </c>
      <c r="F612">
        <v>-16.4787</v>
      </c>
      <c r="G612">
        <v>-3.1513200000000001</v>
      </c>
    </row>
    <row r="613" spans="1:7" x14ac:dyDescent="0.15">
      <c r="A613">
        <v>61200</v>
      </c>
      <c r="B613">
        <v>0.94916599999999995</v>
      </c>
      <c r="C613">
        <v>-0.181449</v>
      </c>
      <c r="D613">
        <v>0.26983800000000002</v>
      </c>
      <c r="E613">
        <v>10.5456</v>
      </c>
      <c r="F613">
        <v>-16.478300000000001</v>
      </c>
      <c r="G613">
        <v>-3.1520600000000001</v>
      </c>
    </row>
    <row r="614" spans="1:7" x14ac:dyDescent="0.15">
      <c r="A614">
        <v>61300</v>
      </c>
      <c r="B614">
        <v>0.95072900000000005</v>
      </c>
      <c r="C614">
        <v>-0.181675</v>
      </c>
      <c r="D614">
        <v>0.26979900000000001</v>
      </c>
      <c r="E614">
        <v>10.5456</v>
      </c>
      <c r="F614">
        <v>-16.477900000000002</v>
      </c>
      <c r="G614">
        <v>-3.15279</v>
      </c>
    </row>
    <row r="615" spans="1:7" x14ac:dyDescent="0.15">
      <c r="A615">
        <v>61400</v>
      </c>
      <c r="B615">
        <v>0.95229200000000003</v>
      </c>
      <c r="C615">
        <v>-0.18190200000000001</v>
      </c>
      <c r="D615">
        <v>0.26975900000000003</v>
      </c>
      <c r="E615">
        <v>10.545500000000001</v>
      </c>
      <c r="F615">
        <v>-16.477499999999999</v>
      </c>
      <c r="G615">
        <v>-3.1535299999999999</v>
      </c>
    </row>
    <row r="616" spans="1:7" x14ac:dyDescent="0.15">
      <c r="A616">
        <v>61500</v>
      </c>
      <c r="B616">
        <v>0.95385500000000001</v>
      </c>
      <c r="C616">
        <v>-0.18212900000000001</v>
      </c>
      <c r="D616">
        <v>0.26971899999999999</v>
      </c>
      <c r="E616">
        <v>10.545500000000001</v>
      </c>
      <c r="F616">
        <v>-16.4771</v>
      </c>
      <c r="G616">
        <v>-3.1542599999999998</v>
      </c>
    </row>
    <row r="617" spans="1:7" x14ac:dyDescent="0.15">
      <c r="A617">
        <v>61600</v>
      </c>
      <c r="B617">
        <v>0.95541699999999996</v>
      </c>
      <c r="C617">
        <v>-0.18235499999999999</v>
      </c>
      <c r="D617">
        <v>0.269679</v>
      </c>
      <c r="E617">
        <v>10.545500000000001</v>
      </c>
      <c r="F617">
        <v>-16.476600000000001</v>
      </c>
      <c r="G617">
        <v>-3.1549999999999998</v>
      </c>
    </row>
    <row r="618" spans="1:7" x14ac:dyDescent="0.15">
      <c r="A618">
        <v>61700</v>
      </c>
      <c r="B618">
        <v>0.95698000000000005</v>
      </c>
      <c r="C618">
        <v>-0.18258199999999999</v>
      </c>
      <c r="D618">
        <v>0.26963900000000002</v>
      </c>
      <c r="E618">
        <v>10.545500000000001</v>
      </c>
      <c r="F618">
        <v>-16.476199999999999</v>
      </c>
      <c r="G618">
        <v>-3.1557300000000001</v>
      </c>
    </row>
    <row r="619" spans="1:7" x14ac:dyDescent="0.15">
      <c r="A619">
        <v>61800</v>
      </c>
      <c r="B619">
        <v>0.95854300000000003</v>
      </c>
      <c r="C619">
        <v>-0.182809</v>
      </c>
      <c r="D619">
        <v>0.26959899999999998</v>
      </c>
      <c r="E619">
        <v>10.545500000000001</v>
      </c>
      <c r="F619">
        <v>-16.4758</v>
      </c>
      <c r="G619">
        <v>-3.1564700000000001</v>
      </c>
    </row>
    <row r="620" spans="1:7" x14ac:dyDescent="0.15">
      <c r="A620">
        <v>61900</v>
      </c>
      <c r="B620">
        <v>0.96010600000000001</v>
      </c>
      <c r="C620">
        <v>-0.183036</v>
      </c>
      <c r="D620">
        <v>0.26956000000000002</v>
      </c>
      <c r="E620">
        <v>10.545400000000001</v>
      </c>
      <c r="F620">
        <v>-16.4754</v>
      </c>
      <c r="G620">
        <v>-3.1572100000000001</v>
      </c>
    </row>
    <row r="621" spans="1:7" x14ac:dyDescent="0.15">
      <c r="A621">
        <v>62000</v>
      </c>
      <c r="B621">
        <v>0.96166799999999997</v>
      </c>
      <c r="C621">
        <v>-0.18326300000000001</v>
      </c>
      <c r="D621">
        <v>0.26951999999999998</v>
      </c>
      <c r="E621">
        <v>10.545400000000001</v>
      </c>
      <c r="F621">
        <v>-16.475000000000001</v>
      </c>
      <c r="G621">
        <v>-3.15794</v>
      </c>
    </row>
    <row r="622" spans="1:7" x14ac:dyDescent="0.15">
      <c r="A622">
        <v>62100</v>
      </c>
      <c r="B622">
        <v>0.96323099999999995</v>
      </c>
      <c r="C622">
        <v>-0.18348999999999999</v>
      </c>
      <c r="D622">
        <v>0.26948</v>
      </c>
      <c r="E622">
        <v>10.545400000000001</v>
      </c>
      <c r="F622">
        <v>-16.474599999999999</v>
      </c>
      <c r="G622">
        <v>-3.1586799999999999</v>
      </c>
    </row>
    <row r="623" spans="1:7" x14ac:dyDescent="0.15">
      <c r="A623">
        <v>62200</v>
      </c>
      <c r="B623">
        <v>0.96479400000000004</v>
      </c>
      <c r="C623">
        <v>-0.18371599999999999</v>
      </c>
      <c r="D623">
        <v>0.26944000000000001</v>
      </c>
      <c r="E623">
        <v>10.545400000000001</v>
      </c>
      <c r="F623">
        <v>-16.4741</v>
      </c>
      <c r="G623">
        <v>-3.1594099999999998</v>
      </c>
    </row>
    <row r="624" spans="1:7" x14ac:dyDescent="0.15">
      <c r="A624">
        <v>62300</v>
      </c>
      <c r="B624">
        <v>0.96635700000000002</v>
      </c>
      <c r="C624">
        <v>-0.183943</v>
      </c>
      <c r="D624">
        <v>0.26939999999999997</v>
      </c>
      <c r="E624">
        <v>10.545400000000001</v>
      </c>
      <c r="F624">
        <v>-16.473700000000001</v>
      </c>
      <c r="G624">
        <v>-3.1601499999999998</v>
      </c>
    </row>
    <row r="625" spans="1:7" x14ac:dyDescent="0.15">
      <c r="A625">
        <v>62400</v>
      </c>
      <c r="B625">
        <v>0.96792</v>
      </c>
      <c r="C625">
        <v>-0.18417</v>
      </c>
      <c r="D625">
        <v>0.26935999999999999</v>
      </c>
      <c r="E625">
        <v>10.545299999999999</v>
      </c>
      <c r="F625">
        <v>-16.473299999999998</v>
      </c>
      <c r="G625">
        <v>-3.1608800000000001</v>
      </c>
    </row>
    <row r="626" spans="1:7" x14ac:dyDescent="0.15">
      <c r="A626">
        <v>62500</v>
      </c>
      <c r="B626">
        <v>0.96948199999999995</v>
      </c>
      <c r="C626">
        <v>-0.18439700000000001</v>
      </c>
      <c r="D626">
        <v>0.26932</v>
      </c>
      <c r="E626">
        <v>10.545299999999999</v>
      </c>
      <c r="F626">
        <v>-16.472899999999999</v>
      </c>
      <c r="G626">
        <v>-3.1616200000000001</v>
      </c>
    </row>
    <row r="627" spans="1:7" x14ac:dyDescent="0.15">
      <c r="A627">
        <v>62600</v>
      </c>
      <c r="B627">
        <v>0.97104500000000005</v>
      </c>
      <c r="C627">
        <v>-0.18462400000000001</v>
      </c>
      <c r="D627">
        <v>0.26928099999999999</v>
      </c>
      <c r="E627">
        <v>10.545299999999999</v>
      </c>
      <c r="F627">
        <v>-16.4725</v>
      </c>
      <c r="G627">
        <v>-3.16235</v>
      </c>
    </row>
    <row r="628" spans="1:7" x14ac:dyDescent="0.15">
      <c r="A628">
        <v>62700</v>
      </c>
      <c r="B628">
        <v>0.97260800000000003</v>
      </c>
      <c r="C628">
        <v>-0.18485099999999999</v>
      </c>
      <c r="D628">
        <v>0.26924100000000001</v>
      </c>
      <c r="E628">
        <v>10.545299999999999</v>
      </c>
      <c r="F628">
        <v>-16.472000000000001</v>
      </c>
      <c r="G628">
        <v>-3.16309</v>
      </c>
    </row>
    <row r="629" spans="1:7" x14ac:dyDescent="0.15">
      <c r="A629">
        <v>62800</v>
      </c>
      <c r="B629">
        <v>0.97417100000000001</v>
      </c>
      <c r="C629">
        <v>-0.18507799999999999</v>
      </c>
      <c r="D629">
        <v>0.26920100000000002</v>
      </c>
      <c r="E629">
        <v>10.545199999999999</v>
      </c>
      <c r="F629">
        <v>-16.471599999999999</v>
      </c>
      <c r="G629">
        <v>-3.1638199999999999</v>
      </c>
    </row>
    <row r="630" spans="1:7" x14ac:dyDescent="0.15">
      <c r="A630">
        <v>62900</v>
      </c>
      <c r="B630">
        <v>0.97573399999999999</v>
      </c>
      <c r="C630">
        <v>-0.185305</v>
      </c>
      <c r="D630">
        <v>0.26916099999999998</v>
      </c>
      <c r="E630">
        <v>10.545199999999999</v>
      </c>
      <c r="F630">
        <v>-16.4712</v>
      </c>
      <c r="G630">
        <v>-3.1645599999999998</v>
      </c>
    </row>
    <row r="631" spans="1:7" x14ac:dyDescent="0.15">
      <c r="A631">
        <v>63000</v>
      </c>
      <c r="B631">
        <v>0.97729600000000005</v>
      </c>
      <c r="C631">
        <v>-0.185532</v>
      </c>
      <c r="D631">
        <v>0.269121</v>
      </c>
      <c r="E631">
        <v>10.545199999999999</v>
      </c>
      <c r="F631">
        <v>-16.470800000000001</v>
      </c>
      <c r="G631">
        <v>-3.1652900000000002</v>
      </c>
    </row>
    <row r="632" spans="1:7" x14ac:dyDescent="0.15">
      <c r="A632">
        <v>63100</v>
      </c>
      <c r="B632">
        <v>0.97885900000000003</v>
      </c>
      <c r="C632">
        <v>-0.18575900000000001</v>
      </c>
      <c r="D632">
        <v>0.26908100000000001</v>
      </c>
      <c r="E632">
        <v>10.545199999999999</v>
      </c>
      <c r="F632">
        <v>-16.470400000000001</v>
      </c>
      <c r="G632">
        <v>-3.1660300000000001</v>
      </c>
    </row>
    <row r="633" spans="1:7" x14ac:dyDescent="0.15">
      <c r="A633">
        <v>63200</v>
      </c>
      <c r="B633">
        <v>0.98042200000000002</v>
      </c>
      <c r="C633">
        <v>-0.18598700000000001</v>
      </c>
      <c r="D633">
        <v>0.26904099999999997</v>
      </c>
      <c r="E633">
        <v>10.545199999999999</v>
      </c>
      <c r="F633">
        <v>-16.47</v>
      </c>
      <c r="G633">
        <v>-3.16676</v>
      </c>
    </row>
    <row r="634" spans="1:7" x14ac:dyDescent="0.15">
      <c r="A634">
        <v>63300</v>
      </c>
      <c r="B634">
        <v>0.981985</v>
      </c>
      <c r="C634">
        <v>-0.18621399999999999</v>
      </c>
      <c r="D634">
        <v>0.26900099999999999</v>
      </c>
      <c r="E634">
        <v>10.5451</v>
      </c>
      <c r="F634">
        <v>-16.4695</v>
      </c>
      <c r="G634">
        <v>-3.1675</v>
      </c>
    </row>
    <row r="635" spans="1:7" x14ac:dyDescent="0.15">
      <c r="A635">
        <v>63400</v>
      </c>
      <c r="B635">
        <v>0.98354799999999998</v>
      </c>
      <c r="C635">
        <v>-0.186441</v>
      </c>
      <c r="D635">
        <v>0.26896100000000001</v>
      </c>
      <c r="E635">
        <v>10.5451</v>
      </c>
      <c r="F635">
        <v>-16.469100000000001</v>
      </c>
      <c r="G635">
        <v>-3.1682299999999999</v>
      </c>
    </row>
    <row r="636" spans="1:7" x14ac:dyDescent="0.15">
      <c r="A636">
        <v>63500</v>
      </c>
      <c r="B636">
        <v>0.98511000000000004</v>
      </c>
      <c r="C636">
        <v>-0.186668</v>
      </c>
      <c r="D636">
        <v>0.26892199999999999</v>
      </c>
      <c r="E636">
        <v>10.5451</v>
      </c>
      <c r="F636">
        <v>-16.468699999999998</v>
      </c>
      <c r="G636">
        <v>-3.1689699999999998</v>
      </c>
    </row>
    <row r="637" spans="1:7" x14ac:dyDescent="0.15">
      <c r="A637">
        <v>63600</v>
      </c>
      <c r="B637">
        <v>0.98667300000000002</v>
      </c>
      <c r="C637">
        <v>-0.18689500000000001</v>
      </c>
      <c r="D637">
        <v>0.26888200000000001</v>
      </c>
      <c r="E637">
        <v>10.5451</v>
      </c>
      <c r="F637">
        <v>-16.468299999999999</v>
      </c>
      <c r="G637">
        <v>-3.1697000000000002</v>
      </c>
    </row>
    <row r="638" spans="1:7" x14ac:dyDescent="0.15">
      <c r="A638">
        <v>63700</v>
      </c>
      <c r="B638">
        <v>0.988236</v>
      </c>
      <c r="C638">
        <v>-0.18712200000000001</v>
      </c>
      <c r="D638">
        <v>0.26884200000000003</v>
      </c>
      <c r="E638">
        <v>10.5451</v>
      </c>
      <c r="F638">
        <v>-16.4679</v>
      </c>
      <c r="G638">
        <v>-3.1704400000000001</v>
      </c>
    </row>
    <row r="639" spans="1:7" x14ac:dyDescent="0.15">
      <c r="A639">
        <v>63800</v>
      </c>
      <c r="B639">
        <v>0.98979899999999998</v>
      </c>
      <c r="C639">
        <v>-0.18734999999999999</v>
      </c>
      <c r="D639">
        <v>0.26880199999999999</v>
      </c>
      <c r="E639">
        <v>10.545</v>
      </c>
      <c r="F639">
        <v>-16.467400000000001</v>
      </c>
      <c r="G639">
        <v>-3.17117</v>
      </c>
    </row>
    <row r="640" spans="1:7" x14ac:dyDescent="0.15">
      <c r="A640">
        <v>63900</v>
      </c>
      <c r="B640">
        <v>0.99136199999999997</v>
      </c>
      <c r="C640">
        <v>-0.18757699999999999</v>
      </c>
      <c r="D640">
        <v>0.268762</v>
      </c>
      <c r="E640">
        <v>10.545</v>
      </c>
      <c r="F640">
        <v>-16.466999999999999</v>
      </c>
      <c r="G640">
        <v>-3.17191</v>
      </c>
    </row>
    <row r="641" spans="1:7" x14ac:dyDescent="0.15">
      <c r="A641">
        <v>64000</v>
      </c>
      <c r="B641">
        <v>0.99292499999999995</v>
      </c>
      <c r="C641">
        <v>-0.187804</v>
      </c>
      <c r="D641">
        <v>0.26872200000000002</v>
      </c>
      <c r="E641">
        <v>10.545</v>
      </c>
      <c r="F641">
        <v>-16.4666</v>
      </c>
      <c r="G641">
        <v>-3.1726399999999999</v>
      </c>
    </row>
    <row r="642" spans="1:7" x14ac:dyDescent="0.15">
      <c r="A642">
        <v>64100</v>
      </c>
      <c r="B642">
        <v>0.99448700000000001</v>
      </c>
      <c r="C642">
        <v>-0.188031</v>
      </c>
      <c r="D642">
        <v>0.26868199999999998</v>
      </c>
      <c r="E642">
        <v>10.545</v>
      </c>
      <c r="F642">
        <v>-16.466200000000001</v>
      </c>
      <c r="G642">
        <v>-3.1733799999999999</v>
      </c>
    </row>
    <row r="643" spans="1:7" x14ac:dyDescent="0.15">
      <c r="A643">
        <v>64200</v>
      </c>
      <c r="B643">
        <v>0.99604999999999999</v>
      </c>
      <c r="C643">
        <v>-0.18825900000000001</v>
      </c>
      <c r="D643">
        <v>0.26864199999999999</v>
      </c>
      <c r="E643">
        <v>10.545</v>
      </c>
      <c r="F643">
        <v>-16.465800000000002</v>
      </c>
      <c r="G643">
        <v>-3.1741100000000002</v>
      </c>
    </row>
    <row r="644" spans="1:7" x14ac:dyDescent="0.15">
      <c r="A644">
        <v>64300</v>
      </c>
      <c r="B644">
        <v>0.99761299999999997</v>
      </c>
      <c r="C644">
        <v>-0.18848599999999999</v>
      </c>
      <c r="D644">
        <v>0.26860200000000001</v>
      </c>
      <c r="E644">
        <v>10.5449</v>
      </c>
      <c r="F644">
        <v>-16.465399999999999</v>
      </c>
      <c r="G644">
        <v>-3.1748400000000001</v>
      </c>
    </row>
    <row r="645" spans="1:7" x14ac:dyDescent="0.15">
      <c r="A645">
        <v>64400</v>
      </c>
      <c r="B645">
        <v>0.99917599999999995</v>
      </c>
      <c r="C645">
        <v>-0.18871399999999999</v>
      </c>
      <c r="D645">
        <v>0.26856200000000002</v>
      </c>
      <c r="E645">
        <v>10.5449</v>
      </c>
      <c r="F645">
        <v>-16.4649</v>
      </c>
      <c r="G645">
        <v>-3.1755800000000001</v>
      </c>
    </row>
    <row r="646" spans="1:7" x14ac:dyDescent="0.15">
      <c r="A646">
        <v>64500</v>
      </c>
      <c r="B646">
        <v>1.00074</v>
      </c>
      <c r="C646">
        <v>-0.188941</v>
      </c>
      <c r="D646">
        <v>0.26852199999999998</v>
      </c>
      <c r="E646">
        <v>10.5449</v>
      </c>
      <c r="F646">
        <v>-16.464500000000001</v>
      </c>
      <c r="G646">
        <v>-3.17631</v>
      </c>
    </row>
    <row r="647" spans="1:7" x14ac:dyDescent="0.15">
      <c r="A647">
        <v>64600</v>
      </c>
      <c r="B647">
        <v>1.0023</v>
      </c>
      <c r="C647">
        <v>-0.189168</v>
      </c>
      <c r="D647">
        <v>0.268482</v>
      </c>
      <c r="E647">
        <v>10.5449</v>
      </c>
      <c r="F647">
        <v>-16.464099999999998</v>
      </c>
      <c r="G647">
        <v>-3.1770499999999999</v>
      </c>
    </row>
    <row r="648" spans="1:7" x14ac:dyDescent="0.15">
      <c r="A648">
        <v>64700</v>
      </c>
      <c r="B648">
        <v>1.00386</v>
      </c>
      <c r="C648">
        <v>-0.18939600000000001</v>
      </c>
      <c r="D648">
        <v>0.26844200000000001</v>
      </c>
      <c r="E648">
        <v>10.5448</v>
      </c>
      <c r="F648">
        <v>-16.463699999999999</v>
      </c>
      <c r="G648">
        <v>-3.1777799999999998</v>
      </c>
    </row>
    <row r="649" spans="1:7" x14ac:dyDescent="0.15">
      <c r="A649">
        <v>64800</v>
      </c>
      <c r="B649">
        <v>1.00543</v>
      </c>
      <c r="C649">
        <v>-0.18962300000000001</v>
      </c>
      <c r="D649">
        <v>0.26840199999999997</v>
      </c>
      <c r="E649">
        <v>10.5448</v>
      </c>
      <c r="F649">
        <v>-16.4633</v>
      </c>
      <c r="G649">
        <v>-3.1785199999999998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8"/>
  <sheetViews>
    <sheetView workbookViewId="0">
      <selection activeCell="B1" sqref="B1:C1048576"/>
    </sheetView>
  </sheetViews>
  <sheetFormatPr defaultRowHeight="13.5" x14ac:dyDescent="0.15"/>
  <sheetData>
    <row r="1" spans="1:4" x14ac:dyDescent="0.15">
      <c r="A1">
        <v>100</v>
      </c>
      <c r="B1">
        <v>1.46251E-3</v>
      </c>
      <c r="C1">
        <v>-5.1478500000000003E-2</v>
      </c>
      <c r="D1">
        <v>0.29214400000000001</v>
      </c>
    </row>
    <row r="2" spans="1:4" x14ac:dyDescent="0.15">
      <c r="A2">
        <v>200</v>
      </c>
      <c r="B2">
        <v>2.7687800000000002E-3</v>
      </c>
      <c r="C2">
        <v>-5.15573E-2</v>
      </c>
      <c r="D2">
        <v>0.29300900000000002</v>
      </c>
    </row>
    <row r="3" spans="1:4" x14ac:dyDescent="0.15">
      <c r="A3">
        <v>300</v>
      </c>
      <c r="B3">
        <v>4.0169999999999997E-3</v>
      </c>
      <c r="C3">
        <v>-5.1592800000000001E-2</v>
      </c>
      <c r="D3">
        <v>0.29360999999999998</v>
      </c>
    </row>
    <row r="4" spans="1:4" x14ac:dyDescent="0.15">
      <c r="A4">
        <v>400</v>
      </c>
      <c r="B4">
        <v>5.2536600000000003E-3</v>
      </c>
      <c r="C4">
        <v>-5.1611600000000001E-2</v>
      </c>
      <c r="D4">
        <v>0.29402600000000001</v>
      </c>
    </row>
    <row r="5" spans="1:4" x14ac:dyDescent="0.15">
      <c r="A5">
        <v>500</v>
      </c>
      <c r="B5">
        <v>6.4960599999999997E-3</v>
      </c>
      <c r="C5">
        <v>-5.1626699999999998E-2</v>
      </c>
      <c r="D5">
        <v>0.29430699999999999</v>
      </c>
    </row>
    <row r="6" spans="1:4" x14ac:dyDescent="0.15">
      <c r="A6">
        <v>600</v>
      </c>
      <c r="B6">
        <v>7.7504399999999999E-3</v>
      </c>
      <c r="C6">
        <v>-5.1643599999999998E-2</v>
      </c>
      <c r="D6">
        <v>0.294489</v>
      </c>
    </row>
    <row r="7" spans="1:4" x14ac:dyDescent="0.15">
      <c r="A7">
        <v>700</v>
      </c>
      <c r="B7">
        <v>9.0188999999999998E-3</v>
      </c>
      <c r="C7">
        <v>-5.1665000000000003E-2</v>
      </c>
      <c r="D7">
        <v>0.29459800000000003</v>
      </c>
    </row>
    <row r="8" spans="1:4" x14ac:dyDescent="0.15">
      <c r="A8">
        <v>800</v>
      </c>
      <c r="B8">
        <v>1.03027E-2</v>
      </c>
      <c r="C8">
        <v>-5.1695199999999997E-2</v>
      </c>
      <c r="D8">
        <v>0.29465000000000002</v>
      </c>
    </row>
    <row r="9" spans="1:4" x14ac:dyDescent="0.15">
      <c r="A9">
        <v>900</v>
      </c>
      <c r="B9">
        <v>1.1601800000000001E-2</v>
      </c>
      <c r="C9">
        <v>-5.1731399999999997E-2</v>
      </c>
      <c r="D9">
        <v>0.29465999999999998</v>
      </c>
    </row>
    <row r="10" spans="1:4" x14ac:dyDescent="0.15">
      <c r="A10">
        <v>1000</v>
      </c>
      <c r="B10">
        <v>1.29164E-2</v>
      </c>
      <c r="C10">
        <v>-5.1778100000000001E-2</v>
      </c>
      <c r="D10">
        <v>0.29463800000000001</v>
      </c>
    </row>
    <row r="11" spans="1:4" x14ac:dyDescent="0.15">
      <c r="A11">
        <v>1100</v>
      </c>
      <c r="B11">
        <v>1.42419E-2</v>
      </c>
      <c r="C11">
        <v>-5.18319E-2</v>
      </c>
      <c r="D11">
        <v>0.294599</v>
      </c>
    </row>
    <row r="12" spans="1:4" x14ac:dyDescent="0.15">
      <c r="A12">
        <v>1200</v>
      </c>
      <c r="B12">
        <v>1.5584600000000001E-2</v>
      </c>
      <c r="C12">
        <v>-5.1893500000000002E-2</v>
      </c>
      <c r="D12">
        <v>0.29453299999999999</v>
      </c>
    </row>
    <row r="13" spans="1:4" x14ac:dyDescent="0.15">
      <c r="A13">
        <v>1300</v>
      </c>
      <c r="B13">
        <v>1.6942700000000002E-2</v>
      </c>
      <c r="C13">
        <v>-5.1965299999999999E-2</v>
      </c>
      <c r="D13">
        <v>0.294456</v>
      </c>
    </row>
    <row r="14" spans="1:4" x14ac:dyDescent="0.15">
      <c r="A14">
        <v>1400</v>
      </c>
      <c r="B14">
        <v>1.83117E-2</v>
      </c>
      <c r="C14">
        <v>-5.2044899999999998E-2</v>
      </c>
      <c r="D14">
        <v>0.29437400000000002</v>
      </c>
    </row>
    <row r="15" spans="1:4" x14ac:dyDescent="0.15">
      <c r="A15">
        <v>1500</v>
      </c>
      <c r="B15">
        <v>1.9691199999999999E-2</v>
      </c>
      <c r="C15">
        <v>-5.2131999999999998E-2</v>
      </c>
      <c r="D15">
        <v>0.29429</v>
      </c>
    </row>
    <row r="16" spans="1:4" x14ac:dyDescent="0.15">
      <c r="A16">
        <v>1600</v>
      </c>
      <c r="B16">
        <v>2.1081200000000001E-2</v>
      </c>
      <c r="C16">
        <v>-5.22269E-2</v>
      </c>
      <c r="D16">
        <v>0.29419800000000002</v>
      </c>
    </row>
    <row r="17" spans="1:4" x14ac:dyDescent="0.15">
      <c r="A17">
        <v>1700</v>
      </c>
      <c r="B17">
        <v>2.2481500000000001E-2</v>
      </c>
      <c r="C17">
        <v>-5.2327400000000003E-2</v>
      </c>
      <c r="D17">
        <v>0.294099</v>
      </c>
    </row>
    <row r="18" spans="1:4" x14ac:dyDescent="0.15">
      <c r="A18">
        <v>1800</v>
      </c>
      <c r="B18">
        <v>2.38914E-2</v>
      </c>
      <c r="C18">
        <v>-5.2434300000000003E-2</v>
      </c>
      <c r="D18">
        <v>0.29400100000000001</v>
      </c>
    </row>
    <row r="19" spans="1:4" x14ac:dyDescent="0.15">
      <c r="A19">
        <v>1900</v>
      </c>
      <c r="B19">
        <v>2.5311699999999999E-2</v>
      </c>
      <c r="C19">
        <v>-5.2547999999999997E-2</v>
      </c>
      <c r="D19">
        <v>0.29390300000000003</v>
      </c>
    </row>
    <row r="20" spans="1:4" x14ac:dyDescent="0.15">
      <c r="A20">
        <v>2000</v>
      </c>
      <c r="B20">
        <v>2.6744199999999999E-2</v>
      </c>
      <c r="C20">
        <v>-5.2669000000000001E-2</v>
      </c>
      <c r="D20">
        <v>0.29380200000000001</v>
      </c>
    </row>
    <row r="21" spans="1:4" x14ac:dyDescent="0.15">
      <c r="A21">
        <v>2100</v>
      </c>
      <c r="B21">
        <v>2.8184600000000001E-2</v>
      </c>
      <c r="C21">
        <v>-5.2795099999999998E-2</v>
      </c>
      <c r="D21">
        <v>0.29370400000000002</v>
      </c>
    </row>
    <row r="22" spans="1:4" x14ac:dyDescent="0.15">
      <c r="A22">
        <v>2200</v>
      </c>
      <c r="B22">
        <v>2.9632700000000001E-2</v>
      </c>
      <c r="C22">
        <v>-5.2927299999999997E-2</v>
      </c>
      <c r="D22">
        <v>0.29361199999999998</v>
      </c>
    </row>
    <row r="23" spans="1:4" x14ac:dyDescent="0.15">
      <c r="A23">
        <v>2300</v>
      </c>
      <c r="B23">
        <v>3.1087900000000002E-2</v>
      </c>
      <c r="C23">
        <v>-5.3063600000000002E-2</v>
      </c>
      <c r="D23">
        <v>0.29352099999999998</v>
      </c>
    </row>
    <row r="24" spans="1:4" x14ac:dyDescent="0.15">
      <c r="A24">
        <v>2400</v>
      </c>
      <c r="B24">
        <v>3.2550000000000003E-2</v>
      </c>
      <c r="C24">
        <v>-5.3204000000000001E-2</v>
      </c>
      <c r="D24">
        <v>0.29343200000000003</v>
      </c>
    </row>
    <row r="25" spans="1:4" x14ac:dyDescent="0.15">
      <c r="A25">
        <v>2500</v>
      </c>
      <c r="B25">
        <v>3.4018199999999998E-2</v>
      </c>
      <c r="C25">
        <v>-5.3350300000000003E-2</v>
      </c>
      <c r="D25">
        <v>0.293348</v>
      </c>
    </row>
    <row r="26" spans="1:4" x14ac:dyDescent="0.15">
      <c r="A26">
        <v>2600</v>
      </c>
      <c r="B26">
        <v>3.5492500000000003E-2</v>
      </c>
      <c r="C26">
        <v>-5.3499199999999997E-2</v>
      </c>
      <c r="D26">
        <v>0.29326400000000002</v>
      </c>
    </row>
    <row r="27" spans="1:4" x14ac:dyDescent="0.15">
      <c r="A27">
        <v>2700</v>
      </c>
      <c r="B27">
        <v>3.6970999999999997E-2</v>
      </c>
      <c r="C27">
        <v>-5.3657200000000002E-2</v>
      </c>
      <c r="D27">
        <v>0.293182</v>
      </c>
    </row>
    <row r="28" spans="1:4" x14ac:dyDescent="0.15">
      <c r="A28">
        <v>2800</v>
      </c>
      <c r="B28">
        <v>3.8454599999999999E-2</v>
      </c>
      <c r="C28">
        <v>-5.3816200000000002E-2</v>
      </c>
      <c r="D28">
        <v>0.293099</v>
      </c>
    </row>
    <row r="29" spans="1:4" x14ac:dyDescent="0.15">
      <c r="A29">
        <v>2900</v>
      </c>
      <c r="B29">
        <v>3.99399E-2</v>
      </c>
      <c r="C29">
        <v>-5.3980100000000003E-2</v>
      </c>
      <c r="D29">
        <v>0.293022</v>
      </c>
    </row>
    <row r="30" spans="1:4" x14ac:dyDescent="0.15">
      <c r="A30">
        <v>3000</v>
      </c>
      <c r="B30">
        <v>4.1431200000000001E-2</v>
      </c>
      <c r="C30">
        <v>-5.4146600000000003E-2</v>
      </c>
      <c r="D30">
        <v>0.29294700000000001</v>
      </c>
    </row>
    <row r="31" spans="1:4" x14ac:dyDescent="0.15">
      <c r="A31">
        <v>3100</v>
      </c>
      <c r="B31">
        <v>4.2925100000000001E-2</v>
      </c>
      <c r="C31">
        <v>-5.4315500000000003E-2</v>
      </c>
      <c r="D31">
        <v>0.29287400000000002</v>
      </c>
    </row>
    <row r="32" spans="1:4" x14ac:dyDescent="0.15">
      <c r="A32">
        <v>3200</v>
      </c>
      <c r="B32">
        <v>4.4422799999999998E-2</v>
      </c>
      <c r="C32">
        <v>-5.44865E-2</v>
      </c>
      <c r="D32">
        <v>0.29280299999999998</v>
      </c>
    </row>
    <row r="33" spans="1:4" x14ac:dyDescent="0.15">
      <c r="A33">
        <v>3300</v>
      </c>
      <c r="B33">
        <v>4.5924699999999999E-2</v>
      </c>
      <c r="C33">
        <v>-5.4661000000000001E-2</v>
      </c>
      <c r="D33">
        <v>0.292736</v>
      </c>
    </row>
    <row r="34" spans="1:4" x14ac:dyDescent="0.15">
      <c r="A34">
        <v>3400</v>
      </c>
      <c r="B34">
        <v>4.7429699999999998E-2</v>
      </c>
      <c r="C34">
        <v>-5.4836500000000003E-2</v>
      </c>
      <c r="D34">
        <v>0.29266799999999998</v>
      </c>
    </row>
    <row r="35" spans="1:4" x14ac:dyDescent="0.15">
      <c r="A35">
        <v>3500</v>
      </c>
      <c r="B35">
        <v>4.8938000000000002E-2</v>
      </c>
      <c r="C35">
        <v>-5.5014100000000003E-2</v>
      </c>
      <c r="D35">
        <v>0.29260199999999997</v>
      </c>
    </row>
    <row r="36" spans="1:4" x14ac:dyDescent="0.15">
      <c r="A36">
        <v>3600</v>
      </c>
      <c r="B36">
        <v>5.04492E-2</v>
      </c>
      <c r="C36">
        <v>-5.5195099999999997E-2</v>
      </c>
      <c r="D36">
        <v>0.29254000000000002</v>
      </c>
    </row>
    <row r="37" spans="1:4" x14ac:dyDescent="0.15">
      <c r="A37">
        <v>3700</v>
      </c>
      <c r="B37">
        <v>5.19634E-2</v>
      </c>
      <c r="C37">
        <v>-5.5376500000000002E-2</v>
      </c>
      <c r="D37">
        <v>0.29247699999999999</v>
      </c>
    </row>
    <row r="38" spans="1:4" x14ac:dyDescent="0.15">
      <c r="A38">
        <v>3800</v>
      </c>
      <c r="B38">
        <v>5.34805E-2</v>
      </c>
      <c r="C38">
        <v>-5.5559699999999997E-2</v>
      </c>
      <c r="D38">
        <v>0.29241499999999998</v>
      </c>
    </row>
    <row r="39" spans="1:4" x14ac:dyDescent="0.15">
      <c r="A39">
        <v>3900</v>
      </c>
      <c r="B39">
        <v>5.4999899999999997E-2</v>
      </c>
      <c r="C39">
        <v>-5.5745999999999997E-2</v>
      </c>
      <c r="D39">
        <v>0.29235800000000001</v>
      </c>
    </row>
    <row r="40" spans="1:4" x14ac:dyDescent="0.15">
      <c r="A40">
        <v>4000</v>
      </c>
      <c r="B40">
        <v>5.65219E-2</v>
      </c>
      <c r="C40">
        <v>-5.59324E-2</v>
      </c>
      <c r="D40">
        <v>0.29229899999999998</v>
      </c>
    </row>
    <row r="41" spans="1:4" x14ac:dyDescent="0.15">
      <c r="A41">
        <v>4100</v>
      </c>
      <c r="B41">
        <v>5.8046199999999999E-2</v>
      </c>
      <c r="C41">
        <v>-5.6120400000000001E-2</v>
      </c>
      <c r="D41">
        <v>0.29224099999999997</v>
      </c>
    </row>
    <row r="42" spans="1:4" x14ac:dyDescent="0.15">
      <c r="A42">
        <v>4200</v>
      </c>
      <c r="B42">
        <v>5.95725E-2</v>
      </c>
      <c r="C42">
        <v>-5.6311300000000002E-2</v>
      </c>
      <c r="D42">
        <v>0.29218699999999997</v>
      </c>
    </row>
    <row r="43" spans="1:4" x14ac:dyDescent="0.15">
      <c r="A43">
        <v>4300</v>
      </c>
      <c r="B43">
        <v>6.1101000000000003E-2</v>
      </c>
      <c r="C43">
        <v>-5.65021E-2</v>
      </c>
      <c r="D43">
        <v>0.292132</v>
      </c>
    </row>
    <row r="44" spans="1:4" x14ac:dyDescent="0.15">
      <c r="A44">
        <v>4400</v>
      </c>
      <c r="B44">
        <v>6.2631300000000001E-2</v>
      </c>
      <c r="C44">
        <v>-5.6694300000000003E-2</v>
      </c>
      <c r="D44">
        <v>0.29207699999999998</v>
      </c>
    </row>
    <row r="45" spans="1:4" x14ac:dyDescent="0.15">
      <c r="A45">
        <v>4500</v>
      </c>
      <c r="B45">
        <v>6.4163499999999998E-2</v>
      </c>
      <c r="C45">
        <v>-5.68882E-2</v>
      </c>
      <c r="D45">
        <v>0.29202499999999998</v>
      </c>
    </row>
    <row r="46" spans="1:4" x14ac:dyDescent="0.15">
      <c r="A46">
        <v>4600</v>
      </c>
      <c r="B46">
        <v>6.5697199999999997E-2</v>
      </c>
      <c r="C46">
        <v>-5.7083599999999998E-2</v>
      </c>
      <c r="D46">
        <v>0.29197400000000001</v>
      </c>
    </row>
    <row r="47" spans="1:4" x14ac:dyDescent="0.15">
      <c r="A47">
        <v>4700</v>
      </c>
      <c r="B47">
        <v>6.7232600000000003E-2</v>
      </c>
      <c r="C47">
        <v>-5.7279200000000002E-2</v>
      </c>
      <c r="D47">
        <v>0.29192200000000001</v>
      </c>
    </row>
    <row r="48" spans="1:4" x14ac:dyDescent="0.15">
      <c r="A48">
        <v>4800</v>
      </c>
      <c r="B48">
        <v>6.8769399999999994E-2</v>
      </c>
      <c r="C48">
        <v>-5.7475900000000003E-2</v>
      </c>
      <c r="D48">
        <v>0.29187099999999999</v>
      </c>
    </row>
    <row r="49" spans="1:4" x14ac:dyDescent="0.15">
      <c r="A49">
        <v>4900</v>
      </c>
      <c r="B49">
        <v>7.0307700000000001E-2</v>
      </c>
      <c r="C49">
        <v>-5.7673599999999998E-2</v>
      </c>
      <c r="D49">
        <v>0.291821</v>
      </c>
    </row>
    <row r="50" spans="1:4" x14ac:dyDescent="0.15">
      <c r="A50">
        <v>5000</v>
      </c>
      <c r="B50">
        <v>7.1847300000000003E-2</v>
      </c>
      <c r="C50">
        <v>-5.7872699999999999E-2</v>
      </c>
      <c r="D50">
        <v>0.29177199999999998</v>
      </c>
    </row>
    <row r="51" spans="1:4" x14ac:dyDescent="0.15">
      <c r="A51">
        <v>5100</v>
      </c>
      <c r="B51">
        <v>7.3387999999999995E-2</v>
      </c>
      <c r="C51">
        <v>-5.8073199999999998E-2</v>
      </c>
      <c r="D51">
        <v>0.29172500000000001</v>
      </c>
    </row>
    <row r="52" spans="1:4" x14ac:dyDescent="0.15">
      <c r="A52">
        <v>5200</v>
      </c>
      <c r="B52">
        <v>7.4929999999999997E-2</v>
      </c>
      <c r="C52">
        <v>-5.8273600000000002E-2</v>
      </c>
      <c r="D52">
        <v>0.29167700000000002</v>
      </c>
    </row>
    <row r="53" spans="1:4" x14ac:dyDescent="0.15">
      <c r="A53">
        <v>5300</v>
      </c>
      <c r="B53">
        <v>7.6472999999999999E-2</v>
      </c>
      <c r="C53">
        <v>-5.8474699999999998E-2</v>
      </c>
      <c r="D53">
        <v>0.29163</v>
      </c>
    </row>
    <row r="54" spans="1:4" x14ac:dyDescent="0.15">
      <c r="A54">
        <v>5400</v>
      </c>
      <c r="B54">
        <v>7.8017100000000006E-2</v>
      </c>
      <c r="C54">
        <v>-5.8676600000000002E-2</v>
      </c>
      <c r="D54">
        <v>0.29158299999999998</v>
      </c>
    </row>
    <row r="55" spans="1:4" x14ac:dyDescent="0.15">
      <c r="A55">
        <v>5500</v>
      </c>
      <c r="B55">
        <v>7.95622E-2</v>
      </c>
      <c r="C55">
        <v>-5.8879300000000002E-2</v>
      </c>
      <c r="D55">
        <v>0.29153699999999999</v>
      </c>
    </row>
    <row r="56" spans="1:4" x14ac:dyDescent="0.15">
      <c r="A56">
        <v>5600</v>
      </c>
      <c r="B56">
        <v>8.1108200000000005E-2</v>
      </c>
      <c r="C56">
        <v>-5.9082599999999999E-2</v>
      </c>
      <c r="D56">
        <v>0.291491</v>
      </c>
    </row>
    <row r="57" spans="1:4" x14ac:dyDescent="0.15">
      <c r="A57">
        <v>5700</v>
      </c>
      <c r="B57">
        <v>8.2655099999999995E-2</v>
      </c>
      <c r="C57">
        <v>-5.9286600000000002E-2</v>
      </c>
      <c r="D57">
        <v>0.29144599999999998</v>
      </c>
    </row>
    <row r="58" spans="1:4" x14ac:dyDescent="0.15">
      <c r="A58">
        <v>5800</v>
      </c>
      <c r="B58">
        <v>8.4202700000000005E-2</v>
      </c>
      <c r="C58">
        <v>-5.9491099999999998E-2</v>
      </c>
      <c r="D58">
        <v>0.29140100000000002</v>
      </c>
    </row>
    <row r="59" spans="1:4" x14ac:dyDescent="0.15">
      <c r="A59">
        <v>5900</v>
      </c>
      <c r="B59">
        <v>8.57512E-2</v>
      </c>
      <c r="C59">
        <v>-5.9696300000000001E-2</v>
      </c>
      <c r="D59">
        <v>0.29135699999999998</v>
      </c>
    </row>
    <row r="60" spans="1:4" x14ac:dyDescent="0.15">
      <c r="A60">
        <v>6000</v>
      </c>
      <c r="B60">
        <v>8.73004E-2</v>
      </c>
      <c r="C60">
        <v>-5.9901999999999997E-2</v>
      </c>
      <c r="D60">
        <v>0.29131299999999999</v>
      </c>
    </row>
    <row r="61" spans="1:4" x14ac:dyDescent="0.15">
      <c r="A61">
        <v>6100</v>
      </c>
      <c r="B61">
        <v>8.8850200000000004E-2</v>
      </c>
      <c r="C61">
        <v>-6.0108200000000001E-2</v>
      </c>
      <c r="D61">
        <v>0.291269</v>
      </c>
    </row>
    <row r="62" spans="1:4" x14ac:dyDescent="0.15">
      <c r="A62">
        <v>6200</v>
      </c>
      <c r="B62">
        <v>9.0400700000000001E-2</v>
      </c>
      <c r="C62">
        <v>-6.0314899999999998E-2</v>
      </c>
      <c r="D62">
        <v>0.29122599999999998</v>
      </c>
    </row>
    <row r="63" spans="1:4" x14ac:dyDescent="0.15">
      <c r="A63">
        <v>6300</v>
      </c>
      <c r="B63">
        <v>9.19518E-2</v>
      </c>
      <c r="C63">
        <v>-6.0521999999999999E-2</v>
      </c>
      <c r="D63">
        <v>0.291184</v>
      </c>
    </row>
    <row r="64" spans="1:4" x14ac:dyDescent="0.15">
      <c r="A64">
        <v>6400</v>
      </c>
      <c r="B64">
        <v>9.35034E-2</v>
      </c>
      <c r="C64">
        <v>-6.0729600000000002E-2</v>
      </c>
      <c r="D64">
        <v>0.29114099999999998</v>
      </c>
    </row>
    <row r="65" spans="1:4" x14ac:dyDescent="0.15">
      <c r="A65">
        <v>6500</v>
      </c>
      <c r="B65">
        <v>9.5055500000000001E-2</v>
      </c>
      <c r="C65">
        <v>-6.0937600000000001E-2</v>
      </c>
      <c r="D65">
        <v>0.291099</v>
      </c>
    </row>
    <row r="66" spans="1:4" x14ac:dyDescent="0.15">
      <c r="A66">
        <v>6600</v>
      </c>
      <c r="B66">
        <v>9.6608200000000005E-2</v>
      </c>
      <c r="C66">
        <v>-6.1145900000000003E-2</v>
      </c>
      <c r="D66">
        <v>0.29105700000000001</v>
      </c>
    </row>
    <row r="67" spans="1:4" x14ac:dyDescent="0.15">
      <c r="A67">
        <v>6700</v>
      </c>
      <c r="B67">
        <v>9.8161300000000007E-2</v>
      </c>
      <c r="C67">
        <v>-6.1354600000000002E-2</v>
      </c>
      <c r="D67">
        <v>0.29101500000000002</v>
      </c>
    </row>
    <row r="68" spans="1:4" x14ac:dyDescent="0.15">
      <c r="A68">
        <v>6800</v>
      </c>
      <c r="B68">
        <v>9.9714800000000006E-2</v>
      </c>
      <c r="C68">
        <v>-6.1563699999999999E-2</v>
      </c>
      <c r="D68">
        <v>0.29097400000000001</v>
      </c>
    </row>
    <row r="69" spans="1:4" x14ac:dyDescent="0.15">
      <c r="A69">
        <v>6900</v>
      </c>
      <c r="B69">
        <v>0.101269</v>
      </c>
      <c r="C69">
        <v>-6.1773099999999997E-2</v>
      </c>
      <c r="D69">
        <v>0.290933</v>
      </c>
    </row>
    <row r="70" spans="1:4" x14ac:dyDescent="0.15">
      <c r="A70">
        <v>7000</v>
      </c>
      <c r="B70">
        <v>0.102823</v>
      </c>
      <c r="C70">
        <v>-6.1982799999999998E-2</v>
      </c>
      <c r="D70">
        <v>0.29089199999999998</v>
      </c>
    </row>
    <row r="71" spans="1:4" x14ac:dyDescent="0.15">
      <c r="A71">
        <v>7100</v>
      </c>
      <c r="B71">
        <v>0.104378</v>
      </c>
      <c r="C71">
        <v>-6.2192699999999997E-2</v>
      </c>
      <c r="D71">
        <v>0.29085100000000003</v>
      </c>
    </row>
    <row r="72" spans="1:4" x14ac:dyDescent="0.15">
      <c r="A72">
        <v>7200</v>
      </c>
      <c r="B72">
        <v>0.105933</v>
      </c>
      <c r="C72">
        <v>-6.2403E-2</v>
      </c>
      <c r="D72">
        <v>0.29081000000000001</v>
      </c>
    </row>
    <row r="73" spans="1:4" x14ac:dyDescent="0.15">
      <c r="A73">
        <v>7300</v>
      </c>
      <c r="B73">
        <v>0.107488</v>
      </c>
      <c r="C73">
        <v>-6.2613500000000002E-2</v>
      </c>
      <c r="D73">
        <v>0.29076999999999997</v>
      </c>
    </row>
    <row r="74" spans="1:4" x14ac:dyDescent="0.15">
      <c r="A74">
        <v>7400</v>
      </c>
      <c r="B74">
        <v>0.109044</v>
      </c>
      <c r="C74">
        <v>-6.28243E-2</v>
      </c>
      <c r="D74">
        <v>0.29072999999999999</v>
      </c>
    </row>
    <row r="75" spans="1:4" x14ac:dyDescent="0.15">
      <c r="A75">
        <v>7500</v>
      </c>
      <c r="B75">
        <v>0.1106</v>
      </c>
      <c r="C75">
        <v>-6.3035300000000002E-2</v>
      </c>
      <c r="D75">
        <v>0.29068899999999998</v>
      </c>
    </row>
    <row r="76" spans="1:4" x14ac:dyDescent="0.15">
      <c r="A76">
        <v>7600</v>
      </c>
      <c r="B76">
        <v>0.11215600000000001</v>
      </c>
      <c r="C76">
        <v>-6.3246499999999997E-2</v>
      </c>
      <c r="D76">
        <v>0.29064899999999999</v>
      </c>
    </row>
    <row r="77" spans="1:4" x14ac:dyDescent="0.15">
      <c r="A77">
        <v>7700</v>
      </c>
      <c r="B77">
        <v>0.11371299999999999</v>
      </c>
      <c r="C77">
        <v>-6.3457899999999998E-2</v>
      </c>
      <c r="D77">
        <v>0.29060999999999998</v>
      </c>
    </row>
    <row r="78" spans="1:4" x14ac:dyDescent="0.15">
      <c r="A78">
        <v>7800</v>
      </c>
      <c r="B78">
        <v>0.115269</v>
      </c>
      <c r="C78">
        <v>-6.3669500000000004E-2</v>
      </c>
      <c r="D78">
        <v>0.29056999999999999</v>
      </c>
    </row>
    <row r="79" spans="1:4" x14ac:dyDescent="0.15">
      <c r="A79">
        <v>7900</v>
      </c>
      <c r="B79">
        <v>0.116826</v>
      </c>
      <c r="C79">
        <v>-6.3881300000000002E-2</v>
      </c>
      <c r="D79">
        <v>0.29053000000000001</v>
      </c>
    </row>
    <row r="80" spans="1:4" x14ac:dyDescent="0.15">
      <c r="A80">
        <v>8000</v>
      </c>
      <c r="B80">
        <v>0.118383</v>
      </c>
      <c r="C80">
        <v>-6.4093300000000006E-2</v>
      </c>
      <c r="D80">
        <v>0.290491</v>
      </c>
    </row>
    <row r="81" spans="1:4" x14ac:dyDescent="0.15">
      <c r="A81">
        <v>8100</v>
      </c>
      <c r="B81">
        <v>0.11994100000000001</v>
      </c>
      <c r="C81">
        <v>-6.4305500000000002E-2</v>
      </c>
      <c r="D81">
        <v>0.29045100000000001</v>
      </c>
    </row>
    <row r="82" spans="1:4" x14ac:dyDescent="0.15">
      <c r="A82">
        <v>8200</v>
      </c>
      <c r="B82">
        <v>0.12149799999999999</v>
      </c>
      <c r="C82">
        <v>-6.45178E-2</v>
      </c>
      <c r="D82">
        <v>0.290412</v>
      </c>
    </row>
    <row r="83" spans="1:4" x14ac:dyDescent="0.15">
      <c r="A83">
        <v>8300</v>
      </c>
      <c r="B83">
        <v>0.123056</v>
      </c>
      <c r="C83">
        <v>-6.4730300000000005E-2</v>
      </c>
      <c r="D83">
        <v>0.29037299999999999</v>
      </c>
    </row>
    <row r="84" spans="1:4" x14ac:dyDescent="0.15">
      <c r="A84">
        <v>8400</v>
      </c>
      <c r="B84">
        <v>0.124614</v>
      </c>
      <c r="C84">
        <v>-6.4942899999999998E-2</v>
      </c>
      <c r="D84">
        <v>0.29033300000000001</v>
      </c>
    </row>
    <row r="85" spans="1:4" x14ac:dyDescent="0.15">
      <c r="A85">
        <v>8500</v>
      </c>
      <c r="B85">
        <v>0.12617200000000001</v>
      </c>
      <c r="C85">
        <v>-6.5155699999999997E-2</v>
      </c>
      <c r="D85">
        <v>0.290294</v>
      </c>
    </row>
    <row r="86" spans="1:4" x14ac:dyDescent="0.15">
      <c r="A86">
        <v>8600</v>
      </c>
      <c r="B86">
        <v>0.12773000000000001</v>
      </c>
      <c r="C86">
        <v>-6.5368599999999999E-2</v>
      </c>
      <c r="D86">
        <v>0.29025499999999999</v>
      </c>
    </row>
    <row r="87" spans="1:4" x14ac:dyDescent="0.15">
      <c r="A87">
        <v>8700</v>
      </c>
      <c r="B87">
        <v>0.12928799999999999</v>
      </c>
      <c r="C87">
        <v>-6.5581600000000004E-2</v>
      </c>
      <c r="D87">
        <v>0.29021599999999997</v>
      </c>
    </row>
    <row r="88" spans="1:4" x14ac:dyDescent="0.15">
      <c r="A88">
        <v>8800</v>
      </c>
      <c r="B88">
        <v>0.13084699999999999</v>
      </c>
      <c r="C88">
        <v>-6.5794699999999998E-2</v>
      </c>
      <c r="D88">
        <v>0.29017799999999999</v>
      </c>
    </row>
    <row r="89" spans="1:4" x14ac:dyDescent="0.15">
      <c r="A89">
        <v>8900</v>
      </c>
      <c r="B89">
        <v>0.132406</v>
      </c>
      <c r="C89">
        <v>-6.6007999999999997E-2</v>
      </c>
      <c r="D89">
        <v>0.29013899999999998</v>
      </c>
    </row>
    <row r="90" spans="1:4" x14ac:dyDescent="0.15">
      <c r="A90">
        <v>9000</v>
      </c>
      <c r="B90">
        <v>0.133964</v>
      </c>
      <c r="C90">
        <v>-6.6221299999999997E-2</v>
      </c>
      <c r="D90">
        <v>0.29010000000000002</v>
      </c>
    </row>
    <row r="91" spans="1:4" x14ac:dyDescent="0.15">
      <c r="A91">
        <v>9100</v>
      </c>
      <c r="B91">
        <v>0.135523</v>
      </c>
      <c r="C91">
        <v>-6.6434800000000002E-2</v>
      </c>
      <c r="D91">
        <v>0.29006100000000001</v>
      </c>
    </row>
    <row r="92" spans="1:4" x14ac:dyDescent="0.15">
      <c r="A92">
        <v>9200</v>
      </c>
      <c r="B92">
        <v>0.13708200000000001</v>
      </c>
      <c r="C92">
        <v>-6.6648399999999997E-2</v>
      </c>
      <c r="D92">
        <v>0.29002299999999998</v>
      </c>
    </row>
    <row r="93" spans="1:4" x14ac:dyDescent="0.15">
      <c r="A93">
        <v>9300</v>
      </c>
      <c r="B93">
        <v>0.13864199999999999</v>
      </c>
      <c r="C93">
        <v>-6.6866200000000001E-2</v>
      </c>
      <c r="D93">
        <v>0.28997299999999998</v>
      </c>
    </row>
    <row r="94" spans="1:4" x14ac:dyDescent="0.15">
      <c r="A94">
        <v>9400</v>
      </c>
      <c r="B94">
        <v>0.14020099999999999</v>
      </c>
      <c r="C94">
        <v>-6.7079399999999997E-2</v>
      </c>
      <c r="D94">
        <v>0.28993600000000003</v>
      </c>
    </row>
    <row r="95" spans="1:4" x14ac:dyDescent="0.15">
      <c r="A95">
        <v>9500</v>
      </c>
      <c r="B95">
        <v>0.141761</v>
      </c>
      <c r="C95">
        <v>-6.72928E-2</v>
      </c>
      <c r="D95">
        <v>0.28989900000000002</v>
      </c>
    </row>
    <row r="96" spans="1:4" x14ac:dyDescent="0.15">
      <c r="A96">
        <v>9600</v>
      </c>
      <c r="B96">
        <v>0.14332</v>
      </c>
      <c r="C96">
        <v>-6.7506200000000002E-2</v>
      </c>
      <c r="D96">
        <v>0.28986200000000001</v>
      </c>
    </row>
    <row r="97" spans="1:4" x14ac:dyDescent="0.15">
      <c r="A97">
        <v>9700</v>
      </c>
      <c r="B97">
        <v>0.14488000000000001</v>
      </c>
      <c r="C97">
        <v>-6.77199E-2</v>
      </c>
      <c r="D97">
        <v>0.28982400000000003</v>
      </c>
    </row>
    <row r="98" spans="1:4" x14ac:dyDescent="0.15">
      <c r="A98">
        <v>9800</v>
      </c>
      <c r="B98">
        <v>0.14643900000000001</v>
      </c>
      <c r="C98">
        <v>-6.7933599999999997E-2</v>
      </c>
      <c r="D98">
        <v>0.28978700000000002</v>
      </c>
    </row>
    <row r="99" spans="1:4" x14ac:dyDescent="0.15">
      <c r="A99">
        <v>9900</v>
      </c>
      <c r="B99">
        <v>0.14799899999999999</v>
      </c>
      <c r="C99">
        <v>-6.81475E-2</v>
      </c>
      <c r="D99">
        <v>0.28974899999999998</v>
      </c>
    </row>
    <row r="100" spans="1:4" x14ac:dyDescent="0.15">
      <c r="A100">
        <v>10000</v>
      </c>
      <c r="B100">
        <v>0.149559</v>
      </c>
      <c r="C100">
        <v>-6.8361400000000003E-2</v>
      </c>
      <c r="D100">
        <v>0.289711</v>
      </c>
    </row>
    <row r="101" spans="1:4" x14ac:dyDescent="0.15">
      <c r="A101">
        <v>10100</v>
      </c>
      <c r="B101">
        <v>0.151118</v>
      </c>
      <c r="C101">
        <v>-6.8575499999999998E-2</v>
      </c>
      <c r="D101">
        <v>0.28967300000000001</v>
      </c>
    </row>
    <row r="102" spans="1:4" x14ac:dyDescent="0.15">
      <c r="A102">
        <v>10200</v>
      </c>
      <c r="B102">
        <v>0.15267800000000001</v>
      </c>
      <c r="C102">
        <v>-6.8789699999999995E-2</v>
      </c>
      <c r="D102">
        <v>0.28963499999999998</v>
      </c>
    </row>
    <row r="103" spans="1:4" x14ac:dyDescent="0.15">
      <c r="A103">
        <v>10300</v>
      </c>
      <c r="B103">
        <v>0.15423799999999999</v>
      </c>
      <c r="C103">
        <v>-6.9003999999999996E-2</v>
      </c>
      <c r="D103">
        <v>0.28959800000000002</v>
      </c>
    </row>
    <row r="104" spans="1:4" x14ac:dyDescent="0.15">
      <c r="A104">
        <v>10400</v>
      </c>
      <c r="B104">
        <v>0.15579799999999999</v>
      </c>
      <c r="C104">
        <v>-6.9218299999999996E-2</v>
      </c>
      <c r="D104">
        <v>0.28955999999999998</v>
      </c>
    </row>
    <row r="105" spans="1:4" x14ac:dyDescent="0.15">
      <c r="A105">
        <v>10500</v>
      </c>
      <c r="B105">
        <v>0.157358</v>
      </c>
      <c r="C105">
        <v>-6.9432800000000003E-2</v>
      </c>
      <c r="D105">
        <v>0.289522</v>
      </c>
    </row>
    <row r="106" spans="1:4" x14ac:dyDescent="0.15">
      <c r="A106">
        <v>10600</v>
      </c>
      <c r="B106">
        <v>0.158918</v>
      </c>
      <c r="C106">
        <v>-6.9647299999999995E-2</v>
      </c>
      <c r="D106">
        <v>0.28948400000000002</v>
      </c>
    </row>
    <row r="107" spans="1:4" x14ac:dyDescent="0.15">
      <c r="A107">
        <v>10700</v>
      </c>
      <c r="B107">
        <v>0.16047800000000001</v>
      </c>
      <c r="C107">
        <v>-6.9861800000000002E-2</v>
      </c>
      <c r="D107">
        <v>0.28944599999999998</v>
      </c>
    </row>
    <row r="108" spans="1:4" x14ac:dyDescent="0.15">
      <c r="A108">
        <v>10800</v>
      </c>
      <c r="B108">
        <v>0.16203799999999999</v>
      </c>
      <c r="C108">
        <v>-7.00765E-2</v>
      </c>
      <c r="D108">
        <v>0.289408</v>
      </c>
    </row>
    <row r="109" spans="1:4" x14ac:dyDescent="0.15">
      <c r="A109">
        <v>10900</v>
      </c>
      <c r="B109">
        <v>0.16359799999999999</v>
      </c>
      <c r="C109">
        <v>-7.0291199999999998E-2</v>
      </c>
      <c r="D109">
        <v>0.28937000000000002</v>
      </c>
    </row>
    <row r="110" spans="1:4" x14ac:dyDescent="0.15">
      <c r="A110">
        <v>11000</v>
      </c>
      <c r="B110">
        <v>0.165159</v>
      </c>
      <c r="C110">
        <v>-7.0505999999999999E-2</v>
      </c>
      <c r="D110">
        <v>0.28933199999999998</v>
      </c>
    </row>
    <row r="111" spans="1:4" x14ac:dyDescent="0.15">
      <c r="A111">
        <v>11100</v>
      </c>
      <c r="B111">
        <v>0.16671900000000001</v>
      </c>
      <c r="C111">
        <v>-7.07208E-2</v>
      </c>
      <c r="D111">
        <v>0.28929300000000002</v>
      </c>
    </row>
    <row r="112" spans="1:4" x14ac:dyDescent="0.15">
      <c r="A112">
        <v>11200</v>
      </c>
      <c r="B112">
        <v>0.16827900000000001</v>
      </c>
      <c r="C112">
        <v>-7.0935700000000004E-2</v>
      </c>
      <c r="D112">
        <v>0.28925499999999998</v>
      </c>
    </row>
    <row r="113" spans="1:4" x14ac:dyDescent="0.15">
      <c r="A113">
        <v>11300</v>
      </c>
      <c r="B113">
        <v>0.16983899999999999</v>
      </c>
      <c r="C113">
        <v>-7.1150599999999994E-2</v>
      </c>
      <c r="D113">
        <v>0.289217</v>
      </c>
    </row>
    <row r="114" spans="1:4" x14ac:dyDescent="0.15">
      <c r="A114">
        <v>11400</v>
      </c>
      <c r="B114">
        <v>0.1714</v>
      </c>
      <c r="C114">
        <v>-7.1365600000000001E-2</v>
      </c>
      <c r="D114">
        <v>0.28917900000000002</v>
      </c>
    </row>
    <row r="115" spans="1:4" x14ac:dyDescent="0.15">
      <c r="A115">
        <v>11500</v>
      </c>
      <c r="B115">
        <v>0.17296</v>
      </c>
      <c r="C115">
        <v>-7.1580599999999994E-2</v>
      </c>
      <c r="D115">
        <v>0.28914099999999998</v>
      </c>
    </row>
    <row r="116" spans="1:4" x14ac:dyDescent="0.15">
      <c r="A116">
        <v>11600</v>
      </c>
      <c r="B116">
        <v>0.17452000000000001</v>
      </c>
      <c r="C116">
        <v>-7.1795700000000004E-2</v>
      </c>
      <c r="D116">
        <v>0.289103</v>
      </c>
    </row>
    <row r="117" spans="1:4" x14ac:dyDescent="0.15">
      <c r="A117">
        <v>11700</v>
      </c>
      <c r="B117">
        <v>0.17608099999999999</v>
      </c>
      <c r="C117">
        <v>-7.2010900000000003E-2</v>
      </c>
      <c r="D117">
        <v>0.28906500000000002</v>
      </c>
    </row>
    <row r="118" spans="1:4" x14ac:dyDescent="0.15">
      <c r="A118">
        <v>11800</v>
      </c>
      <c r="B118">
        <v>0.17764099999999999</v>
      </c>
      <c r="C118">
        <v>-7.2225999999999999E-2</v>
      </c>
      <c r="D118">
        <v>0.28902699999999998</v>
      </c>
    </row>
    <row r="119" spans="1:4" x14ac:dyDescent="0.15">
      <c r="A119">
        <v>11900</v>
      </c>
      <c r="B119">
        <v>0.179202</v>
      </c>
      <c r="C119">
        <v>-7.24413E-2</v>
      </c>
      <c r="D119">
        <v>0.288989</v>
      </c>
    </row>
    <row r="120" spans="1:4" x14ac:dyDescent="0.15">
      <c r="A120">
        <v>12000</v>
      </c>
      <c r="B120">
        <v>0.18076200000000001</v>
      </c>
      <c r="C120">
        <v>-7.2656499999999999E-2</v>
      </c>
      <c r="D120">
        <v>0.28895100000000001</v>
      </c>
    </row>
    <row r="121" spans="1:4" x14ac:dyDescent="0.15">
      <c r="A121">
        <v>12100</v>
      </c>
      <c r="B121">
        <v>0.18232300000000001</v>
      </c>
      <c r="C121">
        <v>-7.28718E-2</v>
      </c>
      <c r="D121">
        <v>0.28891299999999998</v>
      </c>
    </row>
    <row r="122" spans="1:4" x14ac:dyDescent="0.15">
      <c r="A122">
        <v>12200</v>
      </c>
      <c r="B122">
        <v>0.18388299999999999</v>
      </c>
      <c r="C122">
        <v>-7.3087100000000002E-2</v>
      </c>
      <c r="D122">
        <v>0.28887499999999999</v>
      </c>
    </row>
    <row r="123" spans="1:4" x14ac:dyDescent="0.15">
      <c r="A123">
        <v>12300</v>
      </c>
      <c r="B123">
        <v>0.185444</v>
      </c>
      <c r="C123">
        <v>-7.3302500000000007E-2</v>
      </c>
      <c r="D123">
        <v>0.28883700000000001</v>
      </c>
    </row>
    <row r="124" spans="1:4" x14ac:dyDescent="0.15">
      <c r="A124">
        <v>12400</v>
      </c>
      <c r="B124">
        <v>0.187004</v>
      </c>
      <c r="C124">
        <v>-7.3517899999999997E-2</v>
      </c>
      <c r="D124">
        <v>0.28879899999999997</v>
      </c>
    </row>
    <row r="125" spans="1:4" x14ac:dyDescent="0.15">
      <c r="A125">
        <v>12500</v>
      </c>
      <c r="B125">
        <v>0.18856500000000001</v>
      </c>
      <c r="C125">
        <v>-7.3733400000000004E-2</v>
      </c>
      <c r="D125">
        <v>0.28876099999999999</v>
      </c>
    </row>
    <row r="126" spans="1:4" x14ac:dyDescent="0.15">
      <c r="A126">
        <v>12600</v>
      </c>
      <c r="B126">
        <v>0.19012599999999999</v>
      </c>
      <c r="C126">
        <v>-7.3948899999999998E-2</v>
      </c>
      <c r="D126">
        <v>0.28872300000000001</v>
      </c>
    </row>
    <row r="127" spans="1:4" x14ac:dyDescent="0.15">
      <c r="A127">
        <v>12700</v>
      </c>
      <c r="B127">
        <v>0.191686</v>
      </c>
      <c r="C127">
        <v>-7.4164400000000005E-2</v>
      </c>
      <c r="D127">
        <v>0.28868500000000002</v>
      </c>
    </row>
    <row r="128" spans="1:4" x14ac:dyDescent="0.15">
      <c r="A128">
        <v>12800</v>
      </c>
      <c r="B128">
        <v>0.193247</v>
      </c>
      <c r="C128">
        <v>-7.4379899999999999E-2</v>
      </c>
      <c r="D128">
        <v>0.28864699999999999</v>
      </c>
    </row>
    <row r="129" spans="1:4" x14ac:dyDescent="0.15">
      <c r="A129">
        <v>12900</v>
      </c>
      <c r="B129">
        <v>0.19480800000000001</v>
      </c>
      <c r="C129">
        <v>-7.4595499999999995E-2</v>
      </c>
      <c r="D129">
        <v>0.288609</v>
      </c>
    </row>
    <row r="130" spans="1:4" x14ac:dyDescent="0.15">
      <c r="A130">
        <v>13000</v>
      </c>
      <c r="B130">
        <v>0.19636799999999999</v>
      </c>
      <c r="C130">
        <v>-7.4811100000000005E-2</v>
      </c>
      <c r="D130">
        <v>0.28857100000000002</v>
      </c>
    </row>
    <row r="131" spans="1:4" x14ac:dyDescent="0.15">
      <c r="A131">
        <v>13100</v>
      </c>
      <c r="B131">
        <v>0.19792899999999999</v>
      </c>
      <c r="C131">
        <v>-7.5026800000000005E-2</v>
      </c>
      <c r="D131">
        <v>0.28853299999999998</v>
      </c>
    </row>
    <row r="132" spans="1:4" x14ac:dyDescent="0.15">
      <c r="A132">
        <v>13200</v>
      </c>
      <c r="B132">
        <v>0.19949</v>
      </c>
      <c r="C132">
        <v>-7.5242500000000004E-2</v>
      </c>
      <c r="D132">
        <v>0.288495</v>
      </c>
    </row>
    <row r="133" spans="1:4" x14ac:dyDescent="0.15">
      <c r="A133">
        <v>13300</v>
      </c>
      <c r="B133">
        <v>0.20105000000000001</v>
      </c>
      <c r="C133">
        <v>-7.5458200000000003E-2</v>
      </c>
      <c r="D133">
        <v>0.28845700000000002</v>
      </c>
    </row>
    <row r="134" spans="1:4" x14ac:dyDescent="0.15">
      <c r="A134">
        <v>13400</v>
      </c>
      <c r="B134">
        <v>0.20261100000000001</v>
      </c>
      <c r="C134">
        <v>-7.5673900000000002E-2</v>
      </c>
      <c r="D134">
        <v>0.28841899999999998</v>
      </c>
    </row>
    <row r="135" spans="1:4" x14ac:dyDescent="0.15">
      <c r="A135">
        <v>13500</v>
      </c>
      <c r="B135">
        <v>0.20417199999999999</v>
      </c>
      <c r="C135">
        <v>-7.5889700000000004E-2</v>
      </c>
      <c r="D135">
        <v>0.288381</v>
      </c>
    </row>
    <row r="136" spans="1:4" x14ac:dyDescent="0.15">
      <c r="A136">
        <v>13600</v>
      </c>
      <c r="B136">
        <v>0.205733</v>
      </c>
      <c r="C136">
        <v>-7.6105500000000006E-2</v>
      </c>
      <c r="D136">
        <v>0.28834300000000002</v>
      </c>
    </row>
    <row r="137" spans="1:4" x14ac:dyDescent="0.15">
      <c r="A137">
        <v>13700</v>
      </c>
      <c r="B137">
        <v>0.20729300000000001</v>
      </c>
      <c r="C137">
        <v>-7.6321299999999995E-2</v>
      </c>
      <c r="D137">
        <v>0.28830499999999998</v>
      </c>
    </row>
    <row r="138" spans="1:4" x14ac:dyDescent="0.15">
      <c r="A138">
        <v>13800</v>
      </c>
      <c r="B138">
        <v>0.20885400000000001</v>
      </c>
      <c r="C138">
        <v>-7.65372E-2</v>
      </c>
      <c r="D138">
        <v>0.288267</v>
      </c>
    </row>
    <row r="139" spans="1:4" x14ac:dyDescent="0.15">
      <c r="A139">
        <v>13900</v>
      </c>
      <c r="B139">
        <v>0.21041499999999999</v>
      </c>
      <c r="C139">
        <v>-7.6753100000000005E-2</v>
      </c>
      <c r="D139">
        <v>0.28822900000000001</v>
      </c>
    </row>
    <row r="140" spans="1:4" x14ac:dyDescent="0.15">
      <c r="A140">
        <v>14000</v>
      </c>
      <c r="B140">
        <v>0.211976</v>
      </c>
      <c r="C140">
        <v>-7.6968999999999996E-2</v>
      </c>
      <c r="D140">
        <v>0.28819099999999997</v>
      </c>
    </row>
    <row r="141" spans="1:4" x14ac:dyDescent="0.15">
      <c r="A141">
        <v>14100</v>
      </c>
      <c r="B141">
        <v>0.213537</v>
      </c>
      <c r="C141">
        <v>-7.7184900000000001E-2</v>
      </c>
      <c r="D141">
        <v>0.28815299999999999</v>
      </c>
    </row>
    <row r="142" spans="1:4" x14ac:dyDescent="0.15">
      <c r="A142">
        <v>14200</v>
      </c>
      <c r="B142">
        <v>0.21509700000000001</v>
      </c>
      <c r="C142">
        <v>-7.7400899999999995E-2</v>
      </c>
      <c r="D142">
        <v>0.28811500000000001</v>
      </c>
    </row>
    <row r="143" spans="1:4" x14ac:dyDescent="0.15">
      <c r="A143">
        <v>14300</v>
      </c>
      <c r="B143">
        <v>0.21665799999999999</v>
      </c>
      <c r="C143">
        <v>-7.7616900000000003E-2</v>
      </c>
      <c r="D143">
        <v>0.28807700000000003</v>
      </c>
    </row>
    <row r="144" spans="1:4" x14ac:dyDescent="0.15">
      <c r="A144">
        <v>14400</v>
      </c>
      <c r="B144">
        <v>0.218219</v>
      </c>
      <c r="C144">
        <v>-7.7832899999999997E-2</v>
      </c>
      <c r="D144">
        <v>0.28803899999999999</v>
      </c>
    </row>
    <row r="145" spans="1:4" x14ac:dyDescent="0.15">
      <c r="A145">
        <v>14500</v>
      </c>
      <c r="B145">
        <v>0.21978</v>
      </c>
      <c r="C145">
        <v>-7.8048999999999993E-2</v>
      </c>
      <c r="D145">
        <v>0.28800100000000001</v>
      </c>
    </row>
    <row r="146" spans="1:4" x14ac:dyDescent="0.15">
      <c r="A146">
        <v>14600</v>
      </c>
      <c r="B146">
        <v>0.22134100000000001</v>
      </c>
      <c r="C146">
        <v>-7.8265100000000004E-2</v>
      </c>
      <c r="D146">
        <v>0.28796300000000002</v>
      </c>
    </row>
    <row r="147" spans="1:4" x14ac:dyDescent="0.15">
      <c r="A147">
        <v>14700</v>
      </c>
      <c r="B147">
        <v>0.22290199999999999</v>
      </c>
      <c r="C147">
        <v>-7.8481200000000001E-2</v>
      </c>
      <c r="D147">
        <v>0.28792499999999999</v>
      </c>
    </row>
    <row r="148" spans="1:4" x14ac:dyDescent="0.15">
      <c r="A148">
        <v>14800</v>
      </c>
      <c r="B148">
        <v>0.224463</v>
      </c>
      <c r="C148">
        <v>-7.8697299999999998E-2</v>
      </c>
      <c r="D148">
        <v>0.287887</v>
      </c>
    </row>
    <row r="149" spans="1:4" x14ac:dyDescent="0.15">
      <c r="A149">
        <v>14900</v>
      </c>
      <c r="B149">
        <v>0.226024</v>
      </c>
      <c r="C149">
        <v>-7.8913499999999998E-2</v>
      </c>
      <c r="D149">
        <v>0.28784900000000002</v>
      </c>
    </row>
    <row r="150" spans="1:4" x14ac:dyDescent="0.15">
      <c r="A150">
        <v>15000</v>
      </c>
      <c r="B150">
        <v>0.22758400000000001</v>
      </c>
      <c r="C150">
        <v>-7.9129699999999997E-2</v>
      </c>
      <c r="D150">
        <v>0.28781099999999998</v>
      </c>
    </row>
    <row r="151" spans="1:4" x14ac:dyDescent="0.15">
      <c r="A151">
        <v>15100</v>
      </c>
      <c r="B151">
        <v>0.22914499999999999</v>
      </c>
      <c r="C151">
        <v>-7.9345899999999997E-2</v>
      </c>
      <c r="D151">
        <v>0.287773</v>
      </c>
    </row>
    <row r="152" spans="1:4" x14ac:dyDescent="0.15">
      <c r="A152">
        <v>15200</v>
      </c>
      <c r="B152">
        <v>0.23070599999999999</v>
      </c>
      <c r="C152">
        <v>-7.9562099999999997E-2</v>
      </c>
      <c r="D152">
        <v>0.28773500000000002</v>
      </c>
    </row>
    <row r="153" spans="1:4" x14ac:dyDescent="0.15">
      <c r="A153">
        <v>15300</v>
      </c>
      <c r="B153">
        <v>0.232267</v>
      </c>
      <c r="C153">
        <v>-7.9778399999999999E-2</v>
      </c>
      <c r="D153">
        <v>0.28769699999999998</v>
      </c>
    </row>
    <row r="154" spans="1:4" x14ac:dyDescent="0.15">
      <c r="A154">
        <v>15400</v>
      </c>
      <c r="B154">
        <v>0.23382800000000001</v>
      </c>
      <c r="C154">
        <v>-7.9994599999999999E-2</v>
      </c>
      <c r="D154">
        <v>0.287659</v>
      </c>
    </row>
    <row r="155" spans="1:4" x14ac:dyDescent="0.15">
      <c r="A155">
        <v>15500</v>
      </c>
      <c r="B155">
        <v>0.23538899999999999</v>
      </c>
      <c r="C155">
        <v>-8.0211000000000005E-2</v>
      </c>
      <c r="D155">
        <v>0.28762100000000002</v>
      </c>
    </row>
    <row r="156" spans="1:4" x14ac:dyDescent="0.15">
      <c r="A156">
        <v>15600</v>
      </c>
      <c r="B156">
        <v>0.23694999999999999</v>
      </c>
      <c r="C156">
        <v>-8.0427299999999993E-2</v>
      </c>
      <c r="D156">
        <v>0.28758299999999998</v>
      </c>
    </row>
    <row r="157" spans="1:4" x14ac:dyDescent="0.15">
      <c r="A157">
        <v>15700</v>
      </c>
      <c r="B157">
        <v>0.238511</v>
      </c>
      <c r="C157">
        <v>-8.0643699999999999E-2</v>
      </c>
      <c r="D157">
        <v>0.287545</v>
      </c>
    </row>
    <row r="158" spans="1:4" x14ac:dyDescent="0.15">
      <c r="A158">
        <v>15800</v>
      </c>
      <c r="B158">
        <v>0.24007200000000001</v>
      </c>
      <c r="C158">
        <v>-8.0860000000000001E-2</v>
      </c>
      <c r="D158">
        <v>0.28750700000000001</v>
      </c>
    </row>
    <row r="159" spans="1:4" x14ac:dyDescent="0.15">
      <c r="A159">
        <v>15900</v>
      </c>
      <c r="B159">
        <v>0.24163299999999999</v>
      </c>
      <c r="C159">
        <v>-8.1076400000000007E-2</v>
      </c>
      <c r="D159">
        <v>0.28746899999999997</v>
      </c>
    </row>
    <row r="160" spans="1:4" x14ac:dyDescent="0.15">
      <c r="A160">
        <v>16000</v>
      </c>
      <c r="B160">
        <v>0.24319399999999999</v>
      </c>
      <c r="C160">
        <v>-8.1292900000000001E-2</v>
      </c>
      <c r="D160">
        <v>0.28743099999999999</v>
      </c>
    </row>
    <row r="161" spans="1:4" x14ac:dyDescent="0.15">
      <c r="A161">
        <v>16100</v>
      </c>
      <c r="B161">
        <v>0.244755</v>
      </c>
      <c r="C161">
        <v>-8.1509300000000007E-2</v>
      </c>
      <c r="D161">
        <v>0.28739300000000001</v>
      </c>
    </row>
    <row r="162" spans="1:4" x14ac:dyDescent="0.15">
      <c r="A162">
        <v>16200</v>
      </c>
      <c r="B162">
        <v>0.24631600000000001</v>
      </c>
      <c r="C162">
        <v>-8.1725800000000001E-2</v>
      </c>
      <c r="D162">
        <v>0.28735500000000003</v>
      </c>
    </row>
    <row r="163" spans="1:4" x14ac:dyDescent="0.15">
      <c r="A163">
        <v>16300</v>
      </c>
      <c r="B163">
        <v>0.24787699999999999</v>
      </c>
      <c r="C163">
        <v>-8.1942299999999996E-2</v>
      </c>
      <c r="D163">
        <v>0.28731699999999999</v>
      </c>
    </row>
    <row r="164" spans="1:4" x14ac:dyDescent="0.15">
      <c r="A164">
        <v>16400</v>
      </c>
      <c r="B164">
        <v>0.24943799999999999</v>
      </c>
      <c r="C164">
        <v>-8.2158900000000007E-2</v>
      </c>
      <c r="D164">
        <v>0.28727900000000001</v>
      </c>
    </row>
    <row r="165" spans="1:4" x14ac:dyDescent="0.15">
      <c r="A165">
        <v>16500</v>
      </c>
      <c r="B165">
        <v>0.25099900000000003</v>
      </c>
      <c r="C165">
        <v>-8.2375400000000001E-2</v>
      </c>
      <c r="D165">
        <v>0.28724100000000002</v>
      </c>
    </row>
    <row r="166" spans="1:4" x14ac:dyDescent="0.15">
      <c r="A166">
        <v>16600</v>
      </c>
      <c r="B166">
        <v>0.25256000000000001</v>
      </c>
      <c r="C166">
        <v>-8.2591999999999999E-2</v>
      </c>
      <c r="D166">
        <v>0.28720299999999999</v>
      </c>
    </row>
    <row r="167" spans="1:4" x14ac:dyDescent="0.15">
      <c r="A167">
        <v>16700</v>
      </c>
      <c r="B167">
        <v>0.25412099999999999</v>
      </c>
      <c r="C167">
        <v>-8.2808599999999996E-2</v>
      </c>
      <c r="D167">
        <v>0.287165</v>
      </c>
    </row>
    <row r="168" spans="1:4" x14ac:dyDescent="0.15">
      <c r="A168">
        <v>16800</v>
      </c>
      <c r="B168">
        <v>0.25568200000000002</v>
      </c>
      <c r="C168">
        <v>-8.3025199999999993E-2</v>
      </c>
      <c r="D168">
        <v>0.28712599999999999</v>
      </c>
    </row>
    <row r="169" spans="1:4" x14ac:dyDescent="0.15">
      <c r="A169">
        <v>16900</v>
      </c>
      <c r="B169">
        <v>0.257243</v>
      </c>
      <c r="C169">
        <v>-8.3241899999999994E-2</v>
      </c>
      <c r="D169">
        <v>0.28708800000000001</v>
      </c>
    </row>
    <row r="170" spans="1:4" x14ac:dyDescent="0.15">
      <c r="A170">
        <v>17000</v>
      </c>
      <c r="B170">
        <v>0.25880399999999998</v>
      </c>
      <c r="C170">
        <v>-8.3458599999999994E-2</v>
      </c>
      <c r="D170">
        <v>0.28705000000000003</v>
      </c>
    </row>
    <row r="171" spans="1:4" x14ac:dyDescent="0.15">
      <c r="A171">
        <v>17100</v>
      </c>
      <c r="B171">
        <v>0.26036500000000001</v>
      </c>
      <c r="C171">
        <v>-8.3675200000000005E-2</v>
      </c>
      <c r="D171">
        <v>0.28701199999999999</v>
      </c>
    </row>
    <row r="172" spans="1:4" x14ac:dyDescent="0.15">
      <c r="A172">
        <v>17200</v>
      </c>
      <c r="B172">
        <v>0.26192599999999999</v>
      </c>
      <c r="C172">
        <v>-8.3891999999999994E-2</v>
      </c>
      <c r="D172">
        <v>0.28697400000000001</v>
      </c>
    </row>
    <row r="173" spans="1:4" x14ac:dyDescent="0.15">
      <c r="A173">
        <v>17300</v>
      </c>
      <c r="B173">
        <v>0.26348700000000003</v>
      </c>
      <c r="C173">
        <v>-8.4108699999999995E-2</v>
      </c>
      <c r="D173">
        <v>0.28693600000000002</v>
      </c>
    </row>
    <row r="174" spans="1:4" x14ac:dyDescent="0.15">
      <c r="A174">
        <v>17400</v>
      </c>
      <c r="B174">
        <v>0.26504800000000001</v>
      </c>
      <c r="C174">
        <v>-8.4325499999999998E-2</v>
      </c>
      <c r="D174">
        <v>0.28689799999999999</v>
      </c>
    </row>
    <row r="175" spans="1:4" x14ac:dyDescent="0.15">
      <c r="A175">
        <v>17500</v>
      </c>
      <c r="B175">
        <v>0.26660899999999998</v>
      </c>
      <c r="C175">
        <v>-8.4542300000000001E-2</v>
      </c>
      <c r="D175">
        <v>0.28686</v>
      </c>
    </row>
    <row r="176" spans="1:4" x14ac:dyDescent="0.15">
      <c r="A176">
        <v>17600</v>
      </c>
      <c r="B176">
        <v>0.26817000000000002</v>
      </c>
      <c r="C176">
        <v>-8.4759100000000004E-2</v>
      </c>
      <c r="D176">
        <v>0.28682200000000002</v>
      </c>
    </row>
    <row r="177" spans="1:4" x14ac:dyDescent="0.15">
      <c r="A177">
        <v>17700</v>
      </c>
      <c r="B177">
        <v>0.269731</v>
      </c>
      <c r="C177">
        <v>-8.4975899999999993E-2</v>
      </c>
      <c r="D177">
        <v>0.28678399999999998</v>
      </c>
    </row>
    <row r="178" spans="1:4" x14ac:dyDescent="0.15">
      <c r="A178">
        <v>17800</v>
      </c>
      <c r="B178">
        <v>0.27129199999999998</v>
      </c>
      <c r="C178">
        <v>-8.5192799999999999E-2</v>
      </c>
      <c r="D178">
        <v>0.286746</v>
      </c>
    </row>
    <row r="179" spans="1:4" x14ac:dyDescent="0.15">
      <c r="A179">
        <v>17900</v>
      </c>
      <c r="B179">
        <v>0.27285300000000001</v>
      </c>
      <c r="C179">
        <v>-8.5409700000000005E-2</v>
      </c>
      <c r="D179">
        <v>0.28670800000000002</v>
      </c>
    </row>
    <row r="180" spans="1:4" x14ac:dyDescent="0.15">
      <c r="A180">
        <v>18000</v>
      </c>
      <c r="B180">
        <v>0.27441500000000002</v>
      </c>
      <c r="C180">
        <v>-8.5626599999999997E-2</v>
      </c>
      <c r="D180">
        <v>0.28666900000000001</v>
      </c>
    </row>
    <row r="181" spans="1:4" x14ac:dyDescent="0.15">
      <c r="A181">
        <v>18100</v>
      </c>
      <c r="B181">
        <v>0.275976</v>
      </c>
      <c r="C181">
        <v>-8.5843500000000003E-2</v>
      </c>
      <c r="D181">
        <v>0.28663100000000002</v>
      </c>
    </row>
    <row r="182" spans="1:4" x14ac:dyDescent="0.15">
      <c r="A182">
        <v>18200</v>
      </c>
      <c r="B182">
        <v>0.27753699999999998</v>
      </c>
      <c r="C182">
        <v>-8.6060499999999998E-2</v>
      </c>
      <c r="D182">
        <v>0.28659299999999999</v>
      </c>
    </row>
    <row r="183" spans="1:4" x14ac:dyDescent="0.15">
      <c r="A183">
        <v>18300</v>
      </c>
      <c r="B183">
        <v>0.27909800000000001</v>
      </c>
      <c r="C183">
        <v>-8.6277499999999993E-2</v>
      </c>
      <c r="D183">
        <v>0.286555</v>
      </c>
    </row>
    <row r="184" spans="1:4" x14ac:dyDescent="0.15">
      <c r="A184">
        <v>18400</v>
      </c>
      <c r="B184">
        <v>0.28065899999999999</v>
      </c>
      <c r="C184">
        <v>-8.6494500000000002E-2</v>
      </c>
      <c r="D184">
        <v>0.28651700000000002</v>
      </c>
    </row>
    <row r="185" spans="1:4" x14ac:dyDescent="0.15">
      <c r="A185">
        <v>18500</v>
      </c>
      <c r="B185">
        <v>0.28222000000000003</v>
      </c>
      <c r="C185">
        <v>-8.6711499999999997E-2</v>
      </c>
      <c r="D185">
        <v>0.28647899999999998</v>
      </c>
    </row>
    <row r="186" spans="1:4" x14ac:dyDescent="0.15">
      <c r="A186">
        <v>18600</v>
      </c>
      <c r="B186">
        <v>0.28378100000000001</v>
      </c>
      <c r="C186">
        <v>-8.6928500000000006E-2</v>
      </c>
      <c r="D186">
        <v>0.286441</v>
      </c>
    </row>
    <row r="187" spans="1:4" x14ac:dyDescent="0.15">
      <c r="A187">
        <v>18700</v>
      </c>
      <c r="B187">
        <v>0.28534199999999998</v>
      </c>
      <c r="C187">
        <v>-8.7145600000000004E-2</v>
      </c>
      <c r="D187">
        <v>0.28640300000000002</v>
      </c>
    </row>
    <row r="188" spans="1:4" x14ac:dyDescent="0.15">
      <c r="A188">
        <v>18800</v>
      </c>
      <c r="B188">
        <v>0.28690300000000002</v>
      </c>
      <c r="C188">
        <v>-8.7362700000000001E-2</v>
      </c>
      <c r="D188">
        <v>0.28636499999999998</v>
      </c>
    </row>
    <row r="189" spans="1:4" x14ac:dyDescent="0.15">
      <c r="A189">
        <v>18900</v>
      </c>
      <c r="B189">
        <v>0.288464</v>
      </c>
      <c r="C189">
        <v>-8.7579799999999999E-2</v>
      </c>
      <c r="D189">
        <v>0.28632600000000002</v>
      </c>
    </row>
    <row r="190" spans="1:4" x14ac:dyDescent="0.15">
      <c r="A190">
        <v>19000</v>
      </c>
      <c r="B190">
        <v>0.29002600000000001</v>
      </c>
      <c r="C190">
        <v>-8.7797E-2</v>
      </c>
      <c r="D190">
        <v>0.28628799999999999</v>
      </c>
    </row>
    <row r="191" spans="1:4" x14ac:dyDescent="0.15">
      <c r="A191">
        <v>19100</v>
      </c>
      <c r="B191">
        <v>0.29158699999999999</v>
      </c>
      <c r="C191">
        <v>-8.8014099999999998E-2</v>
      </c>
      <c r="D191">
        <v>0.28625</v>
      </c>
    </row>
    <row r="192" spans="1:4" x14ac:dyDescent="0.15">
      <c r="A192">
        <v>19200</v>
      </c>
      <c r="B192">
        <v>0.29314800000000002</v>
      </c>
      <c r="C192">
        <v>-8.8231299999999999E-2</v>
      </c>
      <c r="D192">
        <v>0.28621200000000002</v>
      </c>
    </row>
    <row r="193" spans="1:4" x14ac:dyDescent="0.15">
      <c r="A193">
        <v>19300</v>
      </c>
      <c r="B193">
        <v>0.294709</v>
      </c>
      <c r="C193">
        <v>-8.8448499999999999E-2</v>
      </c>
      <c r="D193">
        <v>0.28617399999999998</v>
      </c>
    </row>
    <row r="194" spans="1:4" x14ac:dyDescent="0.15">
      <c r="A194">
        <v>19400</v>
      </c>
      <c r="B194">
        <v>0.29626999999999998</v>
      </c>
      <c r="C194">
        <v>-8.8665800000000003E-2</v>
      </c>
      <c r="D194">
        <v>0.286136</v>
      </c>
    </row>
    <row r="195" spans="1:4" x14ac:dyDescent="0.15">
      <c r="A195">
        <v>19500</v>
      </c>
      <c r="B195">
        <v>0.29783100000000001</v>
      </c>
      <c r="C195">
        <v>-8.8883000000000004E-2</v>
      </c>
      <c r="D195">
        <v>0.28609699999999999</v>
      </c>
    </row>
    <row r="196" spans="1:4" x14ac:dyDescent="0.15">
      <c r="A196">
        <v>19600</v>
      </c>
      <c r="B196">
        <v>0.29939199999999999</v>
      </c>
      <c r="C196">
        <v>-8.9100299999999993E-2</v>
      </c>
      <c r="D196">
        <v>0.28605900000000001</v>
      </c>
    </row>
    <row r="197" spans="1:4" x14ac:dyDescent="0.15">
      <c r="A197">
        <v>19700</v>
      </c>
      <c r="B197">
        <v>0.300954</v>
      </c>
      <c r="C197">
        <v>-8.9317599999999997E-2</v>
      </c>
      <c r="D197">
        <v>0.28602100000000003</v>
      </c>
    </row>
    <row r="198" spans="1:4" x14ac:dyDescent="0.15">
      <c r="A198">
        <v>19800</v>
      </c>
      <c r="B198">
        <v>0.30251499999999998</v>
      </c>
      <c r="C198">
        <v>-8.9534900000000001E-2</v>
      </c>
      <c r="D198">
        <v>0.28598299999999999</v>
      </c>
    </row>
    <row r="199" spans="1:4" x14ac:dyDescent="0.15">
      <c r="A199">
        <v>19900</v>
      </c>
      <c r="B199">
        <v>0.30407600000000001</v>
      </c>
      <c r="C199">
        <v>-8.9752299999999993E-2</v>
      </c>
      <c r="D199">
        <v>0.285945</v>
      </c>
    </row>
    <row r="200" spans="1:4" x14ac:dyDescent="0.15">
      <c r="A200">
        <v>20000</v>
      </c>
      <c r="B200">
        <v>0.30563699999999999</v>
      </c>
      <c r="C200">
        <v>-8.9969599999999997E-2</v>
      </c>
      <c r="D200">
        <v>0.28590700000000002</v>
      </c>
    </row>
    <row r="201" spans="1:4" x14ac:dyDescent="0.15">
      <c r="A201">
        <v>20100</v>
      </c>
      <c r="B201">
        <v>0.30719800000000003</v>
      </c>
      <c r="C201">
        <v>-9.0187000000000003E-2</v>
      </c>
      <c r="D201">
        <v>0.28586800000000001</v>
      </c>
    </row>
    <row r="202" spans="1:4" x14ac:dyDescent="0.15">
      <c r="A202">
        <v>20200</v>
      </c>
      <c r="B202">
        <v>0.30875900000000001</v>
      </c>
      <c r="C202">
        <v>-9.0404399999999996E-2</v>
      </c>
      <c r="D202">
        <v>0.28582999999999997</v>
      </c>
    </row>
    <row r="203" spans="1:4" x14ac:dyDescent="0.15">
      <c r="A203">
        <v>20300</v>
      </c>
      <c r="B203">
        <v>0.31032100000000001</v>
      </c>
      <c r="C203">
        <v>-9.0621900000000005E-2</v>
      </c>
      <c r="D203">
        <v>0.28579199999999999</v>
      </c>
    </row>
    <row r="204" spans="1:4" x14ac:dyDescent="0.15">
      <c r="A204">
        <v>20400</v>
      </c>
      <c r="B204">
        <v>0.31188199999999999</v>
      </c>
      <c r="C204">
        <v>-9.0839299999999998E-2</v>
      </c>
      <c r="D204">
        <v>0.28575400000000001</v>
      </c>
    </row>
    <row r="205" spans="1:4" x14ac:dyDescent="0.15">
      <c r="A205">
        <v>20500</v>
      </c>
      <c r="B205">
        <v>0.31344300000000003</v>
      </c>
      <c r="C205">
        <v>-9.1056799999999993E-2</v>
      </c>
      <c r="D205">
        <v>0.28571600000000003</v>
      </c>
    </row>
    <row r="206" spans="1:4" x14ac:dyDescent="0.15">
      <c r="A206">
        <v>20600</v>
      </c>
      <c r="B206">
        <v>0.31500400000000001</v>
      </c>
      <c r="C206">
        <v>-9.1274300000000003E-2</v>
      </c>
      <c r="D206">
        <v>0.28567700000000001</v>
      </c>
    </row>
    <row r="207" spans="1:4" x14ac:dyDescent="0.15">
      <c r="A207">
        <v>20700</v>
      </c>
      <c r="B207">
        <v>0.31656499999999999</v>
      </c>
      <c r="C207">
        <v>-9.1491900000000001E-2</v>
      </c>
      <c r="D207">
        <v>0.28563899999999998</v>
      </c>
    </row>
    <row r="208" spans="1:4" x14ac:dyDescent="0.15">
      <c r="A208">
        <v>20800</v>
      </c>
      <c r="B208">
        <v>0.31812699999999999</v>
      </c>
      <c r="C208">
        <v>-9.1709399999999996E-2</v>
      </c>
      <c r="D208">
        <v>0.28560099999999999</v>
      </c>
    </row>
    <row r="209" spans="1:4" x14ac:dyDescent="0.15">
      <c r="A209">
        <v>20900</v>
      </c>
      <c r="B209">
        <v>0.31968800000000003</v>
      </c>
      <c r="C209">
        <v>-9.1926999999999995E-2</v>
      </c>
      <c r="D209">
        <v>0.28556300000000001</v>
      </c>
    </row>
    <row r="210" spans="1:4" x14ac:dyDescent="0.15">
      <c r="A210">
        <v>21000</v>
      </c>
      <c r="B210">
        <v>0.32124900000000001</v>
      </c>
      <c r="C210">
        <v>-9.2144599999999993E-2</v>
      </c>
      <c r="D210">
        <v>0.28552499999999997</v>
      </c>
    </row>
    <row r="211" spans="1:4" x14ac:dyDescent="0.15">
      <c r="A211">
        <v>21100</v>
      </c>
      <c r="B211">
        <v>0.32280999999999999</v>
      </c>
      <c r="C211">
        <v>-9.2362200000000005E-2</v>
      </c>
      <c r="D211">
        <v>0.28548600000000002</v>
      </c>
    </row>
    <row r="212" spans="1:4" x14ac:dyDescent="0.15">
      <c r="A212">
        <v>21200</v>
      </c>
      <c r="B212">
        <v>0.32437100000000002</v>
      </c>
      <c r="C212">
        <v>-9.2579800000000004E-2</v>
      </c>
      <c r="D212">
        <v>0.28544799999999998</v>
      </c>
    </row>
    <row r="213" spans="1:4" x14ac:dyDescent="0.15">
      <c r="A213">
        <v>21300</v>
      </c>
      <c r="B213">
        <v>0.32593299999999997</v>
      </c>
      <c r="C213">
        <v>-9.2797500000000005E-2</v>
      </c>
      <c r="D213">
        <v>0.28541</v>
      </c>
    </row>
    <row r="214" spans="1:4" x14ac:dyDescent="0.15">
      <c r="A214">
        <v>21400</v>
      </c>
      <c r="B214">
        <v>0.32749400000000001</v>
      </c>
      <c r="C214">
        <v>-9.3015200000000006E-2</v>
      </c>
      <c r="D214">
        <v>0.28537200000000001</v>
      </c>
    </row>
    <row r="215" spans="1:4" x14ac:dyDescent="0.15">
      <c r="A215">
        <v>21500</v>
      </c>
      <c r="B215">
        <v>0.32905499999999999</v>
      </c>
      <c r="C215">
        <v>-9.3232899999999994E-2</v>
      </c>
      <c r="D215">
        <v>0.285333</v>
      </c>
    </row>
    <row r="216" spans="1:4" x14ac:dyDescent="0.15">
      <c r="A216">
        <v>21600</v>
      </c>
      <c r="B216">
        <v>0.33061600000000002</v>
      </c>
      <c r="C216">
        <v>-9.3450699999999998E-2</v>
      </c>
      <c r="D216">
        <v>0.28529500000000002</v>
      </c>
    </row>
    <row r="217" spans="1:4" x14ac:dyDescent="0.15">
      <c r="A217">
        <v>21700</v>
      </c>
      <c r="B217">
        <v>0.33217799999999997</v>
      </c>
      <c r="C217">
        <v>-9.3668399999999999E-2</v>
      </c>
      <c r="D217">
        <v>0.28525699999999998</v>
      </c>
    </row>
    <row r="218" spans="1:4" x14ac:dyDescent="0.15">
      <c r="A218">
        <v>21800</v>
      </c>
      <c r="B218">
        <v>0.33373900000000001</v>
      </c>
      <c r="C218">
        <v>-9.3886200000000003E-2</v>
      </c>
      <c r="D218">
        <v>0.285219</v>
      </c>
    </row>
    <row r="219" spans="1:4" x14ac:dyDescent="0.15">
      <c r="A219">
        <v>21900</v>
      </c>
      <c r="B219">
        <v>0.33529999999999999</v>
      </c>
      <c r="C219">
        <v>-9.4103999999999993E-2</v>
      </c>
      <c r="D219">
        <v>0.28517999999999999</v>
      </c>
    </row>
    <row r="220" spans="1:4" x14ac:dyDescent="0.15">
      <c r="A220">
        <v>22000</v>
      </c>
      <c r="B220">
        <v>0.33686100000000002</v>
      </c>
      <c r="C220">
        <v>-9.4321799999999997E-2</v>
      </c>
      <c r="D220">
        <v>0.28514200000000001</v>
      </c>
    </row>
    <row r="221" spans="1:4" x14ac:dyDescent="0.15">
      <c r="A221">
        <v>22100</v>
      </c>
      <c r="B221">
        <v>0.33842299999999997</v>
      </c>
      <c r="C221">
        <v>-9.4539700000000004E-2</v>
      </c>
      <c r="D221">
        <v>0.28510400000000002</v>
      </c>
    </row>
    <row r="222" spans="1:4" x14ac:dyDescent="0.15">
      <c r="A222">
        <v>22200</v>
      </c>
      <c r="B222">
        <v>0.33998400000000001</v>
      </c>
      <c r="C222">
        <v>-9.4757499999999995E-2</v>
      </c>
      <c r="D222">
        <v>0.28506599999999999</v>
      </c>
    </row>
    <row r="223" spans="1:4" x14ac:dyDescent="0.15">
      <c r="A223">
        <v>22300</v>
      </c>
      <c r="B223">
        <v>0.34154499999999999</v>
      </c>
      <c r="C223">
        <v>-9.4975400000000001E-2</v>
      </c>
      <c r="D223">
        <v>0.28502699999999997</v>
      </c>
    </row>
    <row r="224" spans="1:4" x14ac:dyDescent="0.15">
      <c r="A224">
        <v>22400</v>
      </c>
      <c r="B224">
        <v>0.34310600000000002</v>
      </c>
      <c r="C224">
        <v>-9.5193299999999995E-2</v>
      </c>
      <c r="D224">
        <v>0.28498899999999999</v>
      </c>
    </row>
    <row r="225" spans="1:4" x14ac:dyDescent="0.15">
      <c r="A225">
        <v>22500</v>
      </c>
      <c r="B225">
        <v>0.34466799999999997</v>
      </c>
      <c r="C225">
        <v>-9.5411300000000004E-2</v>
      </c>
      <c r="D225">
        <v>0.28495100000000001</v>
      </c>
    </row>
    <row r="226" spans="1:4" x14ac:dyDescent="0.15">
      <c r="A226">
        <v>22600</v>
      </c>
      <c r="B226">
        <v>0.34622900000000001</v>
      </c>
      <c r="C226">
        <v>-9.5629199999999998E-2</v>
      </c>
      <c r="D226">
        <v>0.28491300000000003</v>
      </c>
    </row>
    <row r="227" spans="1:4" x14ac:dyDescent="0.15">
      <c r="A227">
        <v>22700</v>
      </c>
      <c r="B227">
        <v>0.34778999999999999</v>
      </c>
      <c r="C227">
        <v>-9.5847199999999994E-2</v>
      </c>
      <c r="D227">
        <v>0.28487400000000002</v>
      </c>
    </row>
    <row r="228" spans="1:4" x14ac:dyDescent="0.15">
      <c r="A228">
        <v>22800</v>
      </c>
      <c r="B228">
        <v>0.34935100000000002</v>
      </c>
      <c r="C228">
        <v>-9.6065200000000003E-2</v>
      </c>
      <c r="D228">
        <v>0.28483599999999998</v>
      </c>
    </row>
    <row r="229" spans="1:4" x14ac:dyDescent="0.15">
      <c r="A229">
        <v>22900</v>
      </c>
      <c r="B229">
        <v>0.35091299999999997</v>
      </c>
      <c r="C229">
        <v>-9.6283300000000002E-2</v>
      </c>
      <c r="D229">
        <v>0.284798</v>
      </c>
    </row>
    <row r="230" spans="1:4" x14ac:dyDescent="0.15">
      <c r="A230">
        <v>23000</v>
      </c>
      <c r="B230">
        <v>0.35247400000000001</v>
      </c>
      <c r="C230">
        <v>-9.6501299999999998E-2</v>
      </c>
      <c r="D230">
        <v>0.28475899999999998</v>
      </c>
    </row>
    <row r="231" spans="1:4" x14ac:dyDescent="0.15">
      <c r="A231">
        <v>23100</v>
      </c>
      <c r="B231">
        <v>0.35403499999999999</v>
      </c>
      <c r="C231">
        <v>-9.6719399999999997E-2</v>
      </c>
      <c r="D231">
        <v>0.284721</v>
      </c>
    </row>
    <row r="232" spans="1:4" x14ac:dyDescent="0.15">
      <c r="A232">
        <v>23200</v>
      </c>
      <c r="B232">
        <v>0.355597</v>
      </c>
      <c r="C232">
        <v>-9.6937499999999996E-2</v>
      </c>
      <c r="D232">
        <v>0.28468300000000002</v>
      </c>
    </row>
    <row r="233" spans="1:4" x14ac:dyDescent="0.15">
      <c r="A233">
        <v>23300</v>
      </c>
      <c r="B233">
        <v>0.35715799999999998</v>
      </c>
      <c r="C233">
        <v>-9.7155599999999995E-2</v>
      </c>
      <c r="D233">
        <v>0.28464400000000001</v>
      </c>
    </row>
    <row r="234" spans="1:4" x14ac:dyDescent="0.15">
      <c r="A234">
        <v>23400</v>
      </c>
      <c r="B234">
        <v>0.35871900000000001</v>
      </c>
      <c r="C234">
        <v>-9.7373799999999996E-2</v>
      </c>
      <c r="D234">
        <v>0.28460600000000003</v>
      </c>
    </row>
    <row r="235" spans="1:4" x14ac:dyDescent="0.15">
      <c r="A235">
        <v>23500</v>
      </c>
      <c r="B235">
        <v>0.36028100000000002</v>
      </c>
      <c r="C235">
        <v>-9.7591899999999995E-2</v>
      </c>
      <c r="D235">
        <v>0.28456799999999999</v>
      </c>
    </row>
    <row r="236" spans="1:4" x14ac:dyDescent="0.15">
      <c r="A236">
        <v>23600</v>
      </c>
      <c r="B236">
        <v>0.361842</v>
      </c>
      <c r="C236">
        <v>-9.7810099999999997E-2</v>
      </c>
      <c r="D236">
        <v>0.28453000000000001</v>
      </c>
    </row>
    <row r="237" spans="1:4" x14ac:dyDescent="0.15">
      <c r="A237">
        <v>23700</v>
      </c>
      <c r="B237">
        <v>0.36340299999999998</v>
      </c>
      <c r="C237">
        <v>-9.8028299999999999E-2</v>
      </c>
      <c r="D237">
        <v>0.28449099999999999</v>
      </c>
    </row>
    <row r="238" spans="1:4" x14ac:dyDescent="0.15">
      <c r="A238">
        <v>23800</v>
      </c>
      <c r="B238">
        <v>0.36496499999999998</v>
      </c>
      <c r="C238">
        <v>-9.8246600000000003E-2</v>
      </c>
      <c r="D238">
        <v>0.28445300000000001</v>
      </c>
    </row>
    <row r="239" spans="1:4" x14ac:dyDescent="0.15">
      <c r="A239">
        <v>23900</v>
      </c>
      <c r="B239">
        <v>0.36652600000000002</v>
      </c>
      <c r="C239">
        <v>-9.8464800000000005E-2</v>
      </c>
      <c r="D239">
        <v>0.28441499999999997</v>
      </c>
    </row>
    <row r="240" spans="1:4" x14ac:dyDescent="0.15">
      <c r="A240">
        <v>24000</v>
      </c>
      <c r="B240">
        <v>0.368087</v>
      </c>
      <c r="C240">
        <v>-9.8683099999999996E-2</v>
      </c>
      <c r="D240">
        <v>0.28437600000000002</v>
      </c>
    </row>
    <row r="241" spans="1:4" x14ac:dyDescent="0.15">
      <c r="A241">
        <v>24100</v>
      </c>
      <c r="B241">
        <v>0.36964900000000001</v>
      </c>
      <c r="C241">
        <v>-9.89014E-2</v>
      </c>
      <c r="D241">
        <v>0.28433799999999998</v>
      </c>
    </row>
    <row r="242" spans="1:4" x14ac:dyDescent="0.15">
      <c r="A242">
        <v>24200</v>
      </c>
      <c r="B242">
        <v>0.37120999999999998</v>
      </c>
      <c r="C242">
        <v>-9.9119700000000005E-2</v>
      </c>
      <c r="D242">
        <v>0.2843</v>
      </c>
    </row>
    <row r="243" spans="1:4" x14ac:dyDescent="0.15">
      <c r="A243">
        <v>24300</v>
      </c>
      <c r="B243">
        <v>0.37277100000000002</v>
      </c>
      <c r="C243">
        <v>-9.9338099999999999E-2</v>
      </c>
      <c r="D243">
        <v>0.28426099999999999</v>
      </c>
    </row>
    <row r="244" spans="1:4" x14ac:dyDescent="0.15">
      <c r="A244">
        <v>24400</v>
      </c>
      <c r="B244">
        <v>0.37433300000000003</v>
      </c>
      <c r="C244">
        <v>-9.9556400000000003E-2</v>
      </c>
      <c r="D244">
        <v>0.284223</v>
      </c>
    </row>
    <row r="245" spans="1:4" x14ac:dyDescent="0.15">
      <c r="A245">
        <v>24500</v>
      </c>
      <c r="B245">
        <v>0.37589400000000001</v>
      </c>
      <c r="C245">
        <v>-9.9774799999999997E-2</v>
      </c>
      <c r="D245">
        <v>0.28418399999999999</v>
      </c>
    </row>
    <row r="246" spans="1:4" x14ac:dyDescent="0.15">
      <c r="A246">
        <v>24600</v>
      </c>
      <c r="B246">
        <v>0.37745499999999998</v>
      </c>
      <c r="C246">
        <v>-9.9993200000000004E-2</v>
      </c>
      <c r="D246">
        <v>0.28414600000000001</v>
      </c>
    </row>
    <row r="247" spans="1:4" x14ac:dyDescent="0.15">
      <c r="A247">
        <v>24700</v>
      </c>
      <c r="B247">
        <v>0.37901699999999999</v>
      </c>
      <c r="C247">
        <v>-0.100212</v>
      </c>
      <c r="D247">
        <v>0.28410800000000003</v>
      </c>
    </row>
    <row r="248" spans="1:4" x14ac:dyDescent="0.15">
      <c r="A248">
        <v>24800</v>
      </c>
      <c r="B248">
        <v>0.38057800000000003</v>
      </c>
      <c r="C248">
        <v>-0.10043000000000001</v>
      </c>
      <c r="D248">
        <v>0.28406900000000002</v>
      </c>
    </row>
    <row r="249" spans="1:4" x14ac:dyDescent="0.15">
      <c r="A249">
        <v>24900</v>
      </c>
      <c r="B249">
        <v>0.38213900000000001</v>
      </c>
      <c r="C249">
        <v>-0.100649</v>
      </c>
      <c r="D249">
        <v>0.28403099999999998</v>
      </c>
    </row>
    <row r="250" spans="1:4" x14ac:dyDescent="0.15">
      <c r="A250">
        <v>25000</v>
      </c>
      <c r="B250">
        <v>0.38370100000000001</v>
      </c>
      <c r="C250">
        <v>-0.100867</v>
      </c>
      <c r="D250">
        <v>0.283993</v>
      </c>
    </row>
    <row r="251" spans="1:4" x14ac:dyDescent="0.15">
      <c r="A251">
        <v>25100</v>
      </c>
      <c r="B251">
        <v>0.38526199999999999</v>
      </c>
      <c r="C251">
        <v>-0.101086</v>
      </c>
      <c r="D251">
        <v>0.28395399999999998</v>
      </c>
    </row>
    <row r="252" spans="1:4" x14ac:dyDescent="0.15">
      <c r="A252">
        <v>25200</v>
      </c>
      <c r="B252">
        <v>0.38682299999999997</v>
      </c>
      <c r="C252">
        <v>-0.10130400000000001</v>
      </c>
      <c r="D252">
        <v>0.283916</v>
      </c>
    </row>
    <row r="253" spans="1:4" x14ac:dyDescent="0.15">
      <c r="A253">
        <v>25300</v>
      </c>
      <c r="B253">
        <v>0.38838499999999998</v>
      </c>
      <c r="C253">
        <v>-0.101523</v>
      </c>
      <c r="D253">
        <v>0.28387699999999999</v>
      </c>
    </row>
    <row r="254" spans="1:4" x14ac:dyDescent="0.15">
      <c r="A254">
        <v>25400</v>
      </c>
      <c r="B254">
        <v>0.38994600000000001</v>
      </c>
      <c r="C254">
        <v>-0.101741</v>
      </c>
      <c r="D254">
        <v>0.28383900000000001</v>
      </c>
    </row>
    <row r="255" spans="1:4" x14ac:dyDescent="0.15">
      <c r="A255">
        <v>25500</v>
      </c>
      <c r="B255">
        <v>0.39150800000000002</v>
      </c>
      <c r="C255">
        <v>-0.10196</v>
      </c>
      <c r="D255">
        <v>0.28380100000000003</v>
      </c>
    </row>
    <row r="256" spans="1:4" x14ac:dyDescent="0.15">
      <c r="A256">
        <v>25600</v>
      </c>
      <c r="B256">
        <v>0.393069</v>
      </c>
      <c r="C256">
        <v>-0.10217900000000001</v>
      </c>
      <c r="D256">
        <v>0.28376200000000001</v>
      </c>
    </row>
    <row r="257" spans="1:4" x14ac:dyDescent="0.15">
      <c r="A257">
        <v>25700</v>
      </c>
      <c r="B257">
        <v>0.39462999999999998</v>
      </c>
      <c r="C257">
        <v>-0.102397</v>
      </c>
      <c r="D257">
        <v>0.28372399999999998</v>
      </c>
    </row>
    <row r="258" spans="1:4" x14ac:dyDescent="0.15">
      <c r="A258">
        <v>25800</v>
      </c>
      <c r="B258">
        <v>0.39619199999999999</v>
      </c>
      <c r="C258">
        <v>-0.102616</v>
      </c>
      <c r="D258">
        <v>0.28368500000000002</v>
      </c>
    </row>
    <row r="259" spans="1:4" x14ac:dyDescent="0.15">
      <c r="A259">
        <v>25900</v>
      </c>
      <c r="B259">
        <v>0.39775300000000002</v>
      </c>
      <c r="C259">
        <v>-0.102835</v>
      </c>
      <c r="D259">
        <v>0.28364699999999998</v>
      </c>
    </row>
    <row r="260" spans="1:4" x14ac:dyDescent="0.15">
      <c r="A260">
        <v>26000</v>
      </c>
      <c r="B260">
        <v>0.39931499999999998</v>
      </c>
      <c r="C260">
        <v>-0.10305300000000001</v>
      </c>
      <c r="D260">
        <v>0.283609</v>
      </c>
    </row>
    <row r="261" spans="1:4" x14ac:dyDescent="0.15">
      <c r="A261">
        <v>26100</v>
      </c>
      <c r="B261">
        <v>0.40087600000000001</v>
      </c>
      <c r="C261">
        <v>-0.103272</v>
      </c>
      <c r="D261">
        <v>0.28356999999999999</v>
      </c>
    </row>
    <row r="262" spans="1:4" x14ac:dyDescent="0.15">
      <c r="A262">
        <v>26200</v>
      </c>
      <c r="B262">
        <v>0.40243699999999999</v>
      </c>
      <c r="C262">
        <v>-0.103491</v>
      </c>
      <c r="D262">
        <v>0.28353200000000001</v>
      </c>
    </row>
    <row r="263" spans="1:4" x14ac:dyDescent="0.15">
      <c r="A263">
        <v>26300</v>
      </c>
      <c r="B263">
        <v>0.403999</v>
      </c>
      <c r="C263">
        <v>-0.10371</v>
      </c>
      <c r="D263">
        <v>0.28349299999999999</v>
      </c>
    </row>
    <row r="264" spans="1:4" x14ac:dyDescent="0.15">
      <c r="A264">
        <v>26400</v>
      </c>
      <c r="B264">
        <v>0.40555999999999998</v>
      </c>
      <c r="C264">
        <v>-0.10392899999999999</v>
      </c>
      <c r="D264">
        <v>0.28345500000000001</v>
      </c>
    </row>
    <row r="265" spans="1:4" x14ac:dyDescent="0.15">
      <c r="A265">
        <v>26500</v>
      </c>
      <c r="B265">
        <v>0.40712199999999998</v>
      </c>
      <c r="C265">
        <v>-0.104147</v>
      </c>
      <c r="D265">
        <v>0.283416</v>
      </c>
    </row>
    <row r="266" spans="1:4" x14ac:dyDescent="0.15">
      <c r="A266">
        <v>26600</v>
      </c>
      <c r="B266">
        <v>0.40868300000000002</v>
      </c>
      <c r="C266">
        <v>-0.104366</v>
      </c>
      <c r="D266">
        <v>0.28337800000000002</v>
      </c>
    </row>
    <row r="267" spans="1:4" x14ac:dyDescent="0.15">
      <c r="A267">
        <v>26700</v>
      </c>
      <c r="B267">
        <v>0.41024500000000003</v>
      </c>
      <c r="C267">
        <v>-0.104585</v>
      </c>
      <c r="D267">
        <v>0.28333999999999998</v>
      </c>
    </row>
    <row r="268" spans="1:4" x14ac:dyDescent="0.15">
      <c r="A268">
        <v>26800</v>
      </c>
      <c r="B268">
        <v>0.41180600000000001</v>
      </c>
      <c r="C268">
        <v>-0.10480399999999999</v>
      </c>
      <c r="D268">
        <v>0.28330100000000003</v>
      </c>
    </row>
    <row r="269" spans="1:4" x14ac:dyDescent="0.15">
      <c r="A269">
        <v>26900</v>
      </c>
      <c r="B269">
        <v>0.41336699999999998</v>
      </c>
      <c r="C269">
        <v>-0.10502300000000001</v>
      </c>
      <c r="D269">
        <v>0.28326299999999999</v>
      </c>
    </row>
    <row r="270" spans="1:4" x14ac:dyDescent="0.15">
      <c r="A270">
        <v>27000</v>
      </c>
      <c r="B270">
        <v>0.41492899999999999</v>
      </c>
      <c r="C270">
        <v>-0.105242</v>
      </c>
      <c r="D270">
        <v>0.28322399999999998</v>
      </c>
    </row>
    <row r="271" spans="1:4" x14ac:dyDescent="0.15">
      <c r="A271">
        <v>27100</v>
      </c>
      <c r="B271">
        <v>0.41649000000000003</v>
      </c>
      <c r="C271">
        <v>-0.105461</v>
      </c>
      <c r="D271">
        <v>0.28318599999999999</v>
      </c>
    </row>
    <row r="272" spans="1:4" x14ac:dyDescent="0.15">
      <c r="A272">
        <v>27200</v>
      </c>
      <c r="B272">
        <v>0.41805199999999998</v>
      </c>
      <c r="C272">
        <v>-0.10568</v>
      </c>
      <c r="D272">
        <v>0.28314699999999998</v>
      </c>
    </row>
    <row r="273" spans="1:4" x14ac:dyDescent="0.15">
      <c r="A273">
        <v>27300</v>
      </c>
      <c r="B273">
        <v>0.41961300000000001</v>
      </c>
      <c r="C273">
        <v>-0.10589899999999999</v>
      </c>
      <c r="D273">
        <v>0.283109</v>
      </c>
    </row>
    <row r="274" spans="1:4" x14ac:dyDescent="0.15">
      <c r="A274">
        <v>27400</v>
      </c>
      <c r="B274">
        <v>0.42117500000000002</v>
      </c>
      <c r="C274">
        <v>-0.106118</v>
      </c>
      <c r="D274">
        <v>0.28306999999999999</v>
      </c>
    </row>
    <row r="275" spans="1:4" x14ac:dyDescent="0.15">
      <c r="A275">
        <v>27500</v>
      </c>
      <c r="B275">
        <v>0.422736</v>
      </c>
      <c r="C275">
        <v>-0.106337</v>
      </c>
      <c r="D275">
        <v>0.28303200000000001</v>
      </c>
    </row>
    <row r="276" spans="1:4" x14ac:dyDescent="0.15">
      <c r="A276">
        <v>27600</v>
      </c>
      <c r="B276">
        <v>0.42429800000000001</v>
      </c>
      <c r="C276">
        <v>-0.106556</v>
      </c>
      <c r="D276">
        <v>0.28299299999999999</v>
      </c>
    </row>
    <row r="277" spans="1:4" x14ac:dyDescent="0.15">
      <c r="A277">
        <v>27700</v>
      </c>
      <c r="B277">
        <v>0.42585899999999999</v>
      </c>
      <c r="C277">
        <v>-0.10677499999999999</v>
      </c>
      <c r="D277">
        <v>0.28295500000000001</v>
      </c>
    </row>
    <row r="278" spans="1:4" x14ac:dyDescent="0.15">
      <c r="A278">
        <v>27800</v>
      </c>
      <c r="B278">
        <v>0.427421</v>
      </c>
      <c r="C278">
        <v>-0.10699400000000001</v>
      </c>
      <c r="D278">
        <v>0.282916</v>
      </c>
    </row>
    <row r="279" spans="1:4" x14ac:dyDescent="0.15">
      <c r="A279">
        <v>27900</v>
      </c>
      <c r="B279">
        <v>0.42898199999999997</v>
      </c>
      <c r="C279">
        <v>-0.107214</v>
      </c>
      <c r="D279">
        <v>0.28287800000000002</v>
      </c>
    </row>
    <row r="280" spans="1:4" x14ac:dyDescent="0.15">
      <c r="A280">
        <v>28000</v>
      </c>
      <c r="B280">
        <v>0.43054399999999998</v>
      </c>
      <c r="C280">
        <v>-0.107433</v>
      </c>
      <c r="D280">
        <v>0.28283900000000001</v>
      </c>
    </row>
    <row r="281" spans="1:4" x14ac:dyDescent="0.15">
      <c r="A281">
        <v>28100</v>
      </c>
      <c r="B281">
        <v>0.43210500000000002</v>
      </c>
      <c r="C281">
        <v>-0.107652</v>
      </c>
      <c r="D281">
        <v>0.28280100000000002</v>
      </c>
    </row>
    <row r="282" spans="1:4" x14ac:dyDescent="0.15">
      <c r="A282">
        <v>28200</v>
      </c>
      <c r="B282">
        <v>0.433666</v>
      </c>
      <c r="C282">
        <v>-0.10787099999999999</v>
      </c>
      <c r="D282">
        <v>0.28276200000000001</v>
      </c>
    </row>
    <row r="283" spans="1:4" x14ac:dyDescent="0.15">
      <c r="A283">
        <v>28300</v>
      </c>
      <c r="B283">
        <v>0.435228</v>
      </c>
      <c r="C283">
        <v>-0.10809100000000001</v>
      </c>
      <c r="D283">
        <v>0.28272399999999998</v>
      </c>
    </row>
    <row r="284" spans="1:4" x14ac:dyDescent="0.15">
      <c r="A284">
        <v>28400</v>
      </c>
      <c r="B284">
        <v>0.43678899999999998</v>
      </c>
      <c r="C284">
        <v>-0.10831</v>
      </c>
      <c r="D284">
        <v>0.28268500000000002</v>
      </c>
    </row>
    <row r="285" spans="1:4" x14ac:dyDescent="0.15">
      <c r="A285">
        <v>28500</v>
      </c>
      <c r="B285">
        <v>0.43835099999999999</v>
      </c>
      <c r="C285">
        <v>-0.108529</v>
      </c>
      <c r="D285">
        <v>0.28264699999999998</v>
      </c>
    </row>
    <row r="286" spans="1:4" x14ac:dyDescent="0.15">
      <c r="A286">
        <v>28600</v>
      </c>
      <c r="B286">
        <v>0.43991200000000003</v>
      </c>
      <c r="C286">
        <v>-0.108748</v>
      </c>
      <c r="D286">
        <v>0.28260800000000003</v>
      </c>
    </row>
    <row r="287" spans="1:4" x14ac:dyDescent="0.15">
      <c r="A287">
        <v>28700</v>
      </c>
      <c r="B287">
        <v>0.44147399999999998</v>
      </c>
      <c r="C287">
        <v>-0.108968</v>
      </c>
      <c r="D287">
        <v>0.28256999999999999</v>
      </c>
    </row>
    <row r="288" spans="1:4" x14ac:dyDescent="0.15">
      <c r="A288">
        <v>28800</v>
      </c>
      <c r="B288">
        <v>0.44303599999999999</v>
      </c>
      <c r="C288">
        <v>-0.10918700000000001</v>
      </c>
      <c r="D288">
        <v>0.28253099999999998</v>
      </c>
    </row>
    <row r="289" spans="1:4" x14ac:dyDescent="0.15">
      <c r="A289">
        <v>28900</v>
      </c>
      <c r="B289">
        <v>0.44459700000000002</v>
      </c>
      <c r="C289">
        <v>-0.109407</v>
      </c>
      <c r="D289">
        <v>0.28249299999999999</v>
      </c>
    </row>
    <row r="290" spans="1:4" x14ac:dyDescent="0.15">
      <c r="A290">
        <v>29000</v>
      </c>
      <c r="B290">
        <v>0.44615899999999997</v>
      </c>
      <c r="C290">
        <v>-0.109626</v>
      </c>
      <c r="D290">
        <v>0.28245399999999998</v>
      </c>
    </row>
    <row r="291" spans="1:4" x14ac:dyDescent="0.15">
      <c r="A291">
        <v>29100</v>
      </c>
      <c r="B291">
        <v>0.44772000000000001</v>
      </c>
      <c r="C291">
        <v>-0.109845</v>
      </c>
      <c r="D291">
        <v>0.282416</v>
      </c>
    </row>
    <row r="292" spans="1:4" x14ac:dyDescent="0.15">
      <c r="A292">
        <v>29200</v>
      </c>
      <c r="B292">
        <v>0.44928200000000001</v>
      </c>
      <c r="C292">
        <v>-0.110065</v>
      </c>
      <c r="D292">
        <v>0.28237699999999999</v>
      </c>
    </row>
    <row r="293" spans="1:4" x14ac:dyDescent="0.15">
      <c r="A293">
        <v>29300</v>
      </c>
      <c r="B293">
        <v>0.45084299999999999</v>
      </c>
      <c r="C293">
        <v>-0.11028399999999999</v>
      </c>
      <c r="D293">
        <v>0.28233900000000001</v>
      </c>
    </row>
    <row r="294" spans="1:4" x14ac:dyDescent="0.15">
      <c r="A294">
        <v>29400</v>
      </c>
      <c r="B294">
        <v>0.452405</v>
      </c>
      <c r="C294">
        <v>-0.110504</v>
      </c>
      <c r="D294">
        <v>0.2823</v>
      </c>
    </row>
    <row r="295" spans="1:4" x14ac:dyDescent="0.15">
      <c r="A295">
        <v>29500</v>
      </c>
      <c r="B295">
        <v>0.45396599999999998</v>
      </c>
      <c r="C295">
        <v>-0.110723</v>
      </c>
      <c r="D295">
        <v>0.28226200000000001</v>
      </c>
    </row>
    <row r="296" spans="1:4" x14ac:dyDescent="0.15">
      <c r="A296">
        <v>29600</v>
      </c>
      <c r="B296">
        <v>0.45552799999999999</v>
      </c>
      <c r="C296">
        <v>-0.110943</v>
      </c>
      <c r="D296">
        <v>0.282223</v>
      </c>
    </row>
    <row r="297" spans="1:4" x14ac:dyDescent="0.15">
      <c r="A297">
        <v>29700</v>
      </c>
      <c r="B297">
        <v>0.45708900000000002</v>
      </c>
      <c r="C297">
        <v>-0.111162</v>
      </c>
      <c r="D297">
        <v>0.28218399999999999</v>
      </c>
    </row>
    <row r="298" spans="1:4" x14ac:dyDescent="0.15">
      <c r="A298">
        <v>29800</v>
      </c>
      <c r="B298">
        <v>0.45865099999999998</v>
      </c>
      <c r="C298">
        <v>-0.11138199999999999</v>
      </c>
      <c r="D298">
        <v>0.28214600000000001</v>
      </c>
    </row>
    <row r="299" spans="1:4" x14ac:dyDescent="0.15">
      <c r="A299">
        <v>29900</v>
      </c>
      <c r="B299">
        <v>0.46021200000000001</v>
      </c>
      <c r="C299">
        <v>-0.11160200000000001</v>
      </c>
      <c r="D299">
        <v>0.282107</v>
      </c>
    </row>
    <row r="300" spans="1:4" x14ac:dyDescent="0.15">
      <c r="A300">
        <v>30000</v>
      </c>
      <c r="B300">
        <v>0.46177400000000002</v>
      </c>
      <c r="C300">
        <v>-0.111821</v>
      </c>
      <c r="D300">
        <v>0.28206900000000001</v>
      </c>
    </row>
    <row r="301" spans="1:4" x14ac:dyDescent="0.15">
      <c r="A301">
        <v>30100</v>
      </c>
      <c r="B301">
        <v>0.46333600000000003</v>
      </c>
      <c r="C301">
        <v>-0.112041</v>
      </c>
      <c r="D301">
        <v>0.28203</v>
      </c>
    </row>
    <row r="302" spans="1:4" x14ac:dyDescent="0.15">
      <c r="A302">
        <v>30200</v>
      </c>
      <c r="B302">
        <v>0.464897</v>
      </c>
      <c r="C302">
        <v>-0.112261</v>
      </c>
      <c r="D302">
        <v>0.28199099999999999</v>
      </c>
    </row>
    <row r="303" spans="1:4" x14ac:dyDescent="0.15">
      <c r="A303">
        <v>30300</v>
      </c>
      <c r="B303">
        <v>0.46645900000000001</v>
      </c>
      <c r="C303">
        <v>-0.11248</v>
      </c>
      <c r="D303">
        <v>0.28195300000000001</v>
      </c>
    </row>
    <row r="304" spans="1:4" x14ac:dyDescent="0.15">
      <c r="A304">
        <v>30400</v>
      </c>
      <c r="B304">
        <v>0.46801999999999999</v>
      </c>
      <c r="C304">
        <v>-0.11269999999999999</v>
      </c>
      <c r="D304">
        <v>0.281914</v>
      </c>
    </row>
    <row r="305" spans="1:4" x14ac:dyDescent="0.15">
      <c r="A305">
        <v>30500</v>
      </c>
      <c r="B305">
        <v>0.469582</v>
      </c>
      <c r="C305">
        <v>-0.11292000000000001</v>
      </c>
      <c r="D305">
        <v>0.28187600000000002</v>
      </c>
    </row>
    <row r="306" spans="1:4" x14ac:dyDescent="0.15">
      <c r="A306">
        <v>30600</v>
      </c>
      <c r="B306">
        <v>0.47114299999999998</v>
      </c>
      <c r="C306">
        <v>-0.11314</v>
      </c>
      <c r="D306">
        <v>0.281837</v>
      </c>
    </row>
    <row r="307" spans="1:4" x14ac:dyDescent="0.15">
      <c r="A307">
        <v>30700</v>
      </c>
      <c r="B307">
        <v>0.47270499999999999</v>
      </c>
      <c r="C307">
        <v>-0.113359</v>
      </c>
      <c r="D307">
        <v>0.28179900000000002</v>
      </c>
    </row>
    <row r="308" spans="1:4" x14ac:dyDescent="0.15">
      <c r="A308">
        <v>30800</v>
      </c>
      <c r="B308">
        <v>0.47426699999999999</v>
      </c>
      <c r="C308">
        <v>-0.113579</v>
      </c>
      <c r="D308">
        <v>0.28176000000000001</v>
      </c>
    </row>
    <row r="309" spans="1:4" x14ac:dyDescent="0.15">
      <c r="A309">
        <v>30900</v>
      </c>
      <c r="B309">
        <v>0.47582799999999997</v>
      </c>
      <c r="C309">
        <v>-0.113799</v>
      </c>
      <c r="D309">
        <v>0.281721</v>
      </c>
    </row>
    <row r="310" spans="1:4" x14ac:dyDescent="0.15">
      <c r="A310">
        <v>31000</v>
      </c>
      <c r="B310">
        <v>0.47738999999999998</v>
      </c>
      <c r="C310">
        <v>-0.114019</v>
      </c>
      <c r="D310">
        <v>0.28168300000000002</v>
      </c>
    </row>
    <row r="311" spans="1:4" x14ac:dyDescent="0.15">
      <c r="A311">
        <v>31100</v>
      </c>
      <c r="B311">
        <v>0.47895100000000002</v>
      </c>
      <c r="C311">
        <v>-0.11423899999999999</v>
      </c>
      <c r="D311">
        <v>0.28164400000000001</v>
      </c>
    </row>
    <row r="312" spans="1:4" x14ac:dyDescent="0.15">
      <c r="A312">
        <v>31200</v>
      </c>
      <c r="B312">
        <v>0.48051300000000002</v>
      </c>
      <c r="C312">
        <v>-0.11445900000000001</v>
      </c>
      <c r="D312">
        <v>0.28160499999999999</v>
      </c>
    </row>
    <row r="313" spans="1:4" x14ac:dyDescent="0.15">
      <c r="A313">
        <v>31300</v>
      </c>
      <c r="B313">
        <v>0.48207499999999998</v>
      </c>
      <c r="C313">
        <v>-0.114679</v>
      </c>
      <c r="D313">
        <v>0.28156700000000001</v>
      </c>
    </row>
    <row r="314" spans="1:4" x14ac:dyDescent="0.15">
      <c r="A314">
        <v>31400</v>
      </c>
      <c r="B314">
        <v>0.48363600000000001</v>
      </c>
      <c r="C314">
        <v>-0.114899</v>
      </c>
      <c r="D314">
        <v>0.281528</v>
      </c>
    </row>
    <row r="315" spans="1:4" x14ac:dyDescent="0.15">
      <c r="A315">
        <v>31500</v>
      </c>
      <c r="B315">
        <v>0.48519800000000002</v>
      </c>
      <c r="C315">
        <v>-0.115119</v>
      </c>
      <c r="D315">
        <v>0.28149000000000002</v>
      </c>
    </row>
    <row r="316" spans="1:4" x14ac:dyDescent="0.15">
      <c r="A316">
        <v>31600</v>
      </c>
      <c r="B316">
        <v>0.486759</v>
      </c>
      <c r="C316">
        <v>-0.115339</v>
      </c>
      <c r="D316">
        <v>0.28145100000000001</v>
      </c>
    </row>
    <row r="317" spans="1:4" x14ac:dyDescent="0.15">
      <c r="A317">
        <v>31700</v>
      </c>
      <c r="B317">
        <v>0.48832100000000001</v>
      </c>
      <c r="C317">
        <v>-0.115559</v>
      </c>
      <c r="D317">
        <v>0.281412</v>
      </c>
    </row>
    <row r="318" spans="1:4" x14ac:dyDescent="0.15">
      <c r="A318">
        <v>31800</v>
      </c>
      <c r="B318">
        <v>0.48988300000000001</v>
      </c>
      <c r="C318">
        <v>-0.11577900000000001</v>
      </c>
      <c r="D318">
        <v>0.28137400000000001</v>
      </c>
    </row>
    <row r="319" spans="1:4" x14ac:dyDescent="0.15">
      <c r="A319">
        <v>31900</v>
      </c>
      <c r="B319">
        <v>0.49144399999999999</v>
      </c>
      <c r="C319">
        <v>-0.115999</v>
      </c>
      <c r="D319">
        <v>0.281335</v>
      </c>
    </row>
    <row r="320" spans="1:4" x14ac:dyDescent="0.15">
      <c r="A320">
        <v>32000</v>
      </c>
      <c r="B320">
        <v>0.493006</v>
      </c>
      <c r="C320">
        <v>-0.116219</v>
      </c>
      <c r="D320">
        <v>0.28129599999999999</v>
      </c>
    </row>
    <row r="321" spans="1:4" x14ac:dyDescent="0.15">
      <c r="A321">
        <v>32100</v>
      </c>
      <c r="B321">
        <v>0.49456800000000001</v>
      </c>
      <c r="C321">
        <v>-0.116439</v>
      </c>
      <c r="D321">
        <v>0.28125800000000001</v>
      </c>
    </row>
    <row r="322" spans="1:4" x14ac:dyDescent="0.15">
      <c r="A322">
        <v>32200</v>
      </c>
      <c r="B322">
        <v>0.49612899999999999</v>
      </c>
      <c r="C322">
        <v>-0.116659</v>
      </c>
      <c r="D322">
        <v>0.281219</v>
      </c>
    </row>
    <row r="323" spans="1:4" x14ac:dyDescent="0.15">
      <c r="A323">
        <v>32300</v>
      </c>
      <c r="B323">
        <v>0.49769099999999999</v>
      </c>
      <c r="C323">
        <v>-0.116879</v>
      </c>
      <c r="D323">
        <v>0.28117999999999999</v>
      </c>
    </row>
    <row r="324" spans="1:4" x14ac:dyDescent="0.15">
      <c r="A324">
        <v>32400</v>
      </c>
      <c r="B324">
        <v>0.499253</v>
      </c>
      <c r="C324">
        <v>-0.11709899999999999</v>
      </c>
      <c r="D324">
        <v>0.281142</v>
      </c>
    </row>
    <row r="325" spans="1:4" x14ac:dyDescent="0.15">
      <c r="A325">
        <v>32500</v>
      </c>
      <c r="B325">
        <v>0.50081399999999998</v>
      </c>
      <c r="C325">
        <v>-0.11731999999999999</v>
      </c>
      <c r="D325">
        <v>0.28110299999999999</v>
      </c>
    </row>
    <row r="326" spans="1:4" x14ac:dyDescent="0.15">
      <c r="A326">
        <v>32600</v>
      </c>
      <c r="B326">
        <v>0.50237600000000004</v>
      </c>
      <c r="C326">
        <v>-0.11754000000000001</v>
      </c>
      <c r="D326">
        <v>0.28106399999999998</v>
      </c>
    </row>
    <row r="327" spans="1:4" x14ac:dyDescent="0.15">
      <c r="A327">
        <v>32700</v>
      </c>
      <c r="B327">
        <v>0.503938</v>
      </c>
      <c r="C327">
        <v>-0.11776</v>
      </c>
      <c r="D327">
        <v>0.281026</v>
      </c>
    </row>
    <row r="328" spans="1:4" x14ac:dyDescent="0.15">
      <c r="A328">
        <v>32800</v>
      </c>
      <c r="B328">
        <v>0.50549900000000003</v>
      </c>
      <c r="C328">
        <v>-0.11798</v>
      </c>
      <c r="D328">
        <v>0.28098699999999999</v>
      </c>
    </row>
    <row r="329" spans="1:4" x14ac:dyDescent="0.15">
      <c r="A329">
        <v>32900</v>
      </c>
      <c r="B329">
        <v>0.50706099999999998</v>
      </c>
      <c r="C329">
        <v>-0.118201</v>
      </c>
      <c r="D329">
        <v>0.28094799999999998</v>
      </c>
    </row>
    <row r="330" spans="1:4" x14ac:dyDescent="0.15">
      <c r="A330">
        <v>33000</v>
      </c>
      <c r="B330">
        <v>0.50862300000000005</v>
      </c>
      <c r="C330">
        <v>-0.118421</v>
      </c>
      <c r="D330">
        <v>0.28090999999999999</v>
      </c>
    </row>
    <row r="331" spans="1:4" x14ac:dyDescent="0.15">
      <c r="A331">
        <v>33100</v>
      </c>
      <c r="B331">
        <v>0.51018399999999997</v>
      </c>
      <c r="C331">
        <v>-0.118641</v>
      </c>
      <c r="D331">
        <v>0.28087099999999998</v>
      </c>
    </row>
    <row r="332" spans="1:4" x14ac:dyDescent="0.15">
      <c r="A332">
        <v>33200</v>
      </c>
      <c r="B332">
        <v>0.51174600000000003</v>
      </c>
      <c r="C332">
        <v>-0.118862</v>
      </c>
      <c r="D332">
        <v>0.28083200000000003</v>
      </c>
    </row>
    <row r="333" spans="1:4" x14ac:dyDescent="0.15">
      <c r="A333">
        <v>33300</v>
      </c>
      <c r="B333">
        <v>0.51330799999999999</v>
      </c>
      <c r="C333">
        <v>-0.11908199999999999</v>
      </c>
      <c r="D333">
        <v>0.28079300000000001</v>
      </c>
    </row>
    <row r="334" spans="1:4" x14ac:dyDescent="0.15">
      <c r="A334">
        <v>33400</v>
      </c>
      <c r="B334">
        <v>0.51486900000000002</v>
      </c>
      <c r="C334">
        <v>-0.11930200000000001</v>
      </c>
      <c r="D334">
        <v>0.28075499999999998</v>
      </c>
    </row>
    <row r="335" spans="1:4" x14ac:dyDescent="0.15">
      <c r="A335">
        <v>33500</v>
      </c>
      <c r="B335">
        <v>0.51643099999999997</v>
      </c>
      <c r="C335">
        <v>-0.119523</v>
      </c>
      <c r="D335">
        <v>0.28071600000000002</v>
      </c>
    </row>
    <row r="336" spans="1:4" x14ac:dyDescent="0.15">
      <c r="A336">
        <v>33600</v>
      </c>
      <c r="B336">
        <v>0.51799300000000004</v>
      </c>
      <c r="C336">
        <v>-0.119743</v>
      </c>
      <c r="D336">
        <v>0.28067700000000001</v>
      </c>
    </row>
    <row r="337" spans="1:4" x14ac:dyDescent="0.15">
      <c r="A337">
        <v>33700</v>
      </c>
      <c r="B337">
        <v>0.51955399999999996</v>
      </c>
      <c r="C337">
        <v>-0.119964</v>
      </c>
      <c r="D337">
        <v>0.28063900000000003</v>
      </c>
    </row>
    <row r="338" spans="1:4" x14ac:dyDescent="0.15">
      <c r="A338">
        <v>33800</v>
      </c>
      <c r="B338">
        <v>0.52111600000000002</v>
      </c>
      <c r="C338">
        <v>-0.120184</v>
      </c>
      <c r="D338">
        <v>0.28060000000000002</v>
      </c>
    </row>
    <row r="339" spans="1:4" x14ac:dyDescent="0.15">
      <c r="A339">
        <v>33900</v>
      </c>
      <c r="B339">
        <v>0.52267799999999998</v>
      </c>
      <c r="C339">
        <v>-0.120405</v>
      </c>
      <c r="D339">
        <v>0.280561</v>
      </c>
    </row>
    <row r="340" spans="1:4" x14ac:dyDescent="0.15">
      <c r="A340">
        <v>34000</v>
      </c>
      <c r="B340">
        <v>0.52424000000000004</v>
      </c>
      <c r="C340">
        <v>-0.120625</v>
      </c>
      <c r="D340">
        <v>0.28052199999999999</v>
      </c>
    </row>
    <row r="341" spans="1:4" x14ac:dyDescent="0.15">
      <c r="A341">
        <v>34100</v>
      </c>
      <c r="B341">
        <v>0.52580099999999996</v>
      </c>
      <c r="C341">
        <v>-0.120846</v>
      </c>
      <c r="D341">
        <v>0.28048400000000001</v>
      </c>
    </row>
    <row r="342" spans="1:4" x14ac:dyDescent="0.15">
      <c r="A342">
        <v>34200</v>
      </c>
      <c r="B342">
        <v>0.52736300000000003</v>
      </c>
      <c r="C342">
        <v>-0.12106600000000001</v>
      </c>
      <c r="D342">
        <v>0.280445</v>
      </c>
    </row>
    <row r="343" spans="1:4" x14ac:dyDescent="0.15">
      <c r="A343">
        <v>34300</v>
      </c>
      <c r="B343">
        <v>0.52892499999999998</v>
      </c>
      <c r="C343">
        <v>-0.12128700000000001</v>
      </c>
      <c r="D343">
        <v>0.28040599999999999</v>
      </c>
    </row>
    <row r="344" spans="1:4" x14ac:dyDescent="0.15">
      <c r="A344">
        <v>34400</v>
      </c>
      <c r="B344">
        <v>0.53048600000000001</v>
      </c>
      <c r="C344">
        <v>-0.121508</v>
      </c>
      <c r="D344">
        <v>0.28036699999999998</v>
      </c>
    </row>
    <row r="345" spans="1:4" x14ac:dyDescent="0.15">
      <c r="A345">
        <v>34500</v>
      </c>
      <c r="B345">
        <v>0.53204799999999997</v>
      </c>
      <c r="C345">
        <v>-0.121728</v>
      </c>
      <c r="D345">
        <v>0.28032899999999999</v>
      </c>
    </row>
    <row r="346" spans="1:4" x14ac:dyDescent="0.15">
      <c r="A346">
        <v>34600</v>
      </c>
      <c r="B346">
        <v>0.53361000000000003</v>
      </c>
      <c r="C346">
        <v>-0.121949</v>
      </c>
      <c r="D346">
        <v>0.28028999999999998</v>
      </c>
    </row>
    <row r="347" spans="1:4" x14ac:dyDescent="0.15">
      <c r="A347">
        <v>34700</v>
      </c>
      <c r="B347">
        <v>0.53517199999999998</v>
      </c>
      <c r="C347">
        <v>-0.12217</v>
      </c>
      <c r="D347">
        <v>0.28025099999999997</v>
      </c>
    </row>
    <row r="348" spans="1:4" x14ac:dyDescent="0.15">
      <c r="A348">
        <v>34800</v>
      </c>
      <c r="B348">
        <v>0.53673300000000002</v>
      </c>
      <c r="C348">
        <v>-0.12239</v>
      </c>
      <c r="D348">
        <v>0.28021200000000002</v>
      </c>
    </row>
    <row r="349" spans="1:4" x14ac:dyDescent="0.15">
      <c r="A349">
        <v>34900</v>
      </c>
      <c r="B349">
        <v>0.53829499999999997</v>
      </c>
      <c r="C349">
        <v>-0.122611</v>
      </c>
      <c r="D349">
        <v>0.28017399999999998</v>
      </c>
    </row>
    <row r="350" spans="1:4" x14ac:dyDescent="0.15">
      <c r="A350">
        <v>35000</v>
      </c>
      <c r="B350">
        <v>0.53985700000000003</v>
      </c>
      <c r="C350">
        <v>-0.122832</v>
      </c>
      <c r="D350">
        <v>0.28013500000000002</v>
      </c>
    </row>
    <row r="351" spans="1:4" x14ac:dyDescent="0.15">
      <c r="A351">
        <v>35100</v>
      </c>
      <c r="B351">
        <v>0.54141899999999998</v>
      </c>
      <c r="C351">
        <v>-0.123053</v>
      </c>
      <c r="D351">
        <v>0.28009600000000001</v>
      </c>
    </row>
    <row r="352" spans="1:4" x14ac:dyDescent="0.15">
      <c r="A352">
        <v>35200</v>
      </c>
      <c r="B352">
        <v>0.54298000000000002</v>
      </c>
      <c r="C352">
        <v>-0.12327399999999999</v>
      </c>
      <c r="D352">
        <v>0.280057</v>
      </c>
    </row>
    <row r="353" spans="1:4" x14ac:dyDescent="0.15">
      <c r="A353">
        <v>35300</v>
      </c>
      <c r="B353">
        <v>0.54454199999999997</v>
      </c>
      <c r="C353">
        <v>-0.12349400000000001</v>
      </c>
      <c r="D353">
        <v>0.28001799999999999</v>
      </c>
    </row>
    <row r="354" spans="1:4" x14ac:dyDescent="0.15">
      <c r="A354">
        <v>35400</v>
      </c>
      <c r="B354">
        <v>0.54610400000000003</v>
      </c>
      <c r="C354">
        <v>-0.12371500000000001</v>
      </c>
      <c r="D354">
        <v>0.27998000000000001</v>
      </c>
    </row>
    <row r="355" spans="1:4" x14ac:dyDescent="0.15">
      <c r="A355">
        <v>35500</v>
      </c>
      <c r="B355">
        <v>0.54766599999999999</v>
      </c>
      <c r="C355">
        <v>-0.123936</v>
      </c>
      <c r="D355">
        <v>0.279941</v>
      </c>
    </row>
    <row r="356" spans="1:4" x14ac:dyDescent="0.15">
      <c r="A356">
        <v>35600</v>
      </c>
      <c r="B356">
        <v>0.54922800000000005</v>
      </c>
      <c r="C356">
        <v>-0.124157</v>
      </c>
      <c r="D356">
        <v>0.27990199999999998</v>
      </c>
    </row>
    <row r="357" spans="1:4" x14ac:dyDescent="0.15">
      <c r="A357">
        <v>35700</v>
      </c>
      <c r="B357">
        <v>0.55078899999999997</v>
      </c>
      <c r="C357">
        <v>-0.124378</v>
      </c>
      <c r="D357">
        <v>0.27986299999999997</v>
      </c>
    </row>
    <row r="358" spans="1:4" x14ac:dyDescent="0.15">
      <c r="A358">
        <v>35800</v>
      </c>
      <c r="B358">
        <v>0.55235100000000004</v>
      </c>
      <c r="C358">
        <v>-0.124599</v>
      </c>
      <c r="D358">
        <v>0.27982400000000002</v>
      </c>
    </row>
    <row r="359" spans="1:4" x14ac:dyDescent="0.15">
      <c r="A359">
        <v>35900</v>
      </c>
      <c r="B359">
        <v>0.55391299999999999</v>
      </c>
      <c r="C359">
        <v>-0.12482</v>
      </c>
      <c r="D359">
        <v>0.27978599999999998</v>
      </c>
    </row>
    <row r="360" spans="1:4" x14ac:dyDescent="0.15">
      <c r="A360">
        <v>36000</v>
      </c>
      <c r="B360">
        <v>0.55547500000000005</v>
      </c>
      <c r="C360">
        <v>-0.12504100000000001</v>
      </c>
      <c r="D360">
        <v>0.27974700000000002</v>
      </c>
    </row>
    <row r="361" spans="1:4" x14ac:dyDescent="0.15">
      <c r="A361">
        <v>36100</v>
      </c>
      <c r="B361">
        <v>0.55703599999999998</v>
      </c>
      <c r="C361">
        <v>-0.12526200000000001</v>
      </c>
      <c r="D361">
        <v>0.27970800000000001</v>
      </c>
    </row>
    <row r="362" spans="1:4" x14ac:dyDescent="0.15">
      <c r="A362">
        <v>36200</v>
      </c>
      <c r="B362">
        <v>0.55859800000000004</v>
      </c>
      <c r="C362">
        <v>-0.12548300000000001</v>
      </c>
      <c r="D362">
        <v>0.279669</v>
      </c>
    </row>
    <row r="363" spans="1:4" x14ac:dyDescent="0.15">
      <c r="A363">
        <v>36300</v>
      </c>
      <c r="B363">
        <v>0.56015999999999999</v>
      </c>
      <c r="C363">
        <v>-0.12570400000000001</v>
      </c>
      <c r="D363">
        <v>0.27962999999999999</v>
      </c>
    </row>
    <row r="364" spans="1:4" x14ac:dyDescent="0.15">
      <c r="A364">
        <v>36400</v>
      </c>
      <c r="B364">
        <v>0.56172200000000005</v>
      </c>
      <c r="C364">
        <v>-0.12592500000000001</v>
      </c>
      <c r="D364">
        <v>0.27959099999999998</v>
      </c>
    </row>
    <row r="365" spans="1:4" x14ac:dyDescent="0.15">
      <c r="A365">
        <v>36500</v>
      </c>
      <c r="B365">
        <v>0.56328400000000001</v>
      </c>
      <c r="C365">
        <v>-0.12614600000000001</v>
      </c>
      <c r="D365">
        <v>0.279553</v>
      </c>
    </row>
    <row r="366" spans="1:4" x14ac:dyDescent="0.15">
      <c r="A366">
        <v>36600</v>
      </c>
      <c r="B366">
        <v>0.56484500000000004</v>
      </c>
      <c r="C366">
        <v>-0.12636700000000001</v>
      </c>
      <c r="D366">
        <v>0.27951399999999998</v>
      </c>
    </row>
    <row r="367" spans="1:4" x14ac:dyDescent="0.15">
      <c r="A367">
        <v>36700</v>
      </c>
      <c r="B367">
        <v>0.56640699999999999</v>
      </c>
      <c r="C367">
        <v>-0.12658800000000001</v>
      </c>
      <c r="D367">
        <v>0.27947499999999997</v>
      </c>
    </row>
    <row r="368" spans="1:4" x14ac:dyDescent="0.15">
      <c r="A368">
        <v>36800</v>
      </c>
      <c r="B368">
        <v>0.56796899999999995</v>
      </c>
      <c r="C368">
        <v>-0.12681000000000001</v>
      </c>
      <c r="D368">
        <v>0.27943600000000002</v>
      </c>
    </row>
    <row r="369" spans="1:4" x14ac:dyDescent="0.15">
      <c r="A369">
        <v>36900</v>
      </c>
      <c r="B369">
        <v>0.56953100000000001</v>
      </c>
      <c r="C369">
        <v>-0.12703100000000001</v>
      </c>
      <c r="D369">
        <v>0.27939700000000001</v>
      </c>
    </row>
    <row r="370" spans="1:4" x14ac:dyDescent="0.15">
      <c r="A370">
        <v>37000</v>
      </c>
      <c r="B370">
        <v>0.57109299999999996</v>
      </c>
      <c r="C370">
        <v>-0.127252</v>
      </c>
      <c r="D370">
        <v>0.279358</v>
      </c>
    </row>
    <row r="371" spans="1:4" x14ac:dyDescent="0.15">
      <c r="A371">
        <v>37100</v>
      </c>
      <c r="B371">
        <v>0.57265500000000003</v>
      </c>
      <c r="C371">
        <v>-0.127473</v>
      </c>
      <c r="D371">
        <v>0.27932000000000001</v>
      </c>
    </row>
    <row r="372" spans="1:4" x14ac:dyDescent="0.15">
      <c r="A372">
        <v>37200</v>
      </c>
      <c r="B372">
        <v>0.57421599999999995</v>
      </c>
      <c r="C372">
        <v>-0.127695</v>
      </c>
      <c r="D372">
        <v>0.279281</v>
      </c>
    </row>
    <row r="373" spans="1:4" x14ac:dyDescent="0.15">
      <c r="A373">
        <v>37300</v>
      </c>
      <c r="B373">
        <v>0.57577800000000001</v>
      </c>
      <c r="C373">
        <v>-0.127916</v>
      </c>
      <c r="D373">
        <v>0.27924199999999999</v>
      </c>
    </row>
    <row r="374" spans="1:4" x14ac:dyDescent="0.15">
      <c r="A374">
        <v>37400</v>
      </c>
      <c r="B374">
        <v>0.57733999999999996</v>
      </c>
      <c r="C374">
        <v>-0.128137</v>
      </c>
      <c r="D374">
        <v>0.27920299999999998</v>
      </c>
    </row>
    <row r="375" spans="1:4" x14ac:dyDescent="0.15">
      <c r="A375">
        <v>37500</v>
      </c>
      <c r="B375">
        <v>0.57890200000000003</v>
      </c>
      <c r="C375">
        <v>-0.128358</v>
      </c>
      <c r="D375">
        <v>0.27916400000000002</v>
      </c>
    </row>
    <row r="376" spans="1:4" x14ac:dyDescent="0.15">
      <c r="A376">
        <v>37600</v>
      </c>
      <c r="B376">
        <v>0.58046399999999998</v>
      </c>
      <c r="C376">
        <v>-0.12858</v>
      </c>
      <c r="D376">
        <v>0.27912500000000001</v>
      </c>
    </row>
    <row r="377" spans="1:4" x14ac:dyDescent="0.15">
      <c r="A377">
        <v>37700</v>
      </c>
      <c r="B377">
        <v>0.58202600000000004</v>
      </c>
      <c r="C377">
        <v>-0.128801</v>
      </c>
      <c r="D377">
        <v>0.279086</v>
      </c>
    </row>
    <row r="378" spans="1:4" x14ac:dyDescent="0.15">
      <c r="A378">
        <v>37800</v>
      </c>
      <c r="B378">
        <v>0.583588</v>
      </c>
      <c r="C378">
        <v>-0.129023</v>
      </c>
      <c r="D378">
        <v>0.27904699999999999</v>
      </c>
    </row>
    <row r="379" spans="1:4" x14ac:dyDescent="0.15">
      <c r="A379">
        <v>37900</v>
      </c>
      <c r="B379">
        <v>0.58514900000000003</v>
      </c>
      <c r="C379">
        <v>-0.129244</v>
      </c>
      <c r="D379">
        <v>0.27900799999999998</v>
      </c>
    </row>
    <row r="380" spans="1:4" x14ac:dyDescent="0.15">
      <c r="A380">
        <v>38000</v>
      </c>
      <c r="B380">
        <v>0.58671099999999998</v>
      </c>
      <c r="C380">
        <v>-0.129465</v>
      </c>
      <c r="D380">
        <v>0.27897</v>
      </c>
    </row>
    <row r="381" spans="1:4" x14ac:dyDescent="0.15">
      <c r="A381">
        <v>38100</v>
      </c>
      <c r="B381">
        <v>0.58827300000000005</v>
      </c>
      <c r="C381">
        <v>-0.129687</v>
      </c>
      <c r="D381">
        <v>0.27893099999999998</v>
      </c>
    </row>
    <row r="382" spans="1:4" x14ac:dyDescent="0.15">
      <c r="A382">
        <v>38200</v>
      </c>
      <c r="B382">
        <v>0.589835</v>
      </c>
      <c r="C382">
        <v>-0.129908</v>
      </c>
      <c r="D382">
        <v>0.27889199999999997</v>
      </c>
    </row>
    <row r="383" spans="1:4" x14ac:dyDescent="0.15">
      <c r="A383">
        <v>38300</v>
      </c>
      <c r="B383">
        <v>0.59139699999999995</v>
      </c>
      <c r="C383">
        <v>-0.13013</v>
      </c>
      <c r="D383">
        <v>0.27885300000000002</v>
      </c>
    </row>
    <row r="384" spans="1:4" x14ac:dyDescent="0.15">
      <c r="A384">
        <v>38400</v>
      </c>
      <c r="B384">
        <v>0.59295900000000001</v>
      </c>
      <c r="C384">
        <v>-0.13035099999999999</v>
      </c>
      <c r="D384">
        <v>0.27881400000000001</v>
      </c>
    </row>
    <row r="385" spans="1:4" x14ac:dyDescent="0.15">
      <c r="A385">
        <v>38500</v>
      </c>
      <c r="B385">
        <v>0.59452099999999997</v>
      </c>
      <c r="C385">
        <v>-0.13057299999999999</v>
      </c>
      <c r="D385">
        <v>0.278775</v>
      </c>
    </row>
    <row r="386" spans="1:4" x14ac:dyDescent="0.15">
      <c r="A386">
        <v>38600</v>
      </c>
      <c r="B386">
        <v>0.59608300000000003</v>
      </c>
      <c r="C386">
        <v>-0.13079499999999999</v>
      </c>
      <c r="D386">
        <v>0.27873599999999998</v>
      </c>
    </row>
    <row r="387" spans="1:4" x14ac:dyDescent="0.15">
      <c r="A387">
        <v>38700</v>
      </c>
      <c r="B387">
        <v>0.59764399999999995</v>
      </c>
      <c r="C387">
        <v>-0.13101599999999999</v>
      </c>
      <c r="D387">
        <v>0.27869699999999997</v>
      </c>
    </row>
    <row r="388" spans="1:4" x14ac:dyDescent="0.15">
      <c r="A388">
        <v>38800</v>
      </c>
      <c r="B388">
        <v>0.59920600000000002</v>
      </c>
      <c r="C388">
        <v>-0.13123799999999999</v>
      </c>
      <c r="D388">
        <v>0.27865800000000002</v>
      </c>
    </row>
    <row r="389" spans="1:4" x14ac:dyDescent="0.15">
      <c r="A389">
        <v>38900</v>
      </c>
      <c r="B389">
        <v>0.60076799999999997</v>
      </c>
      <c r="C389">
        <v>-0.13145899999999999</v>
      </c>
      <c r="D389">
        <v>0.27861900000000001</v>
      </c>
    </row>
    <row r="390" spans="1:4" x14ac:dyDescent="0.15">
      <c r="A390">
        <v>39000</v>
      </c>
      <c r="B390">
        <v>0.60233000000000003</v>
      </c>
      <c r="C390">
        <v>-0.13168099999999999</v>
      </c>
      <c r="D390">
        <v>0.27857999999999999</v>
      </c>
    </row>
    <row r="391" spans="1:4" x14ac:dyDescent="0.15">
      <c r="A391">
        <v>39100</v>
      </c>
      <c r="B391">
        <v>0.60389199999999998</v>
      </c>
      <c r="C391">
        <v>-0.13190299999999999</v>
      </c>
      <c r="D391">
        <v>0.27854099999999998</v>
      </c>
    </row>
    <row r="392" spans="1:4" x14ac:dyDescent="0.15">
      <c r="A392">
        <v>39200</v>
      </c>
      <c r="B392">
        <v>0.60545400000000005</v>
      </c>
      <c r="C392">
        <v>-0.13212499999999999</v>
      </c>
      <c r="D392">
        <v>0.278503</v>
      </c>
    </row>
    <row r="393" spans="1:4" x14ac:dyDescent="0.15">
      <c r="A393">
        <v>39300</v>
      </c>
      <c r="B393">
        <v>0.607016</v>
      </c>
      <c r="C393">
        <v>-0.13234599999999999</v>
      </c>
      <c r="D393">
        <v>0.27846399999999999</v>
      </c>
    </row>
    <row r="394" spans="1:4" x14ac:dyDescent="0.15">
      <c r="A394">
        <v>39400</v>
      </c>
      <c r="B394">
        <v>0.60857799999999995</v>
      </c>
      <c r="C394">
        <v>-0.13256799999999999</v>
      </c>
      <c r="D394">
        <v>0.27842499999999998</v>
      </c>
    </row>
    <row r="395" spans="1:4" x14ac:dyDescent="0.15">
      <c r="A395">
        <v>39500</v>
      </c>
      <c r="B395">
        <v>0.61014000000000002</v>
      </c>
      <c r="C395">
        <v>-0.13278999999999999</v>
      </c>
      <c r="D395">
        <v>0.27838600000000002</v>
      </c>
    </row>
    <row r="396" spans="1:4" x14ac:dyDescent="0.15">
      <c r="A396">
        <v>39600</v>
      </c>
      <c r="B396">
        <v>0.61170199999999997</v>
      </c>
      <c r="C396">
        <v>-0.13301199999999999</v>
      </c>
      <c r="D396">
        <v>0.27834700000000001</v>
      </c>
    </row>
    <row r="397" spans="1:4" x14ac:dyDescent="0.15">
      <c r="A397">
        <v>39700</v>
      </c>
      <c r="B397">
        <v>0.61326400000000003</v>
      </c>
      <c r="C397">
        <v>-0.13323299999999999</v>
      </c>
      <c r="D397">
        <v>0.278308</v>
      </c>
    </row>
    <row r="398" spans="1:4" x14ac:dyDescent="0.15">
      <c r="A398">
        <v>39800</v>
      </c>
      <c r="B398">
        <v>0.61482599999999998</v>
      </c>
      <c r="C398">
        <v>-0.13345499999999999</v>
      </c>
      <c r="D398">
        <v>0.27826899999999999</v>
      </c>
    </row>
    <row r="399" spans="1:4" x14ac:dyDescent="0.15">
      <c r="A399">
        <v>39900</v>
      </c>
      <c r="B399">
        <v>0.61638700000000002</v>
      </c>
      <c r="C399">
        <v>-0.13367699999999999</v>
      </c>
      <c r="D399">
        <v>0.27822999999999998</v>
      </c>
    </row>
    <row r="400" spans="1:4" x14ac:dyDescent="0.15">
      <c r="A400">
        <v>40000</v>
      </c>
      <c r="B400">
        <v>0.61794899999999997</v>
      </c>
      <c r="C400">
        <v>-0.13389899999999999</v>
      </c>
      <c r="D400">
        <v>0.27819100000000002</v>
      </c>
    </row>
    <row r="401" spans="1:4" x14ac:dyDescent="0.15">
      <c r="A401">
        <v>40100</v>
      </c>
      <c r="B401">
        <v>0.61951100000000003</v>
      </c>
      <c r="C401">
        <v>-0.13412099999999999</v>
      </c>
      <c r="D401">
        <v>0.27815200000000001</v>
      </c>
    </row>
    <row r="402" spans="1:4" x14ac:dyDescent="0.15">
      <c r="A402">
        <v>40200</v>
      </c>
      <c r="B402">
        <v>0.62107299999999999</v>
      </c>
      <c r="C402">
        <v>-0.13434299999999999</v>
      </c>
      <c r="D402">
        <v>0.278113</v>
      </c>
    </row>
    <row r="403" spans="1:4" x14ac:dyDescent="0.15">
      <c r="A403">
        <v>40300</v>
      </c>
      <c r="B403">
        <v>0.62263500000000005</v>
      </c>
      <c r="C403">
        <v>-0.13456499999999999</v>
      </c>
      <c r="D403">
        <v>0.27807399999999999</v>
      </c>
    </row>
    <row r="404" spans="1:4" x14ac:dyDescent="0.15">
      <c r="A404">
        <v>40400</v>
      </c>
      <c r="B404">
        <v>0.624197</v>
      </c>
      <c r="C404">
        <v>-0.13478699999999999</v>
      </c>
      <c r="D404">
        <v>0.27803499999999998</v>
      </c>
    </row>
    <row r="405" spans="1:4" x14ac:dyDescent="0.15">
      <c r="A405">
        <v>40500</v>
      </c>
      <c r="B405">
        <v>0.62575899999999995</v>
      </c>
      <c r="C405">
        <v>-0.13500899999999999</v>
      </c>
      <c r="D405">
        <v>0.27799600000000002</v>
      </c>
    </row>
    <row r="406" spans="1:4" x14ac:dyDescent="0.15">
      <c r="A406">
        <v>40600</v>
      </c>
      <c r="B406">
        <v>0.62732100000000002</v>
      </c>
      <c r="C406">
        <v>-0.13523099999999999</v>
      </c>
      <c r="D406">
        <v>0.27795700000000001</v>
      </c>
    </row>
    <row r="407" spans="1:4" x14ac:dyDescent="0.15">
      <c r="A407">
        <v>40700</v>
      </c>
      <c r="B407">
        <v>0.62888299999999997</v>
      </c>
      <c r="C407">
        <v>-0.13545299999999999</v>
      </c>
      <c r="D407">
        <v>0.277918</v>
      </c>
    </row>
    <row r="408" spans="1:4" x14ac:dyDescent="0.15">
      <c r="A408">
        <v>40800</v>
      </c>
      <c r="B408">
        <v>0.63044500000000003</v>
      </c>
      <c r="C408">
        <v>-0.13567499999999999</v>
      </c>
      <c r="D408">
        <v>0.27787899999999999</v>
      </c>
    </row>
    <row r="409" spans="1:4" x14ac:dyDescent="0.15">
      <c r="A409">
        <v>40900</v>
      </c>
      <c r="B409">
        <v>0.63200699999999999</v>
      </c>
      <c r="C409">
        <v>-0.13589699999999999</v>
      </c>
      <c r="D409">
        <v>0.27783999999999998</v>
      </c>
    </row>
    <row r="410" spans="1:4" x14ac:dyDescent="0.15">
      <c r="A410">
        <v>41000</v>
      </c>
      <c r="B410">
        <v>0.63356900000000005</v>
      </c>
      <c r="C410">
        <v>-0.13611899999999999</v>
      </c>
      <c r="D410">
        <v>0.27780100000000002</v>
      </c>
    </row>
    <row r="411" spans="1:4" x14ac:dyDescent="0.15">
      <c r="A411">
        <v>41100</v>
      </c>
      <c r="B411">
        <v>0.635131</v>
      </c>
      <c r="C411">
        <v>-0.13634099999999999</v>
      </c>
      <c r="D411">
        <v>0.27776200000000001</v>
      </c>
    </row>
    <row r="412" spans="1:4" x14ac:dyDescent="0.15">
      <c r="A412">
        <v>41200</v>
      </c>
      <c r="B412">
        <v>0.63669299999999995</v>
      </c>
      <c r="C412">
        <v>-0.13656399999999999</v>
      </c>
      <c r="D412">
        <v>0.277723</v>
      </c>
    </row>
    <row r="413" spans="1:4" x14ac:dyDescent="0.15">
      <c r="A413">
        <v>41300</v>
      </c>
      <c r="B413">
        <v>0.63825500000000002</v>
      </c>
      <c r="C413">
        <v>-0.13678599999999999</v>
      </c>
      <c r="D413">
        <v>0.27768399999999999</v>
      </c>
    </row>
    <row r="414" spans="1:4" x14ac:dyDescent="0.15">
      <c r="A414">
        <v>41400</v>
      </c>
      <c r="B414">
        <v>0.63981699999999997</v>
      </c>
      <c r="C414">
        <v>-0.13700799999999999</v>
      </c>
      <c r="D414">
        <v>0.27764499999999998</v>
      </c>
    </row>
    <row r="415" spans="1:4" x14ac:dyDescent="0.15">
      <c r="A415">
        <v>41500</v>
      </c>
      <c r="B415">
        <v>0.64137900000000003</v>
      </c>
      <c r="C415">
        <v>-0.13722999999999999</v>
      </c>
      <c r="D415">
        <v>0.27760600000000002</v>
      </c>
    </row>
    <row r="416" spans="1:4" x14ac:dyDescent="0.15">
      <c r="A416">
        <v>41600</v>
      </c>
      <c r="B416">
        <v>0.64294099999999998</v>
      </c>
      <c r="C416">
        <v>-0.13745199999999999</v>
      </c>
      <c r="D416">
        <v>0.27756700000000001</v>
      </c>
    </row>
    <row r="417" spans="1:4" x14ac:dyDescent="0.15">
      <c r="A417">
        <v>41700</v>
      </c>
      <c r="B417">
        <v>0.64450300000000005</v>
      </c>
      <c r="C417">
        <v>-0.13767499999999999</v>
      </c>
      <c r="D417">
        <v>0.277528</v>
      </c>
    </row>
    <row r="418" spans="1:4" x14ac:dyDescent="0.15">
      <c r="A418">
        <v>41800</v>
      </c>
      <c r="B418">
        <v>0.646065</v>
      </c>
      <c r="C418">
        <v>-0.13789699999999999</v>
      </c>
      <c r="D418">
        <v>0.27748899999999999</v>
      </c>
    </row>
    <row r="419" spans="1:4" x14ac:dyDescent="0.15">
      <c r="A419">
        <v>41900</v>
      </c>
      <c r="B419">
        <v>0.64762699999999995</v>
      </c>
      <c r="C419">
        <v>-0.13811899999999999</v>
      </c>
      <c r="D419">
        <v>0.27744999999999997</v>
      </c>
    </row>
    <row r="420" spans="1:4" x14ac:dyDescent="0.15">
      <c r="A420">
        <v>42000</v>
      </c>
      <c r="B420">
        <v>0.64918900000000002</v>
      </c>
      <c r="C420">
        <v>-0.13834199999999999</v>
      </c>
      <c r="D420">
        <v>0.27741100000000002</v>
      </c>
    </row>
    <row r="421" spans="1:4" x14ac:dyDescent="0.15">
      <c r="A421">
        <v>42100</v>
      </c>
      <c r="B421">
        <v>0.65075099999999997</v>
      </c>
      <c r="C421">
        <v>-0.13856399999999999</v>
      </c>
      <c r="D421">
        <v>0.27737099999999998</v>
      </c>
    </row>
    <row r="422" spans="1:4" x14ac:dyDescent="0.15">
      <c r="A422">
        <v>42200</v>
      </c>
      <c r="B422">
        <v>0.65231300000000003</v>
      </c>
      <c r="C422">
        <v>-0.13878599999999999</v>
      </c>
      <c r="D422">
        <v>0.27733200000000002</v>
      </c>
    </row>
    <row r="423" spans="1:4" x14ac:dyDescent="0.15">
      <c r="A423">
        <v>42300</v>
      </c>
      <c r="B423">
        <v>0.65387499999999998</v>
      </c>
      <c r="C423">
        <v>-0.13900899999999999</v>
      </c>
      <c r="D423">
        <v>0.27729300000000001</v>
      </c>
    </row>
    <row r="424" spans="1:4" x14ac:dyDescent="0.15">
      <c r="A424">
        <v>42400</v>
      </c>
      <c r="B424">
        <v>0.65543700000000005</v>
      </c>
      <c r="C424">
        <v>-0.13923099999999999</v>
      </c>
      <c r="D424">
        <v>0.277254</v>
      </c>
    </row>
    <row r="425" spans="1:4" x14ac:dyDescent="0.15">
      <c r="A425">
        <v>42500</v>
      </c>
      <c r="B425">
        <v>0.656999</v>
      </c>
      <c r="C425">
        <v>-0.13945399999999999</v>
      </c>
      <c r="D425">
        <v>0.27721499999999999</v>
      </c>
    </row>
    <row r="426" spans="1:4" x14ac:dyDescent="0.15">
      <c r="A426">
        <v>42600</v>
      </c>
      <c r="B426">
        <v>0.65856099999999995</v>
      </c>
      <c r="C426">
        <v>-0.13967599999999999</v>
      </c>
      <c r="D426">
        <v>0.27717599999999998</v>
      </c>
    </row>
    <row r="427" spans="1:4" x14ac:dyDescent="0.15">
      <c r="A427">
        <v>42700</v>
      </c>
      <c r="B427">
        <v>0.66012300000000002</v>
      </c>
      <c r="C427">
        <v>-0.139899</v>
      </c>
      <c r="D427">
        <v>0.27713700000000002</v>
      </c>
    </row>
    <row r="428" spans="1:4" x14ac:dyDescent="0.15">
      <c r="A428">
        <v>42800</v>
      </c>
      <c r="B428">
        <v>0.66168499999999997</v>
      </c>
      <c r="C428">
        <v>-0.140121</v>
      </c>
      <c r="D428">
        <v>0.27709800000000001</v>
      </c>
    </row>
    <row r="429" spans="1:4" x14ac:dyDescent="0.15">
      <c r="A429">
        <v>42900</v>
      </c>
      <c r="B429">
        <v>0.66324700000000003</v>
      </c>
      <c r="C429">
        <v>-0.140344</v>
      </c>
      <c r="D429">
        <v>0.277059</v>
      </c>
    </row>
    <row r="430" spans="1:4" x14ac:dyDescent="0.15">
      <c r="A430">
        <v>43000</v>
      </c>
      <c r="B430">
        <v>0.66480899999999998</v>
      </c>
      <c r="C430">
        <v>-0.140566</v>
      </c>
      <c r="D430">
        <v>0.27701999999999999</v>
      </c>
    </row>
    <row r="431" spans="1:4" x14ac:dyDescent="0.15">
      <c r="A431">
        <v>43100</v>
      </c>
      <c r="B431">
        <v>0.66637199999999996</v>
      </c>
      <c r="C431">
        <v>-0.140789</v>
      </c>
      <c r="D431">
        <v>0.27698099999999998</v>
      </c>
    </row>
    <row r="432" spans="1:4" x14ac:dyDescent="0.15">
      <c r="A432">
        <v>43200</v>
      </c>
      <c r="B432">
        <v>0.66793400000000003</v>
      </c>
      <c r="C432">
        <v>-0.141012</v>
      </c>
      <c r="D432">
        <v>0.27694200000000002</v>
      </c>
    </row>
    <row r="433" spans="1:4" x14ac:dyDescent="0.15">
      <c r="A433">
        <v>43300</v>
      </c>
      <c r="B433">
        <v>0.66949599999999998</v>
      </c>
      <c r="C433">
        <v>-0.141234</v>
      </c>
      <c r="D433">
        <v>0.27690199999999998</v>
      </c>
    </row>
    <row r="434" spans="1:4" x14ac:dyDescent="0.15">
      <c r="A434">
        <v>43400</v>
      </c>
      <c r="B434">
        <v>0.67105800000000004</v>
      </c>
      <c r="C434">
        <v>-0.141457</v>
      </c>
      <c r="D434">
        <v>0.27686300000000003</v>
      </c>
    </row>
    <row r="435" spans="1:4" x14ac:dyDescent="0.15">
      <c r="A435">
        <v>43500</v>
      </c>
      <c r="B435">
        <v>0.67262</v>
      </c>
      <c r="C435">
        <v>-0.14168</v>
      </c>
      <c r="D435">
        <v>0.27682400000000001</v>
      </c>
    </row>
    <row r="436" spans="1:4" x14ac:dyDescent="0.15">
      <c r="A436">
        <v>43600</v>
      </c>
      <c r="B436">
        <v>0.67418199999999995</v>
      </c>
      <c r="C436">
        <v>-0.141902</v>
      </c>
      <c r="D436">
        <v>0.276785</v>
      </c>
    </row>
    <row r="437" spans="1:4" x14ac:dyDescent="0.15">
      <c r="A437">
        <v>43700</v>
      </c>
      <c r="B437">
        <v>0.67574400000000001</v>
      </c>
      <c r="C437">
        <v>-0.142125</v>
      </c>
      <c r="D437">
        <v>0.27674599999999999</v>
      </c>
    </row>
    <row r="438" spans="1:4" x14ac:dyDescent="0.15">
      <c r="A438">
        <v>43800</v>
      </c>
      <c r="B438">
        <v>0.67730599999999996</v>
      </c>
      <c r="C438">
        <v>-0.142348</v>
      </c>
      <c r="D438">
        <v>0.27670699999999998</v>
      </c>
    </row>
    <row r="439" spans="1:4" x14ac:dyDescent="0.15">
      <c r="A439">
        <v>43900</v>
      </c>
      <c r="B439">
        <v>0.67886800000000003</v>
      </c>
      <c r="C439">
        <v>-0.142571</v>
      </c>
      <c r="D439">
        <v>0.27666800000000003</v>
      </c>
    </row>
    <row r="440" spans="1:4" x14ac:dyDescent="0.15">
      <c r="A440">
        <v>44000</v>
      </c>
      <c r="B440">
        <v>0.68042999999999998</v>
      </c>
      <c r="C440">
        <v>-0.142793</v>
      </c>
      <c r="D440">
        <v>0.27662900000000001</v>
      </c>
    </row>
    <row r="441" spans="1:4" x14ac:dyDescent="0.15">
      <c r="A441">
        <v>44100</v>
      </c>
      <c r="B441">
        <v>0.68199200000000004</v>
      </c>
      <c r="C441">
        <v>-0.143016</v>
      </c>
      <c r="D441">
        <v>0.27658899999999997</v>
      </c>
    </row>
    <row r="442" spans="1:4" x14ac:dyDescent="0.15">
      <c r="A442">
        <v>44200</v>
      </c>
      <c r="B442">
        <v>0.68355399999999999</v>
      </c>
      <c r="C442">
        <v>-0.14323900000000001</v>
      </c>
      <c r="D442">
        <v>0.27655000000000002</v>
      </c>
    </row>
    <row r="443" spans="1:4" x14ac:dyDescent="0.15">
      <c r="A443">
        <v>44300</v>
      </c>
      <c r="B443">
        <v>0.68511699999999998</v>
      </c>
      <c r="C443">
        <v>-0.14346200000000001</v>
      </c>
      <c r="D443">
        <v>0.27651100000000001</v>
      </c>
    </row>
    <row r="444" spans="1:4" x14ac:dyDescent="0.15">
      <c r="A444">
        <v>44400</v>
      </c>
      <c r="B444">
        <v>0.68667900000000004</v>
      </c>
      <c r="C444">
        <v>-0.14368500000000001</v>
      </c>
      <c r="D444">
        <v>0.276472</v>
      </c>
    </row>
    <row r="445" spans="1:4" x14ac:dyDescent="0.15">
      <c r="A445">
        <v>44500</v>
      </c>
      <c r="B445">
        <v>0.68824099999999999</v>
      </c>
      <c r="C445">
        <v>-0.14390800000000001</v>
      </c>
      <c r="D445">
        <v>0.27643299999999998</v>
      </c>
    </row>
    <row r="446" spans="1:4" x14ac:dyDescent="0.15">
      <c r="A446">
        <v>44600</v>
      </c>
      <c r="B446">
        <v>0.68980300000000006</v>
      </c>
      <c r="C446">
        <v>-0.14413100000000001</v>
      </c>
      <c r="D446">
        <v>0.27639399999999997</v>
      </c>
    </row>
    <row r="447" spans="1:4" x14ac:dyDescent="0.15">
      <c r="A447">
        <v>44700</v>
      </c>
      <c r="B447">
        <v>0.69136500000000001</v>
      </c>
      <c r="C447">
        <v>-0.14435300000000001</v>
      </c>
      <c r="D447">
        <v>0.27635500000000002</v>
      </c>
    </row>
    <row r="448" spans="1:4" x14ac:dyDescent="0.15">
      <c r="A448">
        <v>44800</v>
      </c>
      <c r="B448">
        <v>0.69292699999999996</v>
      </c>
      <c r="C448">
        <v>-0.14457600000000001</v>
      </c>
      <c r="D448">
        <v>0.27631499999999998</v>
      </c>
    </row>
    <row r="449" spans="1:4" x14ac:dyDescent="0.15">
      <c r="A449">
        <v>44900</v>
      </c>
      <c r="B449">
        <v>0.69448900000000002</v>
      </c>
      <c r="C449">
        <v>-0.14479900000000001</v>
      </c>
      <c r="D449">
        <v>0.27627600000000002</v>
      </c>
    </row>
    <row r="450" spans="1:4" x14ac:dyDescent="0.15">
      <c r="A450">
        <v>45000</v>
      </c>
      <c r="B450">
        <v>0.69605099999999998</v>
      </c>
      <c r="C450">
        <v>-0.14502200000000001</v>
      </c>
      <c r="D450">
        <v>0.27623700000000001</v>
      </c>
    </row>
    <row r="451" spans="1:4" x14ac:dyDescent="0.15">
      <c r="A451">
        <v>45100</v>
      </c>
      <c r="B451">
        <v>0.69761399999999996</v>
      </c>
      <c r="C451">
        <v>-0.14524599999999999</v>
      </c>
      <c r="D451">
        <v>0.276198</v>
      </c>
    </row>
    <row r="452" spans="1:4" x14ac:dyDescent="0.15">
      <c r="A452">
        <v>45200</v>
      </c>
      <c r="B452">
        <v>0.69917600000000002</v>
      </c>
      <c r="C452">
        <v>-0.14546899999999999</v>
      </c>
      <c r="D452">
        <v>0.27615899999999999</v>
      </c>
    </row>
    <row r="453" spans="1:4" x14ac:dyDescent="0.15">
      <c r="A453">
        <v>45300</v>
      </c>
      <c r="B453">
        <v>0.70073799999999997</v>
      </c>
      <c r="C453">
        <v>-0.14569199999999999</v>
      </c>
      <c r="D453">
        <v>0.276119</v>
      </c>
    </row>
    <row r="454" spans="1:4" x14ac:dyDescent="0.15">
      <c r="A454">
        <v>45400</v>
      </c>
      <c r="B454">
        <v>0.70230000000000004</v>
      </c>
      <c r="C454">
        <v>-0.14591499999999999</v>
      </c>
      <c r="D454">
        <v>0.27607999999999999</v>
      </c>
    </row>
    <row r="455" spans="1:4" x14ac:dyDescent="0.15">
      <c r="A455">
        <v>45500</v>
      </c>
      <c r="B455">
        <v>0.70386199999999999</v>
      </c>
      <c r="C455">
        <v>-0.14613799999999999</v>
      </c>
      <c r="D455">
        <v>0.27604099999999998</v>
      </c>
    </row>
    <row r="456" spans="1:4" x14ac:dyDescent="0.15">
      <c r="A456">
        <v>45600</v>
      </c>
      <c r="B456">
        <v>0.70542400000000005</v>
      </c>
      <c r="C456">
        <v>-0.14636099999999999</v>
      </c>
      <c r="D456">
        <v>0.27600200000000003</v>
      </c>
    </row>
    <row r="457" spans="1:4" x14ac:dyDescent="0.15">
      <c r="A457">
        <v>45700</v>
      </c>
      <c r="B457">
        <v>0.706986</v>
      </c>
      <c r="C457">
        <v>-0.14658399999999999</v>
      </c>
      <c r="D457">
        <v>0.27596300000000001</v>
      </c>
    </row>
    <row r="458" spans="1:4" x14ac:dyDescent="0.15">
      <c r="A458">
        <v>45800</v>
      </c>
      <c r="B458">
        <v>0.70854899999999998</v>
      </c>
      <c r="C458">
        <v>-0.14680699999999999</v>
      </c>
      <c r="D458">
        <v>0.27592299999999997</v>
      </c>
    </row>
    <row r="459" spans="1:4" x14ac:dyDescent="0.15">
      <c r="A459">
        <v>45900</v>
      </c>
      <c r="B459">
        <v>0.71011100000000005</v>
      </c>
      <c r="C459">
        <v>-0.147031</v>
      </c>
      <c r="D459">
        <v>0.27588400000000002</v>
      </c>
    </row>
    <row r="460" spans="1:4" x14ac:dyDescent="0.15">
      <c r="A460">
        <v>46000</v>
      </c>
      <c r="B460">
        <v>0.711673</v>
      </c>
      <c r="C460">
        <v>-0.147254</v>
      </c>
      <c r="D460">
        <v>0.27584500000000001</v>
      </c>
    </row>
    <row r="461" spans="1:4" x14ac:dyDescent="0.15">
      <c r="A461">
        <v>46100</v>
      </c>
      <c r="B461">
        <v>0.71323499999999995</v>
      </c>
      <c r="C461">
        <v>-0.147477</v>
      </c>
      <c r="D461">
        <v>0.275806</v>
      </c>
    </row>
    <row r="462" spans="1:4" x14ac:dyDescent="0.15">
      <c r="A462">
        <v>46200</v>
      </c>
      <c r="B462">
        <v>0.71479700000000002</v>
      </c>
      <c r="C462">
        <v>-0.1477</v>
      </c>
      <c r="D462">
        <v>0.27576699999999998</v>
      </c>
    </row>
    <row r="463" spans="1:4" x14ac:dyDescent="0.15">
      <c r="A463">
        <v>46300</v>
      </c>
      <c r="B463">
        <v>0.71635899999999997</v>
      </c>
      <c r="C463">
        <v>-0.147924</v>
      </c>
      <c r="D463">
        <v>0.275727</v>
      </c>
    </row>
    <row r="464" spans="1:4" x14ac:dyDescent="0.15">
      <c r="A464">
        <v>46400</v>
      </c>
      <c r="B464">
        <v>0.71792199999999995</v>
      </c>
      <c r="C464">
        <v>-0.148147</v>
      </c>
      <c r="D464">
        <v>0.27568799999999999</v>
      </c>
    </row>
    <row r="465" spans="1:4" x14ac:dyDescent="0.15">
      <c r="A465">
        <v>46500</v>
      </c>
      <c r="B465">
        <v>0.71948400000000001</v>
      </c>
      <c r="C465">
        <v>-0.148371</v>
      </c>
      <c r="D465">
        <v>0.27564899999999998</v>
      </c>
    </row>
    <row r="466" spans="1:4" x14ac:dyDescent="0.15">
      <c r="A466">
        <v>46600</v>
      </c>
      <c r="B466">
        <v>0.72104599999999996</v>
      </c>
      <c r="C466">
        <v>-0.148594</v>
      </c>
      <c r="D466">
        <v>0.27561000000000002</v>
      </c>
    </row>
    <row r="467" spans="1:4" x14ac:dyDescent="0.15">
      <c r="A467">
        <v>46700</v>
      </c>
      <c r="B467">
        <v>0.72260800000000003</v>
      </c>
      <c r="C467">
        <v>-0.148817</v>
      </c>
      <c r="D467">
        <v>0.27556999999999998</v>
      </c>
    </row>
    <row r="468" spans="1:4" x14ac:dyDescent="0.15">
      <c r="A468">
        <v>46800</v>
      </c>
      <c r="B468">
        <v>0.72416999999999998</v>
      </c>
      <c r="C468">
        <v>-0.14904100000000001</v>
      </c>
      <c r="D468">
        <v>0.27553100000000003</v>
      </c>
    </row>
    <row r="469" spans="1:4" x14ac:dyDescent="0.15">
      <c r="A469">
        <v>46900</v>
      </c>
      <c r="B469">
        <v>0.72573299999999996</v>
      </c>
      <c r="C469">
        <v>-0.14926400000000001</v>
      </c>
      <c r="D469">
        <v>0.27549200000000001</v>
      </c>
    </row>
    <row r="470" spans="1:4" x14ac:dyDescent="0.15">
      <c r="A470">
        <v>47000</v>
      </c>
      <c r="B470">
        <v>0.72729500000000002</v>
      </c>
      <c r="C470">
        <v>-0.14948800000000001</v>
      </c>
      <c r="D470">
        <v>0.275453</v>
      </c>
    </row>
    <row r="471" spans="1:4" x14ac:dyDescent="0.15">
      <c r="A471">
        <v>47100</v>
      </c>
      <c r="B471">
        <v>0.72885699999999998</v>
      </c>
      <c r="C471">
        <v>-0.14971100000000001</v>
      </c>
      <c r="D471">
        <v>0.27541300000000002</v>
      </c>
    </row>
    <row r="472" spans="1:4" x14ac:dyDescent="0.15">
      <c r="A472">
        <v>47200</v>
      </c>
      <c r="B472">
        <v>0.73041900000000004</v>
      </c>
      <c r="C472">
        <v>-0.14993500000000001</v>
      </c>
      <c r="D472">
        <v>0.27537400000000001</v>
      </c>
    </row>
    <row r="473" spans="1:4" x14ac:dyDescent="0.15">
      <c r="A473">
        <v>47300</v>
      </c>
      <c r="B473">
        <v>0.73198099999999999</v>
      </c>
      <c r="C473">
        <v>-0.15015800000000001</v>
      </c>
      <c r="D473">
        <v>0.275335</v>
      </c>
    </row>
    <row r="474" spans="1:4" x14ac:dyDescent="0.15">
      <c r="A474">
        <v>47400</v>
      </c>
      <c r="B474">
        <v>0.73354399999999997</v>
      </c>
      <c r="C474">
        <v>-0.15038199999999999</v>
      </c>
      <c r="D474">
        <v>0.27529599999999999</v>
      </c>
    </row>
    <row r="475" spans="1:4" x14ac:dyDescent="0.15">
      <c r="A475">
        <v>47500</v>
      </c>
      <c r="B475">
        <v>0.73510600000000004</v>
      </c>
      <c r="C475">
        <v>-0.15060499999999999</v>
      </c>
      <c r="D475">
        <v>0.275256</v>
      </c>
    </row>
    <row r="476" spans="1:4" x14ac:dyDescent="0.15">
      <c r="A476">
        <v>47600</v>
      </c>
      <c r="B476">
        <v>0.73666799999999999</v>
      </c>
      <c r="C476">
        <v>-0.15082899999999999</v>
      </c>
      <c r="D476">
        <v>0.27521699999999999</v>
      </c>
    </row>
    <row r="477" spans="1:4" x14ac:dyDescent="0.15">
      <c r="A477">
        <v>47700</v>
      </c>
      <c r="B477">
        <v>0.73823000000000005</v>
      </c>
      <c r="C477">
        <v>-0.15105299999999999</v>
      </c>
      <c r="D477">
        <v>0.27517799999999998</v>
      </c>
    </row>
    <row r="478" spans="1:4" x14ac:dyDescent="0.15">
      <c r="A478">
        <v>47800</v>
      </c>
      <c r="B478">
        <v>0.73979300000000003</v>
      </c>
      <c r="C478">
        <v>-0.15127599999999999</v>
      </c>
      <c r="D478">
        <v>0.27513900000000002</v>
      </c>
    </row>
    <row r="479" spans="1:4" x14ac:dyDescent="0.15">
      <c r="A479">
        <v>47900</v>
      </c>
      <c r="B479">
        <v>0.74135499999999999</v>
      </c>
      <c r="C479">
        <v>-0.1515</v>
      </c>
      <c r="D479">
        <v>0.27509899999999998</v>
      </c>
    </row>
    <row r="480" spans="1:4" x14ac:dyDescent="0.15">
      <c r="A480">
        <v>48000</v>
      </c>
      <c r="B480">
        <v>0.74291700000000005</v>
      </c>
      <c r="C480">
        <v>-0.151724</v>
      </c>
      <c r="D480">
        <v>0.27506000000000003</v>
      </c>
    </row>
    <row r="481" spans="1:4" x14ac:dyDescent="0.15">
      <c r="A481">
        <v>48100</v>
      </c>
      <c r="B481">
        <v>0.744479</v>
      </c>
      <c r="C481">
        <v>-0.151947</v>
      </c>
      <c r="D481">
        <v>0.27502100000000002</v>
      </c>
    </row>
    <row r="482" spans="1:4" x14ac:dyDescent="0.15">
      <c r="A482">
        <v>48200</v>
      </c>
      <c r="B482">
        <v>0.74604199999999998</v>
      </c>
      <c r="C482">
        <v>-0.152171</v>
      </c>
      <c r="D482">
        <v>0.27498099999999998</v>
      </c>
    </row>
    <row r="483" spans="1:4" x14ac:dyDescent="0.15">
      <c r="A483">
        <v>48300</v>
      </c>
      <c r="B483">
        <v>0.74760400000000005</v>
      </c>
      <c r="C483">
        <v>-0.152395</v>
      </c>
      <c r="D483">
        <v>0.27494200000000002</v>
      </c>
    </row>
    <row r="484" spans="1:4" x14ac:dyDescent="0.15">
      <c r="A484">
        <v>48400</v>
      </c>
      <c r="B484">
        <v>0.749166</v>
      </c>
      <c r="C484">
        <v>-0.152619</v>
      </c>
      <c r="D484">
        <v>0.27490300000000001</v>
      </c>
    </row>
    <row r="485" spans="1:4" x14ac:dyDescent="0.15">
      <c r="A485">
        <v>48500</v>
      </c>
      <c r="B485">
        <v>0.75072799999999995</v>
      </c>
      <c r="C485">
        <v>-0.15284200000000001</v>
      </c>
      <c r="D485">
        <v>0.27486300000000002</v>
      </c>
    </row>
    <row r="486" spans="1:4" x14ac:dyDescent="0.15">
      <c r="A486">
        <v>48600</v>
      </c>
      <c r="B486">
        <v>0.75229100000000004</v>
      </c>
      <c r="C486">
        <v>-0.15306600000000001</v>
      </c>
      <c r="D486">
        <v>0.27482400000000001</v>
      </c>
    </row>
    <row r="487" spans="1:4" x14ac:dyDescent="0.15">
      <c r="A487">
        <v>48700</v>
      </c>
      <c r="B487">
        <v>0.753853</v>
      </c>
      <c r="C487">
        <v>-0.15329000000000001</v>
      </c>
      <c r="D487">
        <v>0.274785</v>
      </c>
    </row>
    <row r="488" spans="1:4" x14ac:dyDescent="0.15">
      <c r="A488">
        <v>48800</v>
      </c>
      <c r="B488">
        <v>0.75541499999999995</v>
      </c>
      <c r="C488">
        <v>-0.15351400000000001</v>
      </c>
      <c r="D488">
        <v>0.27474500000000002</v>
      </c>
    </row>
    <row r="489" spans="1:4" x14ac:dyDescent="0.15">
      <c r="A489">
        <v>48900</v>
      </c>
      <c r="B489">
        <v>0.75697700000000001</v>
      </c>
      <c r="C489">
        <v>-0.15373800000000001</v>
      </c>
      <c r="D489">
        <v>0.27470600000000001</v>
      </c>
    </row>
    <row r="490" spans="1:4" x14ac:dyDescent="0.15">
      <c r="A490">
        <v>49000</v>
      </c>
      <c r="B490">
        <v>0.75853999999999999</v>
      </c>
      <c r="C490">
        <v>-0.15396199999999999</v>
      </c>
      <c r="D490">
        <v>0.27466699999999999</v>
      </c>
    </row>
    <row r="491" spans="1:4" x14ac:dyDescent="0.15">
      <c r="A491">
        <v>49100</v>
      </c>
      <c r="B491">
        <v>0.76010200000000006</v>
      </c>
      <c r="C491">
        <v>-0.15418599999999999</v>
      </c>
      <c r="D491">
        <v>0.27462700000000001</v>
      </c>
    </row>
    <row r="492" spans="1:4" x14ac:dyDescent="0.15">
      <c r="A492">
        <v>49200</v>
      </c>
      <c r="B492">
        <v>0.76166400000000001</v>
      </c>
      <c r="C492">
        <v>-0.15440999999999999</v>
      </c>
      <c r="D492">
        <v>0.274588</v>
      </c>
    </row>
    <row r="493" spans="1:4" x14ac:dyDescent="0.15">
      <c r="A493">
        <v>49300</v>
      </c>
      <c r="B493">
        <v>0.76322699999999999</v>
      </c>
      <c r="C493">
        <v>-0.15463399999999999</v>
      </c>
      <c r="D493">
        <v>0.27454899999999999</v>
      </c>
    </row>
    <row r="494" spans="1:4" x14ac:dyDescent="0.15">
      <c r="A494">
        <v>49400</v>
      </c>
      <c r="B494">
        <v>0.76478900000000005</v>
      </c>
      <c r="C494">
        <v>-0.154858</v>
      </c>
      <c r="D494">
        <v>0.274509</v>
      </c>
    </row>
    <row r="495" spans="1:4" x14ac:dyDescent="0.15">
      <c r="A495">
        <v>49500</v>
      </c>
      <c r="B495">
        <v>0.766351</v>
      </c>
      <c r="C495">
        <v>-0.155082</v>
      </c>
      <c r="D495">
        <v>0.27446999999999999</v>
      </c>
    </row>
    <row r="496" spans="1:4" x14ac:dyDescent="0.15">
      <c r="A496">
        <v>49600</v>
      </c>
      <c r="B496">
        <v>0.76791399999999999</v>
      </c>
      <c r="C496">
        <v>-0.155306</v>
      </c>
      <c r="D496">
        <v>0.27443099999999998</v>
      </c>
    </row>
    <row r="497" spans="1:4" x14ac:dyDescent="0.15">
      <c r="A497">
        <v>49700</v>
      </c>
      <c r="B497">
        <v>0.76947600000000005</v>
      </c>
      <c r="C497">
        <v>-0.15553</v>
      </c>
      <c r="D497">
        <v>0.274391</v>
      </c>
    </row>
    <row r="498" spans="1:4" x14ac:dyDescent="0.15">
      <c r="A498">
        <v>49800</v>
      </c>
      <c r="B498">
        <v>0.771038</v>
      </c>
      <c r="C498">
        <v>-0.155754</v>
      </c>
      <c r="D498">
        <v>0.27435199999999998</v>
      </c>
    </row>
    <row r="499" spans="1:4" x14ac:dyDescent="0.15">
      <c r="A499">
        <v>49900</v>
      </c>
      <c r="B499">
        <v>0.77259999999999995</v>
      </c>
      <c r="C499">
        <v>-0.15597800000000001</v>
      </c>
      <c r="D499">
        <v>0.27431299999999997</v>
      </c>
    </row>
    <row r="500" spans="1:4" x14ac:dyDescent="0.15">
      <c r="A500">
        <v>50000</v>
      </c>
      <c r="B500">
        <v>0.77416300000000005</v>
      </c>
      <c r="C500">
        <v>-0.15620200000000001</v>
      </c>
      <c r="D500">
        <v>0.27427299999999999</v>
      </c>
    </row>
    <row r="501" spans="1:4" x14ac:dyDescent="0.15">
      <c r="A501">
        <v>50100</v>
      </c>
      <c r="B501">
        <v>0.775725</v>
      </c>
      <c r="C501">
        <v>-0.15642600000000001</v>
      </c>
      <c r="D501">
        <v>0.27423399999999998</v>
      </c>
    </row>
    <row r="502" spans="1:4" x14ac:dyDescent="0.15">
      <c r="A502">
        <v>50200</v>
      </c>
      <c r="B502">
        <v>0.77728699999999995</v>
      </c>
      <c r="C502">
        <v>-0.15665100000000001</v>
      </c>
      <c r="D502">
        <v>0.27419399999999999</v>
      </c>
    </row>
    <row r="503" spans="1:4" x14ac:dyDescent="0.15">
      <c r="A503">
        <v>50300</v>
      </c>
      <c r="B503">
        <v>0.77885000000000004</v>
      </c>
      <c r="C503">
        <v>-0.15687499999999999</v>
      </c>
      <c r="D503">
        <v>0.27415499999999998</v>
      </c>
    </row>
    <row r="504" spans="1:4" x14ac:dyDescent="0.15">
      <c r="A504">
        <v>50400</v>
      </c>
      <c r="B504">
        <v>0.78041199999999999</v>
      </c>
      <c r="C504">
        <v>-0.15709899999999999</v>
      </c>
      <c r="D504">
        <v>0.27411600000000003</v>
      </c>
    </row>
    <row r="505" spans="1:4" x14ac:dyDescent="0.15">
      <c r="A505">
        <v>50500</v>
      </c>
      <c r="B505">
        <v>0.78197399999999995</v>
      </c>
      <c r="C505">
        <v>-0.15732299999999999</v>
      </c>
      <c r="D505">
        <v>0.27407599999999999</v>
      </c>
    </row>
    <row r="506" spans="1:4" x14ac:dyDescent="0.15">
      <c r="A506">
        <v>50600</v>
      </c>
      <c r="B506">
        <v>0.78353700000000004</v>
      </c>
      <c r="C506">
        <v>-0.15754799999999999</v>
      </c>
      <c r="D506">
        <v>0.27403699999999998</v>
      </c>
    </row>
    <row r="507" spans="1:4" x14ac:dyDescent="0.15">
      <c r="A507">
        <v>50700</v>
      </c>
      <c r="B507">
        <v>0.78509899999999999</v>
      </c>
      <c r="C507">
        <v>-0.157772</v>
      </c>
      <c r="D507">
        <v>0.27399800000000002</v>
      </c>
    </row>
    <row r="508" spans="1:4" x14ac:dyDescent="0.15">
      <c r="A508">
        <v>50800</v>
      </c>
      <c r="B508">
        <v>0.78666199999999997</v>
      </c>
      <c r="C508">
        <v>-0.157996</v>
      </c>
      <c r="D508">
        <v>0.27395799999999998</v>
      </c>
    </row>
    <row r="509" spans="1:4" x14ac:dyDescent="0.15">
      <c r="A509">
        <v>50900</v>
      </c>
      <c r="B509">
        <v>0.78822400000000004</v>
      </c>
      <c r="C509">
        <v>-0.158221</v>
      </c>
      <c r="D509">
        <v>0.27391900000000002</v>
      </c>
    </row>
    <row r="510" spans="1:4" x14ac:dyDescent="0.15">
      <c r="A510">
        <v>51000</v>
      </c>
      <c r="B510">
        <v>0.78978599999999999</v>
      </c>
      <c r="C510">
        <v>-0.158445</v>
      </c>
      <c r="D510">
        <v>0.27387899999999998</v>
      </c>
    </row>
    <row r="511" spans="1:4" x14ac:dyDescent="0.15">
      <c r="A511">
        <v>51100</v>
      </c>
      <c r="B511">
        <v>0.79134899999999997</v>
      </c>
      <c r="C511">
        <v>-0.158669</v>
      </c>
      <c r="D511">
        <v>0.27383999999999997</v>
      </c>
    </row>
    <row r="512" spans="1:4" x14ac:dyDescent="0.15">
      <c r="A512">
        <v>51200</v>
      </c>
      <c r="B512">
        <v>0.79291100000000003</v>
      </c>
      <c r="C512">
        <v>-0.15889400000000001</v>
      </c>
      <c r="D512">
        <v>0.27379999999999999</v>
      </c>
    </row>
    <row r="513" spans="1:4" x14ac:dyDescent="0.15">
      <c r="A513">
        <v>51300</v>
      </c>
      <c r="B513">
        <v>0.79447299999999998</v>
      </c>
      <c r="C513">
        <v>-0.15911800000000001</v>
      </c>
      <c r="D513">
        <v>0.27376099999999998</v>
      </c>
    </row>
    <row r="514" spans="1:4" x14ac:dyDescent="0.15">
      <c r="A514">
        <v>51400</v>
      </c>
      <c r="B514">
        <v>0.79603599999999997</v>
      </c>
      <c r="C514">
        <v>-0.15934300000000001</v>
      </c>
      <c r="D514">
        <v>0.27372200000000002</v>
      </c>
    </row>
    <row r="515" spans="1:4" x14ac:dyDescent="0.15">
      <c r="A515">
        <v>51500</v>
      </c>
      <c r="B515">
        <v>0.79759800000000003</v>
      </c>
      <c r="C515">
        <v>-0.15956699999999999</v>
      </c>
      <c r="D515">
        <v>0.27368199999999998</v>
      </c>
    </row>
    <row r="516" spans="1:4" x14ac:dyDescent="0.15">
      <c r="A516">
        <v>51600</v>
      </c>
      <c r="B516">
        <v>0.79915999999999998</v>
      </c>
      <c r="C516">
        <v>-0.15979199999999999</v>
      </c>
      <c r="D516">
        <v>0.27364300000000003</v>
      </c>
    </row>
    <row r="517" spans="1:4" x14ac:dyDescent="0.15">
      <c r="A517">
        <v>51700</v>
      </c>
      <c r="B517">
        <v>0.80072299999999996</v>
      </c>
      <c r="C517">
        <v>-0.16001599999999999</v>
      </c>
      <c r="D517">
        <v>0.27360299999999999</v>
      </c>
    </row>
    <row r="518" spans="1:4" x14ac:dyDescent="0.15">
      <c r="A518">
        <v>51800</v>
      </c>
      <c r="B518">
        <v>0.80228500000000003</v>
      </c>
      <c r="C518">
        <v>-0.16024099999999999</v>
      </c>
      <c r="D518">
        <v>0.27356399999999997</v>
      </c>
    </row>
    <row r="519" spans="1:4" x14ac:dyDescent="0.15">
      <c r="A519">
        <v>51900</v>
      </c>
      <c r="B519">
        <v>0.80384800000000001</v>
      </c>
      <c r="C519">
        <v>-0.160465</v>
      </c>
      <c r="D519">
        <v>0.27352399999999999</v>
      </c>
    </row>
    <row r="520" spans="1:4" x14ac:dyDescent="0.15">
      <c r="A520">
        <v>52000</v>
      </c>
      <c r="B520">
        <v>0.80540999999999996</v>
      </c>
      <c r="C520">
        <v>-0.16069</v>
      </c>
      <c r="D520">
        <v>0.27348499999999998</v>
      </c>
    </row>
    <row r="521" spans="1:4" x14ac:dyDescent="0.15">
      <c r="A521">
        <v>52100</v>
      </c>
      <c r="B521">
        <v>0.80697200000000002</v>
      </c>
      <c r="C521">
        <v>-0.160914</v>
      </c>
      <c r="D521">
        <v>0.27344499999999999</v>
      </c>
    </row>
    <row r="522" spans="1:4" x14ac:dyDescent="0.15">
      <c r="A522">
        <v>52200</v>
      </c>
      <c r="B522">
        <v>0.808535</v>
      </c>
      <c r="C522">
        <v>-0.161139</v>
      </c>
      <c r="D522">
        <v>0.27340599999999998</v>
      </c>
    </row>
    <row r="523" spans="1:4" x14ac:dyDescent="0.15">
      <c r="A523">
        <v>52300</v>
      </c>
      <c r="B523">
        <v>0.81009699999999996</v>
      </c>
      <c r="C523">
        <v>-0.16136400000000001</v>
      </c>
      <c r="D523">
        <v>0.27336700000000003</v>
      </c>
    </row>
    <row r="524" spans="1:4" x14ac:dyDescent="0.15">
      <c r="A524">
        <v>52400</v>
      </c>
      <c r="B524">
        <v>0.81166000000000005</v>
      </c>
      <c r="C524">
        <v>-0.16158800000000001</v>
      </c>
      <c r="D524">
        <v>0.27332699999999999</v>
      </c>
    </row>
    <row r="525" spans="1:4" x14ac:dyDescent="0.15">
      <c r="A525">
        <v>52500</v>
      </c>
      <c r="B525">
        <v>0.813222</v>
      </c>
      <c r="C525">
        <v>-0.16181300000000001</v>
      </c>
      <c r="D525">
        <v>0.27328799999999998</v>
      </c>
    </row>
    <row r="526" spans="1:4" x14ac:dyDescent="0.15">
      <c r="A526">
        <v>52600</v>
      </c>
      <c r="B526">
        <v>0.81478399999999995</v>
      </c>
      <c r="C526">
        <v>-0.16203799999999999</v>
      </c>
      <c r="D526">
        <v>0.27324799999999999</v>
      </c>
    </row>
    <row r="527" spans="1:4" x14ac:dyDescent="0.15">
      <c r="A527">
        <v>52700</v>
      </c>
      <c r="B527">
        <v>0.81634700000000004</v>
      </c>
      <c r="C527">
        <v>-0.16226299999999999</v>
      </c>
      <c r="D527">
        <v>0.27320899999999998</v>
      </c>
    </row>
    <row r="528" spans="1:4" x14ac:dyDescent="0.15">
      <c r="A528">
        <v>52800</v>
      </c>
      <c r="B528">
        <v>0.817909</v>
      </c>
      <c r="C528">
        <v>-0.16248699999999999</v>
      </c>
      <c r="D528">
        <v>0.273169</v>
      </c>
    </row>
    <row r="529" spans="1:4" x14ac:dyDescent="0.15">
      <c r="A529">
        <v>52900</v>
      </c>
      <c r="B529">
        <v>0.81947199999999998</v>
      </c>
      <c r="C529">
        <v>-0.162712</v>
      </c>
      <c r="D529">
        <v>0.27312999999999998</v>
      </c>
    </row>
    <row r="530" spans="1:4" x14ac:dyDescent="0.15">
      <c r="A530">
        <v>53000</v>
      </c>
      <c r="B530">
        <v>0.82103400000000004</v>
      </c>
      <c r="C530">
        <v>-0.162937</v>
      </c>
      <c r="D530">
        <v>0.27309</v>
      </c>
    </row>
    <row r="531" spans="1:4" x14ac:dyDescent="0.15">
      <c r="A531">
        <v>53100</v>
      </c>
      <c r="B531">
        <v>0.82259700000000002</v>
      </c>
      <c r="C531">
        <v>-0.163162</v>
      </c>
      <c r="D531">
        <v>0.27305099999999999</v>
      </c>
    </row>
    <row r="532" spans="1:4" x14ac:dyDescent="0.15">
      <c r="A532">
        <v>53200</v>
      </c>
      <c r="B532">
        <v>0.82415899999999997</v>
      </c>
      <c r="C532">
        <v>-0.163387</v>
      </c>
      <c r="D532">
        <v>0.273011</v>
      </c>
    </row>
    <row r="533" spans="1:4" x14ac:dyDescent="0.15">
      <c r="A533">
        <v>53300</v>
      </c>
      <c r="B533">
        <v>0.82572199999999996</v>
      </c>
      <c r="C533">
        <v>-0.16361200000000001</v>
      </c>
      <c r="D533">
        <v>0.27297199999999999</v>
      </c>
    </row>
    <row r="534" spans="1:4" x14ac:dyDescent="0.15">
      <c r="A534">
        <v>53400</v>
      </c>
      <c r="B534">
        <v>0.82728400000000002</v>
      </c>
      <c r="C534">
        <v>-0.16383700000000001</v>
      </c>
      <c r="D534">
        <v>0.27293200000000001</v>
      </c>
    </row>
    <row r="535" spans="1:4" x14ac:dyDescent="0.15">
      <c r="A535">
        <v>53500</v>
      </c>
      <c r="B535">
        <v>0.82884599999999997</v>
      </c>
      <c r="C535">
        <v>-0.16406100000000001</v>
      </c>
      <c r="D535">
        <v>0.272893</v>
      </c>
    </row>
    <row r="536" spans="1:4" x14ac:dyDescent="0.15">
      <c r="A536">
        <v>53600</v>
      </c>
      <c r="B536">
        <v>0.83040899999999995</v>
      </c>
      <c r="C536">
        <v>-0.16428599999999999</v>
      </c>
      <c r="D536">
        <v>0.27285300000000001</v>
      </c>
    </row>
    <row r="537" spans="1:4" x14ac:dyDescent="0.15">
      <c r="A537">
        <v>53700</v>
      </c>
      <c r="B537">
        <v>0.83197100000000002</v>
      </c>
      <c r="C537">
        <v>-0.16451099999999999</v>
      </c>
      <c r="D537">
        <v>0.272814</v>
      </c>
    </row>
    <row r="538" spans="1:4" x14ac:dyDescent="0.15">
      <c r="A538">
        <v>53800</v>
      </c>
      <c r="B538">
        <v>0.833534</v>
      </c>
      <c r="C538">
        <v>-0.16473599999999999</v>
      </c>
      <c r="D538">
        <v>0.27277400000000002</v>
      </c>
    </row>
    <row r="539" spans="1:4" x14ac:dyDescent="0.15">
      <c r="A539">
        <v>53900</v>
      </c>
      <c r="B539">
        <v>0.83509599999999995</v>
      </c>
      <c r="C539">
        <v>-0.164961</v>
      </c>
      <c r="D539">
        <v>0.27273500000000001</v>
      </c>
    </row>
    <row r="540" spans="1:4" x14ac:dyDescent="0.15">
      <c r="A540">
        <v>54000</v>
      </c>
      <c r="B540">
        <v>0.83665900000000004</v>
      </c>
      <c r="C540">
        <v>-0.165186</v>
      </c>
      <c r="D540">
        <v>0.27269500000000002</v>
      </c>
    </row>
    <row r="541" spans="1:4" x14ac:dyDescent="0.15">
      <c r="A541">
        <v>54100</v>
      </c>
      <c r="B541">
        <v>0.83822099999999999</v>
      </c>
      <c r="C541">
        <v>-0.165412</v>
      </c>
      <c r="D541">
        <v>0.27265600000000001</v>
      </c>
    </row>
    <row r="542" spans="1:4" x14ac:dyDescent="0.15">
      <c r="A542">
        <v>54200</v>
      </c>
      <c r="B542">
        <v>0.83978399999999997</v>
      </c>
      <c r="C542">
        <v>-0.16563700000000001</v>
      </c>
      <c r="D542">
        <v>0.27261600000000002</v>
      </c>
    </row>
    <row r="543" spans="1:4" x14ac:dyDescent="0.15">
      <c r="A543">
        <v>54300</v>
      </c>
      <c r="B543">
        <v>0.84134600000000004</v>
      </c>
      <c r="C543">
        <v>-0.16586200000000001</v>
      </c>
      <c r="D543">
        <v>0.27257599999999998</v>
      </c>
    </row>
    <row r="544" spans="1:4" x14ac:dyDescent="0.15">
      <c r="A544">
        <v>54400</v>
      </c>
      <c r="B544">
        <v>0.84290900000000002</v>
      </c>
      <c r="C544">
        <v>-0.16608700000000001</v>
      </c>
      <c r="D544">
        <v>0.27253699999999997</v>
      </c>
    </row>
    <row r="545" spans="1:4" x14ac:dyDescent="0.15">
      <c r="A545">
        <v>54500</v>
      </c>
      <c r="B545">
        <v>0.84447099999999997</v>
      </c>
      <c r="C545">
        <v>-0.16631199999999999</v>
      </c>
      <c r="D545">
        <v>0.27249699999999999</v>
      </c>
    </row>
    <row r="546" spans="1:4" x14ac:dyDescent="0.15">
      <c r="A546">
        <v>54600</v>
      </c>
      <c r="B546">
        <v>0.84603399999999995</v>
      </c>
      <c r="C546">
        <v>-0.16653699999999999</v>
      </c>
      <c r="D546">
        <v>0.27245799999999998</v>
      </c>
    </row>
    <row r="547" spans="1:4" x14ac:dyDescent="0.15">
      <c r="A547">
        <v>54700</v>
      </c>
      <c r="B547">
        <v>0.84759600000000002</v>
      </c>
      <c r="C547">
        <v>-0.16676199999999999</v>
      </c>
      <c r="D547">
        <v>0.27241799999999999</v>
      </c>
    </row>
    <row r="548" spans="1:4" x14ac:dyDescent="0.15">
      <c r="A548">
        <v>54800</v>
      </c>
      <c r="B548">
        <v>0.849159</v>
      </c>
      <c r="C548">
        <v>-0.166988</v>
      </c>
      <c r="D548">
        <v>0.27237899999999998</v>
      </c>
    </row>
    <row r="549" spans="1:4" x14ac:dyDescent="0.15">
      <c r="A549">
        <v>54900</v>
      </c>
      <c r="B549">
        <v>0.85072099999999995</v>
      </c>
      <c r="C549">
        <v>-0.167213</v>
      </c>
      <c r="D549">
        <v>0.272339</v>
      </c>
    </row>
    <row r="550" spans="1:4" x14ac:dyDescent="0.15">
      <c r="A550">
        <v>55000</v>
      </c>
      <c r="B550">
        <v>0.85228400000000004</v>
      </c>
      <c r="C550">
        <v>-0.167438</v>
      </c>
      <c r="D550">
        <v>0.27229999999999999</v>
      </c>
    </row>
    <row r="551" spans="1:4" x14ac:dyDescent="0.15">
      <c r="A551">
        <v>55100</v>
      </c>
      <c r="B551">
        <v>0.85384599999999999</v>
      </c>
      <c r="C551">
        <v>-0.16766300000000001</v>
      </c>
      <c r="D551">
        <v>0.27226</v>
      </c>
    </row>
    <row r="552" spans="1:4" x14ac:dyDescent="0.15">
      <c r="A552">
        <v>55200</v>
      </c>
      <c r="B552">
        <v>0.85540899999999997</v>
      </c>
      <c r="C552">
        <v>-0.16788900000000001</v>
      </c>
      <c r="D552">
        <v>0.27222000000000002</v>
      </c>
    </row>
    <row r="553" spans="1:4" x14ac:dyDescent="0.15">
      <c r="A553">
        <v>55300</v>
      </c>
      <c r="B553">
        <v>0.85697100000000004</v>
      </c>
      <c r="C553">
        <v>-0.16811400000000001</v>
      </c>
      <c r="D553">
        <v>0.27218100000000001</v>
      </c>
    </row>
    <row r="554" spans="1:4" x14ac:dyDescent="0.15">
      <c r="A554">
        <v>55400</v>
      </c>
      <c r="B554">
        <v>0.85853400000000002</v>
      </c>
      <c r="C554">
        <v>-0.16833899999999999</v>
      </c>
      <c r="D554">
        <v>0.27214100000000002</v>
      </c>
    </row>
    <row r="555" spans="1:4" x14ac:dyDescent="0.15">
      <c r="A555">
        <v>55500</v>
      </c>
      <c r="B555">
        <v>0.86009599999999997</v>
      </c>
      <c r="C555">
        <v>-0.16856499999999999</v>
      </c>
      <c r="D555">
        <v>0.27210200000000001</v>
      </c>
    </row>
    <row r="556" spans="1:4" x14ac:dyDescent="0.15">
      <c r="A556">
        <v>55600</v>
      </c>
      <c r="B556">
        <v>0.86165899999999995</v>
      </c>
      <c r="C556">
        <v>-0.16879</v>
      </c>
      <c r="D556">
        <v>0.27206200000000003</v>
      </c>
    </row>
    <row r="557" spans="1:4" x14ac:dyDescent="0.15">
      <c r="A557">
        <v>55700</v>
      </c>
      <c r="B557">
        <v>0.86322100000000002</v>
      </c>
      <c r="C557">
        <v>-0.169016</v>
      </c>
      <c r="D557">
        <v>0.27202199999999999</v>
      </c>
    </row>
    <row r="558" spans="1:4" x14ac:dyDescent="0.15">
      <c r="A558">
        <v>55800</v>
      </c>
      <c r="B558">
        <v>0.864784</v>
      </c>
      <c r="C558">
        <v>-0.169241</v>
      </c>
      <c r="D558">
        <v>0.27198299999999997</v>
      </c>
    </row>
    <row r="559" spans="1:4" x14ac:dyDescent="0.15">
      <c r="A559">
        <v>55900</v>
      </c>
      <c r="B559">
        <v>0.86634599999999995</v>
      </c>
      <c r="C559">
        <v>-0.16946700000000001</v>
      </c>
      <c r="D559">
        <v>0.27194299999999999</v>
      </c>
    </row>
    <row r="560" spans="1:4" x14ac:dyDescent="0.15">
      <c r="A560">
        <v>56000</v>
      </c>
      <c r="B560">
        <v>0.86790900000000004</v>
      </c>
      <c r="C560">
        <v>-0.16969200000000001</v>
      </c>
      <c r="D560">
        <v>0.27190399999999998</v>
      </c>
    </row>
    <row r="561" spans="1:4" x14ac:dyDescent="0.15">
      <c r="A561">
        <v>56100</v>
      </c>
      <c r="B561">
        <v>0.86947099999999999</v>
      </c>
      <c r="C561">
        <v>-0.16991800000000001</v>
      </c>
      <c r="D561">
        <v>0.27186399999999999</v>
      </c>
    </row>
    <row r="562" spans="1:4" x14ac:dyDescent="0.15">
      <c r="A562">
        <v>56200</v>
      </c>
      <c r="B562">
        <v>0.87103399999999997</v>
      </c>
      <c r="C562">
        <v>-0.17014299999999999</v>
      </c>
      <c r="D562">
        <v>0.27182400000000001</v>
      </c>
    </row>
    <row r="563" spans="1:4" x14ac:dyDescent="0.15">
      <c r="A563">
        <v>56300</v>
      </c>
      <c r="B563">
        <v>0.87259699999999996</v>
      </c>
      <c r="C563">
        <v>-0.17036899999999999</v>
      </c>
      <c r="D563">
        <v>0.271785</v>
      </c>
    </row>
    <row r="564" spans="1:4" x14ac:dyDescent="0.15">
      <c r="A564">
        <v>56400</v>
      </c>
      <c r="B564">
        <v>0.87415900000000002</v>
      </c>
      <c r="C564">
        <v>-0.170594</v>
      </c>
      <c r="D564">
        <v>0.27174500000000001</v>
      </c>
    </row>
    <row r="565" spans="1:4" x14ac:dyDescent="0.15">
      <c r="A565">
        <v>56500</v>
      </c>
      <c r="B565">
        <v>0.875722</v>
      </c>
      <c r="C565">
        <v>-0.17082</v>
      </c>
      <c r="D565">
        <v>0.27170499999999997</v>
      </c>
    </row>
    <row r="566" spans="1:4" x14ac:dyDescent="0.15">
      <c r="A566">
        <v>56600</v>
      </c>
      <c r="B566">
        <v>0.87728399999999995</v>
      </c>
      <c r="C566">
        <v>-0.171045</v>
      </c>
      <c r="D566">
        <v>0.27166600000000002</v>
      </c>
    </row>
    <row r="567" spans="1:4" x14ac:dyDescent="0.15">
      <c r="A567">
        <v>56700</v>
      </c>
      <c r="B567">
        <v>0.87884700000000004</v>
      </c>
      <c r="C567">
        <v>-0.17127100000000001</v>
      </c>
      <c r="D567">
        <v>0.27162599999999998</v>
      </c>
    </row>
    <row r="568" spans="1:4" x14ac:dyDescent="0.15">
      <c r="A568">
        <v>56800</v>
      </c>
      <c r="B568">
        <v>0.880409</v>
      </c>
      <c r="C568">
        <v>-0.17149700000000001</v>
      </c>
      <c r="D568">
        <v>0.27158700000000002</v>
      </c>
    </row>
    <row r="569" spans="1:4" x14ac:dyDescent="0.15">
      <c r="A569">
        <v>56900</v>
      </c>
      <c r="B569">
        <v>0.88197199999999998</v>
      </c>
      <c r="C569">
        <v>-0.17172299999999999</v>
      </c>
      <c r="D569">
        <v>0.27154699999999998</v>
      </c>
    </row>
    <row r="570" spans="1:4" x14ac:dyDescent="0.15">
      <c r="A570">
        <v>57000</v>
      </c>
      <c r="B570">
        <v>0.88353499999999996</v>
      </c>
      <c r="C570">
        <v>-0.17194799999999999</v>
      </c>
      <c r="D570">
        <v>0.271507</v>
      </c>
    </row>
    <row r="571" spans="1:4" x14ac:dyDescent="0.15">
      <c r="A571">
        <v>57100</v>
      </c>
      <c r="B571">
        <v>0.88509700000000002</v>
      </c>
      <c r="C571">
        <v>-0.17217399999999999</v>
      </c>
      <c r="D571">
        <v>0.27146799999999999</v>
      </c>
    </row>
    <row r="572" spans="1:4" x14ac:dyDescent="0.15">
      <c r="A572">
        <v>57200</v>
      </c>
      <c r="B572">
        <v>0.88666</v>
      </c>
      <c r="C572">
        <v>-0.1724</v>
      </c>
      <c r="D572">
        <v>0.271428</v>
      </c>
    </row>
    <row r="573" spans="1:4" x14ac:dyDescent="0.15">
      <c r="A573">
        <v>57300</v>
      </c>
      <c r="B573">
        <v>0.88822199999999996</v>
      </c>
      <c r="C573">
        <v>-0.172626</v>
      </c>
      <c r="D573">
        <v>0.27138800000000002</v>
      </c>
    </row>
    <row r="574" spans="1:4" x14ac:dyDescent="0.15">
      <c r="A574">
        <v>57400</v>
      </c>
      <c r="B574">
        <v>0.88978500000000005</v>
      </c>
      <c r="C574">
        <v>-0.172851</v>
      </c>
      <c r="D574">
        <v>0.27134900000000001</v>
      </c>
    </row>
    <row r="575" spans="1:4" x14ac:dyDescent="0.15">
      <c r="A575">
        <v>57500</v>
      </c>
      <c r="B575">
        <v>0.89134800000000003</v>
      </c>
      <c r="C575">
        <v>-0.17307700000000001</v>
      </c>
      <c r="D575">
        <v>0.27130900000000002</v>
      </c>
    </row>
    <row r="576" spans="1:4" x14ac:dyDescent="0.15">
      <c r="A576">
        <v>57600</v>
      </c>
      <c r="B576">
        <v>0.89290999999999998</v>
      </c>
      <c r="C576">
        <v>-0.17330300000000001</v>
      </c>
      <c r="D576">
        <v>0.27126899999999998</v>
      </c>
    </row>
    <row r="577" spans="1:4" x14ac:dyDescent="0.15">
      <c r="A577">
        <v>57700</v>
      </c>
      <c r="B577">
        <v>0.89447299999999996</v>
      </c>
      <c r="C577">
        <v>-0.17352899999999999</v>
      </c>
      <c r="D577">
        <v>0.27123000000000003</v>
      </c>
    </row>
    <row r="578" spans="1:4" x14ac:dyDescent="0.15">
      <c r="A578">
        <v>57800</v>
      </c>
      <c r="B578">
        <v>0.89603500000000003</v>
      </c>
      <c r="C578">
        <v>-0.17375499999999999</v>
      </c>
      <c r="D578">
        <v>0.27118999999999999</v>
      </c>
    </row>
    <row r="579" spans="1:4" x14ac:dyDescent="0.15">
      <c r="A579">
        <v>57900</v>
      </c>
      <c r="B579">
        <v>0.89759800000000001</v>
      </c>
      <c r="C579">
        <v>-0.173981</v>
      </c>
      <c r="D579">
        <v>0.27115</v>
      </c>
    </row>
    <row r="580" spans="1:4" x14ac:dyDescent="0.15">
      <c r="A580">
        <v>58000</v>
      </c>
      <c r="B580">
        <v>0.89916099999999999</v>
      </c>
      <c r="C580">
        <v>-0.174207</v>
      </c>
      <c r="D580">
        <v>0.27111099999999999</v>
      </c>
    </row>
    <row r="581" spans="1:4" x14ac:dyDescent="0.15">
      <c r="A581">
        <v>58100</v>
      </c>
      <c r="B581">
        <v>0.90072300000000005</v>
      </c>
      <c r="C581">
        <v>-0.174433</v>
      </c>
      <c r="D581">
        <v>0.27107100000000001</v>
      </c>
    </row>
    <row r="582" spans="1:4" x14ac:dyDescent="0.15">
      <c r="A582">
        <v>58200</v>
      </c>
      <c r="B582">
        <v>0.90228600000000003</v>
      </c>
      <c r="C582">
        <v>-0.17465900000000001</v>
      </c>
      <c r="D582">
        <v>0.27103100000000002</v>
      </c>
    </row>
    <row r="583" spans="1:4" x14ac:dyDescent="0.15">
      <c r="A583">
        <v>58300</v>
      </c>
      <c r="B583">
        <v>0.90384900000000001</v>
      </c>
      <c r="C583">
        <v>-0.17488500000000001</v>
      </c>
      <c r="D583">
        <v>0.27099099999999998</v>
      </c>
    </row>
    <row r="584" spans="1:4" x14ac:dyDescent="0.15">
      <c r="A584">
        <v>58400</v>
      </c>
      <c r="B584">
        <v>0.90541099999999997</v>
      </c>
      <c r="C584">
        <v>-0.17511099999999999</v>
      </c>
      <c r="D584">
        <v>0.27095200000000003</v>
      </c>
    </row>
    <row r="585" spans="1:4" x14ac:dyDescent="0.15">
      <c r="A585">
        <v>58500</v>
      </c>
      <c r="B585">
        <v>0.90697399999999995</v>
      </c>
      <c r="C585">
        <v>-0.17533699999999999</v>
      </c>
      <c r="D585">
        <v>0.27091199999999999</v>
      </c>
    </row>
    <row r="586" spans="1:4" x14ac:dyDescent="0.15">
      <c r="A586">
        <v>58600</v>
      </c>
      <c r="B586">
        <v>0.90853600000000001</v>
      </c>
      <c r="C586">
        <v>-0.175563</v>
      </c>
      <c r="D586">
        <v>0.270872</v>
      </c>
    </row>
    <row r="587" spans="1:4" x14ac:dyDescent="0.15">
      <c r="A587">
        <v>58700</v>
      </c>
      <c r="B587">
        <v>0.91009899999999999</v>
      </c>
      <c r="C587">
        <v>-0.175789</v>
      </c>
      <c r="D587">
        <v>0.27083299999999999</v>
      </c>
    </row>
    <row r="588" spans="1:4" x14ac:dyDescent="0.15">
      <c r="A588">
        <v>58800</v>
      </c>
      <c r="B588">
        <v>0.91166199999999997</v>
      </c>
      <c r="C588">
        <v>-0.176015</v>
      </c>
      <c r="D588">
        <v>0.27079300000000001</v>
      </c>
    </row>
    <row r="589" spans="1:4" x14ac:dyDescent="0.15">
      <c r="A589">
        <v>58900</v>
      </c>
      <c r="B589">
        <v>0.91322400000000004</v>
      </c>
      <c r="C589">
        <v>-0.17624100000000001</v>
      </c>
      <c r="D589">
        <v>0.27075300000000002</v>
      </c>
    </row>
    <row r="590" spans="1:4" x14ac:dyDescent="0.15">
      <c r="A590">
        <v>59000</v>
      </c>
      <c r="B590">
        <v>0.91478700000000002</v>
      </c>
      <c r="C590">
        <v>-0.17646700000000001</v>
      </c>
      <c r="D590">
        <v>0.27071299999999998</v>
      </c>
    </row>
    <row r="591" spans="1:4" x14ac:dyDescent="0.15">
      <c r="A591">
        <v>59100</v>
      </c>
      <c r="B591">
        <v>0.91635</v>
      </c>
      <c r="C591">
        <v>-0.17669299999999999</v>
      </c>
      <c r="D591">
        <v>0.27067400000000003</v>
      </c>
    </row>
    <row r="592" spans="1:4" x14ac:dyDescent="0.15">
      <c r="A592">
        <v>59200</v>
      </c>
      <c r="B592">
        <v>0.91791199999999995</v>
      </c>
      <c r="C592">
        <v>-0.17691999999999999</v>
      </c>
      <c r="D592">
        <v>0.27063399999999999</v>
      </c>
    </row>
    <row r="593" spans="1:4" x14ac:dyDescent="0.15">
      <c r="A593">
        <v>59300</v>
      </c>
      <c r="B593">
        <v>0.91947500000000004</v>
      </c>
      <c r="C593">
        <v>-0.177146</v>
      </c>
      <c r="D593">
        <v>0.270594</v>
      </c>
    </row>
    <row r="594" spans="1:4" x14ac:dyDescent="0.15">
      <c r="A594">
        <v>59400</v>
      </c>
      <c r="B594">
        <v>0.92103800000000002</v>
      </c>
      <c r="C594">
        <v>-0.177372</v>
      </c>
      <c r="D594">
        <v>0.27055400000000002</v>
      </c>
    </row>
    <row r="595" spans="1:4" x14ac:dyDescent="0.15">
      <c r="A595">
        <v>59500</v>
      </c>
      <c r="B595">
        <v>0.92259999999999998</v>
      </c>
      <c r="C595">
        <v>-0.17759800000000001</v>
      </c>
      <c r="D595">
        <v>0.27051500000000001</v>
      </c>
    </row>
    <row r="596" spans="1:4" x14ac:dyDescent="0.15">
      <c r="A596">
        <v>59600</v>
      </c>
      <c r="B596">
        <v>0.92416299999999996</v>
      </c>
      <c r="C596">
        <v>-0.17782500000000001</v>
      </c>
      <c r="D596">
        <v>0.27047500000000002</v>
      </c>
    </row>
    <row r="597" spans="1:4" x14ac:dyDescent="0.15">
      <c r="A597">
        <v>59700</v>
      </c>
      <c r="B597">
        <v>0.92572600000000005</v>
      </c>
      <c r="C597">
        <v>-0.17805099999999999</v>
      </c>
      <c r="D597">
        <v>0.27043499999999998</v>
      </c>
    </row>
    <row r="598" spans="1:4" x14ac:dyDescent="0.15">
      <c r="A598">
        <v>59800</v>
      </c>
      <c r="B598">
        <v>0.927288</v>
      </c>
      <c r="C598">
        <v>-0.17827699999999999</v>
      </c>
      <c r="D598">
        <v>0.270395</v>
      </c>
    </row>
    <row r="599" spans="1:4" x14ac:dyDescent="0.15">
      <c r="A599">
        <v>59900</v>
      </c>
      <c r="B599">
        <v>0.92885099999999998</v>
      </c>
      <c r="C599">
        <v>-0.178504</v>
      </c>
      <c r="D599">
        <v>0.27035599999999999</v>
      </c>
    </row>
    <row r="600" spans="1:4" x14ac:dyDescent="0.15">
      <c r="A600">
        <v>60000</v>
      </c>
      <c r="B600">
        <v>0.93041399999999996</v>
      </c>
      <c r="C600">
        <v>-0.17873</v>
      </c>
      <c r="D600">
        <v>0.270316</v>
      </c>
    </row>
    <row r="601" spans="1:4" x14ac:dyDescent="0.15">
      <c r="A601">
        <v>60100</v>
      </c>
      <c r="B601">
        <v>0.93197700000000006</v>
      </c>
      <c r="C601">
        <v>-0.178957</v>
      </c>
      <c r="D601">
        <v>0.27027600000000002</v>
      </c>
    </row>
    <row r="602" spans="1:4" x14ac:dyDescent="0.15">
      <c r="A602">
        <v>60200</v>
      </c>
      <c r="B602">
        <v>0.93353900000000001</v>
      </c>
      <c r="C602">
        <v>-0.17918300000000001</v>
      </c>
      <c r="D602">
        <v>0.27023599999999998</v>
      </c>
    </row>
    <row r="603" spans="1:4" x14ac:dyDescent="0.15">
      <c r="A603">
        <v>60300</v>
      </c>
      <c r="B603">
        <v>0.93510199999999999</v>
      </c>
      <c r="C603">
        <v>-0.17940900000000001</v>
      </c>
      <c r="D603">
        <v>0.27019700000000002</v>
      </c>
    </row>
    <row r="604" spans="1:4" x14ac:dyDescent="0.15">
      <c r="A604">
        <v>60400</v>
      </c>
      <c r="B604">
        <v>0.93666499999999997</v>
      </c>
      <c r="C604">
        <v>-0.17963599999999999</v>
      </c>
      <c r="D604">
        <v>0.27015699999999998</v>
      </c>
    </row>
    <row r="605" spans="1:4" x14ac:dyDescent="0.15">
      <c r="A605">
        <v>60500</v>
      </c>
      <c r="B605">
        <v>0.93822700000000003</v>
      </c>
      <c r="C605">
        <v>-0.17986199999999999</v>
      </c>
      <c r="D605">
        <v>0.270117</v>
      </c>
    </row>
    <row r="606" spans="1:4" x14ac:dyDescent="0.15">
      <c r="A606">
        <v>60600</v>
      </c>
      <c r="B606">
        <v>0.93979000000000001</v>
      </c>
      <c r="C606">
        <v>-0.180089</v>
      </c>
      <c r="D606">
        <v>0.27007700000000001</v>
      </c>
    </row>
    <row r="607" spans="1:4" x14ac:dyDescent="0.15">
      <c r="A607">
        <v>60700</v>
      </c>
      <c r="B607">
        <v>0.941353</v>
      </c>
      <c r="C607">
        <v>-0.180316</v>
      </c>
      <c r="D607">
        <v>0.27003700000000003</v>
      </c>
    </row>
    <row r="608" spans="1:4" x14ac:dyDescent="0.15">
      <c r="A608">
        <v>60800</v>
      </c>
      <c r="B608">
        <v>0.94291599999999998</v>
      </c>
      <c r="C608">
        <v>-0.18054200000000001</v>
      </c>
      <c r="D608">
        <v>0.26999800000000002</v>
      </c>
    </row>
    <row r="609" spans="1:4" x14ac:dyDescent="0.15">
      <c r="A609">
        <v>60900</v>
      </c>
      <c r="B609">
        <v>0.94447800000000004</v>
      </c>
      <c r="C609">
        <v>-0.18076900000000001</v>
      </c>
      <c r="D609">
        <v>0.26995799999999998</v>
      </c>
    </row>
    <row r="610" spans="1:4" x14ac:dyDescent="0.15">
      <c r="A610">
        <v>61000</v>
      </c>
      <c r="B610">
        <v>0.94604100000000002</v>
      </c>
      <c r="C610">
        <v>-0.18099499999999999</v>
      </c>
      <c r="D610">
        <v>0.26991799999999999</v>
      </c>
    </row>
    <row r="611" spans="1:4" x14ac:dyDescent="0.15">
      <c r="A611">
        <v>61100</v>
      </c>
      <c r="B611">
        <v>0.947604</v>
      </c>
      <c r="C611">
        <v>-0.18122199999999999</v>
      </c>
      <c r="D611">
        <v>0.26987800000000001</v>
      </c>
    </row>
    <row r="612" spans="1:4" x14ac:dyDescent="0.15">
      <c r="A612">
        <v>61200</v>
      </c>
      <c r="B612">
        <v>0.94916599999999995</v>
      </c>
      <c r="C612">
        <v>-0.181449</v>
      </c>
      <c r="D612">
        <v>0.26983800000000002</v>
      </c>
    </row>
    <row r="613" spans="1:4" x14ac:dyDescent="0.15">
      <c r="A613">
        <v>61300</v>
      </c>
      <c r="B613">
        <v>0.95072900000000005</v>
      </c>
      <c r="C613">
        <v>-0.181675</v>
      </c>
      <c r="D613">
        <v>0.26979900000000001</v>
      </c>
    </row>
    <row r="614" spans="1:4" x14ac:dyDescent="0.15">
      <c r="A614">
        <v>61400</v>
      </c>
      <c r="B614">
        <v>0.95229200000000003</v>
      </c>
      <c r="C614">
        <v>-0.18190200000000001</v>
      </c>
      <c r="D614">
        <v>0.26975900000000003</v>
      </c>
    </row>
    <row r="615" spans="1:4" x14ac:dyDescent="0.15">
      <c r="A615">
        <v>61500</v>
      </c>
      <c r="B615">
        <v>0.95385500000000001</v>
      </c>
      <c r="C615">
        <v>-0.18212900000000001</v>
      </c>
      <c r="D615">
        <v>0.26971899999999999</v>
      </c>
    </row>
    <row r="616" spans="1:4" x14ac:dyDescent="0.15">
      <c r="A616">
        <v>61600</v>
      </c>
      <c r="B616">
        <v>0.95541699999999996</v>
      </c>
      <c r="C616">
        <v>-0.18235499999999999</v>
      </c>
      <c r="D616">
        <v>0.269679</v>
      </c>
    </row>
    <row r="617" spans="1:4" x14ac:dyDescent="0.15">
      <c r="A617">
        <v>61700</v>
      </c>
      <c r="B617">
        <v>0.95698000000000005</v>
      </c>
      <c r="C617">
        <v>-0.18258199999999999</v>
      </c>
      <c r="D617">
        <v>0.26963900000000002</v>
      </c>
    </row>
    <row r="618" spans="1:4" x14ac:dyDescent="0.15">
      <c r="A618">
        <v>61800</v>
      </c>
      <c r="B618">
        <v>0.95854300000000003</v>
      </c>
      <c r="C618">
        <v>-0.182809</v>
      </c>
      <c r="D618">
        <v>0.26959899999999998</v>
      </c>
    </row>
    <row r="619" spans="1:4" x14ac:dyDescent="0.15">
      <c r="A619">
        <v>61900</v>
      </c>
      <c r="B619">
        <v>0.96010600000000001</v>
      </c>
      <c r="C619">
        <v>-0.183036</v>
      </c>
      <c r="D619">
        <v>0.26956000000000002</v>
      </c>
    </row>
    <row r="620" spans="1:4" x14ac:dyDescent="0.15">
      <c r="A620">
        <v>62000</v>
      </c>
      <c r="B620">
        <v>0.96166799999999997</v>
      </c>
      <c r="C620">
        <v>-0.18326300000000001</v>
      </c>
      <c r="D620">
        <v>0.26951999999999998</v>
      </c>
    </row>
    <row r="621" spans="1:4" x14ac:dyDescent="0.15">
      <c r="A621">
        <v>62100</v>
      </c>
      <c r="B621">
        <v>0.96323099999999995</v>
      </c>
      <c r="C621">
        <v>-0.18348999999999999</v>
      </c>
      <c r="D621">
        <v>0.26948</v>
      </c>
    </row>
    <row r="622" spans="1:4" x14ac:dyDescent="0.15">
      <c r="A622">
        <v>62200</v>
      </c>
      <c r="B622">
        <v>0.96479400000000004</v>
      </c>
      <c r="C622">
        <v>-0.18371599999999999</v>
      </c>
      <c r="D622">
        <v>0.26944000000000001</v>
      </c>
    </row>
    <row r="623" spans="1:4" x14ac:dyDescent="0.15">
      <c r="A623">
        <v>62300</v>
      </c>
      <c r="B623">
        <v>0.96635700000000002</v>
      </c>
      <c r="C623">
        <v>-0.183943</v>
      </c>
      <c r="D623">
        <v>0.26939999999999997</v>
      </c>
    </row>
    <row r="624" spans="1:4" x14ac:dyDescent="0.15">
      <c r="A624">
        <v>62400</v>
      </c>
      <c r="B624">
        <v>0.96792</v>
      </c>
      <c r="C624">
        <v>-0.18417</v>
      </c>
      <c r="D624">
        <v>0.26935999999999999</v>
      </c>
    </row>
    <row r="625" spans="1:4" x14ac:dyDescent="0.15">
      <c r="A625">
        <v>62500</v>
      </c>
      <c r="B625">
        <v>0.96948199999999995</v>
      </c>
      <c r="C625">
        <v>-0.18439700000000001</v>
      </c>
      <c r="D625">
        <v>0.26932</v>
      </c>
    </row>
    <row r="626" spans="1:4" x14ac:dyDescent="0.15">
      <c r="A626">
        <v>62600</v>
      </c>
      <c r="B626">
        <v>0.97104500000000005</v>
      </c>
      <c r="C626">
        <v>-0.18462400000000001</v>
      </c>
      <c r="D626">
        <v>0.26928099999999999</v>
      </c>
    </row>
    <row r="627" spans="1:4" x14ac:dyDescent="0.15">
      <c r="A627">
        <v>62700</v>
      </c>
      <c r="B627">
        <v>0.97260800000000003</v>
      </c>
      <c r="C627">
        <v>-0.18485099999999999</v>
      </c>
      <c r="D627">
        <v>0.26924100000000001</v>
      </c>
    </row>
    <row r="628" spans="1:4" x14ac:dyDescent="0.15">
      <c r="A628">
        <v>62800</v>
      </c>
      <c r="B628">
        <v>0.97417100000000001</v>
      </c>
      <c r="C628">
        <v>-0.18507799999999999</v>
      </c>
      <c r="D628">
        <v>0.26920100000000002</v>
      </c>
    </row>
    <row r="629" spans="1:4" x14ac:dyDescent="0.15">
      <c r="A629">
        <v>62900</v>
      </c>
      <c r="B629">
        <v>0.97573399999999999</v>
      </c>
      <c r="C629">
        <v>-0.185305</v>
      </c>
      <c r="D629">
        <v>0.26916099999999998</v>
      </c>
    </row>
    <row r="630" spans="1:4" x14ac:dyDescent="0.15">
      <c r="A630">
        <v>63000</v>
      </c>
      <c r="B630">
        <v>0.97729600000000005</v>
      </c>
      <c r="C630">
        <v>-0.185532</v>
      </c>
      <c r="D630">
        <v>0.269121</v>
      </c>
    </row>
    <row r="631" spans="1:4" x14ac:dyDescent="0.15">
      <c r="A631">
        <v>63100</v>
      </c>
      <c r="B631">
        <v>0.97885900000000003</v>
      </c>
      <c r="C631">
        <v>-0.18575900000000001</v>
      </c>
      <c r="D631">
        <v>0.26908100000000001</v>
      </c>
    </row>
    <row r="632" spans="1:4" x14ac:dyDescent="0.15">
      <c r="A632">
        <v>63200</v>
      </c>
      <c r="B632">
        <v>0.98042200000000002</v>
      </c>
      <c r="C632">
        <v>-0.18598700000000001</v>
      </c>
      <c r="D632">
        <v>0.26904099999999997</v>
      </c>
    </row>
    <row r="633" spans="1:4" x14ac:dyDescent="0.15">
      <c r="A633">
        <v>63300</v>
      </c>
      <c r="B633">
        <v>0.981985</v>
      </c>
      <c r="C633">
        <v>-0.18621399999999999</v>
      </c>
      <c r="D633">
        <v>0.26900099999999999</v>
      </c>
    </row>
    <row r="634" spans="1:4" x14ac:dyDescent="0.15">
      <c r="A634">
        <v>63400</v>
      </c>
      <c r="B634">
        <v>0.98354799999999998</v>
      </c>
      <c r="C634">
        <v>-0.186441</v>
      </c>
      <c r="D634">
        <v>0.26896100000000001</v>
      </c>
    </row>
    <row r="635" spans="1:4" x14ac:dyDescent="0.15">
      <c r="A635">
        <v>63500</v>
      </c>
      <c r="B635">
        <v>0.98511000000000004</v>
      </c>
      <c r="C635">
        <v>-0.186668</v>
      </c>
      <c r="D635">
        <v>0.26892199999999999</v>
      </c>
    </row>
    <row r="636" spans="1:4" x14ac:dyDescent="0.15">
      <c r="A636">
        <v>63600</v>
      </c>
      <c r="B636">
        <v>0.98667300000000002</v>
      </c>
      <c r="C636">
        <v>-0.18689500000000001</v>
      </c>
      <c r="D636">
        <v>0.26888200000000001</v>
      </c>
    </row>
    <row r="637" spans="1:4" x14ac:dyDescent="0.15">
      <c r="A637">
        <v>63700</v>
      </c>
      <c r="B637">
        <v>0.988236</v>
      </c>
      <c r="C637">
        <v>-0.18712200000000001</v>
      </c>
      <c r="D637">
        <v>0.26884200000000003</v>
      </c>
    </row>
    <row r="638" spans="1:4" x14ac:dyDescent="0.15">
      <c r="A638">
        <v>63800</v>
      </c>
      <c r="B638">
        <v>0.98979899999999998</v>
      </c>
      <c r="C638">
        <v>-0.18734999999999999</v>
      </c>
      <c r="D638">
        <v>0.26880199999999999</v>
      </c>
    </row>
    <row r="639" spans="1:4" x14ac:dyDescent="0.15">
      <c r="A639">
        <v>63900</v>
      </c>
      <c r="B639">
        <v>0.99136199999999997</v>
      </c>
      <c r="C639">
        <v>-0.18757699999999999</v>
      </c>
      <c r="D639">
        <v>0.268762</v>
      </c>
    </row>
    <row r="640" spans="1:4" x14ac:dyDescent="0.15">
      <c r="A640">
        <v>64000</v>
      </c>
      <c r="B640">
        <v>0.99292499999999995</v>
      </c>
      <c r="C640">
        <v>-0.187804</v>
      </c>
      <c r="D640">
        <v>0.26872200000000002</v>
      </c>
    </row>
    <row r="641" spans="1:4" x14ac:dyDescent="0.15">
      <c r="A641">
        <v>64100</v>
      </c>
      <c r="B641">
        <v>0.99448700000000001</v>
      </c>
      <c r="C641">
        <v>-0.188031</v>
      </c>
      <c r="D641">
        <v>0.26868199999999998</v>
      </c>
    </row>
    <row r="642" spans="1:4" x14ac:dyDescent="0.15">
      <c r="A642">
        <v>64200</v>
      </c>
      <c r="B642">
        <v>0.99604999999999999</v>
      </c>
      <c r="C642">
        <v>-0.18825900000000001</v>
      </c>
      <c r="D642">
        <v>0.26864199999999999</v>
      </c>
    </row>
    <row r="643" spans="1:4" x14ac:dyDescent="0.15">
      <c r="A643">
        <v>64300</v>
      </c>
      <c r="B643">
        <v>0.99761299999999997</v>
      </c>
      <c r="C643">
        <v>-0.18848599999999999</v>
      </c>
      <c r="D643">
        <v>0.26860200000000001</v>
      </c>
    </row>
    <row r="644" spans="1:4" x14ac:dyDescent="0.15">
      <c r="A644">
        <v>64400</v>
      </c>
      <c r="B644">
        <v>0.99917599999999995</v>
      </c>
      <c r="C644">
        <v>-0.18871399999999999</v>
      </c>
      <c r="D644">
        <v>0.26856200000000002</v>
      </c>
    </row>
    <row r="645" spans="1:4" x14ac:dyDescent="0.15">
      <c r="A645">
        <v>64500</v>
      </c>
      <c r="B645">
        <v>1.00074</v>
      </c>
      <c r="C645">
        <v>-0.188941</v>
      </c>
      <c r="D645">
        <v>0.26852199999999998</v>
      </c>
    </row>
    <row r="646" spans="1:4" x14ac:dyDescent="0.15">
      <c r="A646">
        <v>64600</v>
      </c>
      <c r="B646">
        <v>1.0023</v>
      </c>
      <c r="C646">
        <v>-0.189168</v>
      </c>
      <c r="D646">
        <v>0.268482</v>
      </c>
    </row>
    <row r="647" spans="1:4" x14ac:dyDescent="0.15">
      <c r="A647">
        <v>64700</v>
      </c>
      <c r="B647">
        <v>1.00386</v>
      </c>
      <c r="C647">
        <v>-0.18939600000000001</v>
      </c>
      <c r="D647">
        <v>0.26844200000000001</v>
      </c>
    </row>
    <row r="648" spans="1:4" x14ac:dyDescent="0.15">
      <c r="A648">
        <v>64800</v>
      </c>
      <c r="B648">
        <v>1.00543</v>
      </c>
      <c r="C648">
        <v>-0.18962300000000001</v>
      </c>
      <c r="D648">
        <v>0.26840199999999997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8"/>
  <sheetViews>
    <sheetView tabSelected="1" workbookViewId="0">
      <selection activeCell="L23" sqref="L23"/>
    </sheetView>
  </sheetViews>
  <sheetFormatPr defaultRowHeight="13.5" x14ac:dyDescent="0.15"/>
  <sheetData>
    <row r="1" spans="1:6" x14ac:dyDescent="0.15">
      <c r="A1">
        <v>100</v>
      </c>
      <c r="B1">
        <v>1.46251E-3</v>
      </c>
      <c r="C1" s="1">
        <v>3.3845900000000001E-5</v>
      </c>
      <c r="D1">
        <v>1.38274E-2</v>
      </c>
      <c r="E1">
        <v>6.9979500000000002E-4</v>
      </c>
      <c r="F1">
        <v>-1.3481299999999999E-3</v>
      </c>
    </row>
    <row r="2" spans="1:6" x14ac:dyDescent="0.15">
      <c r="A2">
        <v>200</v>
      </c>
      <c r="B2">
        <v>2.7687800000000002E-3</v>
      </c>
      <c r="C2">
        <v>1.0639E-4</v>
      </c>
      <c r="D2">
        <v>1.28586E-2</v>
      </c>
      <c r="E2">
        <v>7.5017900000000002E-4</v>
      </c>
      <c r="F2">
        <v>-2.1231499999999999E-3</v>
      </c>
    </row>
    <row r="3" spans="1:6" x14ac:dyDescent="0.15">
      <c r="A3">
        <v>300</v>
      </c>
      <c r="B3">
        <v>4.0169999999999997E-3</v>
      </c>
      <c r="C3">
        <v>1.7587899999999999E-4</v>
      </c>
      <c r="D3">
        <v>1.2579699999999999E-2</v>
      </c>
      <c r="E3">
        <v>6.7240799999999999E-4</v>
      </c>
      <c r="F3">
        <v>-1.12987E-3</v>
      </c>
    </row>
    <row r="4" spans="1:6" x14ac:dyDescent="0.15">
      <c r="A4">
        <v>400</v>
      </c>
      <c r="B4">
        <v>5.2536600000000003E-3</v>
      </c>
      <c r="C4">
        <v>2.29516E-4</v>
      </c>
      <c r="D4">
        <v>1.25481E-2</v>
      </c>
      <c r="E4">
        <v>4.2772300000000002E-4</v>
      </c>
      <c r="F4">
        <v>1.64857E-3</v>
      </c>
    </row>
    <row r="5" spans="1:6" x14ac:dyDescent="0.15">
      <c r="A5">
        <v>500</v>
      </c>
      <c r="B5">
        <v>6.4960599999999997E-3</v>
      </c>
      <c r="C5">
        <v>2.6340800000000002E-4</v>
      </c>
      <c r="D5">
        <v>1.26146E-2</v>
      </c>
      <c r="E5">
        <v>2.35758E-4</v>
      </c>
      <c r="F5">
        <v>5.9481500000000001E-3</v>
      </c>
    </row>
    <row r="6" spans="1:6" x14ac:dyDescent="0.15">
      <c r="A6">
        <v>600</v>
      </c>
      <c r="B6">
        <v>7.7504399999999999E-3</v>
      </c>
      <c r="C6">
        <v>2.7843600000000002E-4</v>
      </c>
      <c r="D6">
        <v>1.27037E-2</v>
      </c>
      <c r="E6" s="1">
        <v>4.1938099999999997E-5</v>
      </c>
      <c r="F6">
        <v>1.14342E-2</v>
      </c>
    </row>
    <row r="7" spans="1:6" x14ac:dyDescent="0.15">
      <c r="A7">
        <v>700</v>
      </c>
      <c r="B7">
        <v>9.0188999999999998E-3</v>
      </c>
      <c r="C7">
        <v>2.7637499999999998E-4</v>
      </c>
      <c r="D7">
        <v>1.27516E-2</v>
      </c>
      <c r="E7">
        <v>-1.18293E-4</v>
      </c>
      <c r="F7">
        <v>1.7857499999999998E-2</v>
      </c>
    </row>
    <row r="8" spans="1:6" x14ac:dyDescent="0.15">
      <c r="A8">
        <v>800</v>
      </c>
      <c r="B8">
        <v>1.03027E-2</v>
      </c>
      <c r="C8">
        <v>2.5553799999999998E-4</v>
      </c>
      <c r="D8">
        <v>1.28678E-2</v>
      </c>
      <c r="E8">
        <v>-2.5043599999999999E-4</v>
      </c>
      <c r="F8">
        <v>2.4931100000000001E-2</v>
      </c>
    </row>
    <row r="9" spans="1:6" x14ac:dyDescent="0.15">
      <c r="A9">
        <v>900</v>
      </c>
      <c r="B9">
        <v>1.1601800000000001E-2</v>
      </c>
      <c r="C9">
        <v>2.2176100000000001E-4</v>
      </c>
      <c r="D9">
        <v>1.29932E-2</v>
      </c>
      <c r="E9">
        <v>-4.6713499999999998E-4</v>
      </c>
      <c r="F9">
        <v>3.2429300000000001E-2</v>
      </c>
    </row>
    <row r="10" spans="1:6" x14ac:dyDescent="0.15">
      <c r="A10">
        <v>1000</v>
      </c>
      <c r="B10">
        <v>1.29164E-2</v>
      </c>
      <c r="C10">
        <v>1.71936E-4</v>
      </c>
      <c r="D10">
        <v>1.3049399999999999E-2</v>
      </c>
      <c r="E10">
        <v>-5.6147900000000004E-4</v>
      </c>
      <c r="F10">
        <v>4.0214899999999998E-2</v>
      </c>
    </row>
    <row r="11" spans="1:6" x14ac:dyDescent="0.15">
      <c r="A11">
        <v>1100</v>
      </c>
      <c r="B11">
        <v>1.42419E-2</v>
      </c>
      <c r="C11">
        <v>1.12104E-4</v>
      </c>
      <c r="D11">
        <v>1.31182E-2</v>
      </c>
      <c r="E11">
        <v>-6.7256300000000005E-4</v>
      </c>
      <c r="F11">
        <v>4.8318199999999999E-2</v>
      </c>
    </row>
    <row r="12" spans="1:6" x14ac:dyDescent="0.15">
      <c r="A12">
        <v>1200</v>
      </c>
      <c r="B12">
        <v>1.5584600000000001E-2</v>
      </c>
      <c r="C12" s="1">
        <v>3.99706E-5</v>
      </c>
      <c r="D12">
        <v>1.3273399999999999E-2</v>
      </c>
      <c r="E12">
        <v>-8.2304999999999998E-4</v>
      </c>
      <c r="F12">
        <v>5.6286799999999998E-2</v>
      </c>
    </row>
    <row r="13" spans="1:6" x14ac:dyDescent="0.15">
      <c r="A13">
        <v>1300</v>
      </c>
      <c r="B13">
        <v>1.6942700000000002E-2</v>
      </c>
      <c r="C13" s="1">
        <v>-4.4119899999999997E-5</v>
      </c>
      <c r="D13">
        <v>1.33481E-2</v>
      </c>
      <c r="E13">
        <v>-9.1161900000000001E-4</v>
      </c>
      <c r="F13">
        <v>6.4073400000000003E-2</v>
      </c>
    </row>
    <row r="14" spans="1:6" x14ac:dyDescent="0.15">
      <c r="A14">
        <v>1400</v>
      </c>
      <c r="B14">
        <v>1.83117E-2</v>
      </c>
      <c r="C14">
        <v>-1.3665300000000001E-4</v>
      </c>
      <c r="D14">
        <v>1.34255E-2</v>
      </c>
      <c r="E14">
        <v>-9.9651699999999993E-4</v>
      </c>
      <c r="F14">
        <v>7.1796600000000002E-2</v>
      </c>
    </row>
    <row r="15" spans="1:6" x14ac:dyDescent="0.15">
      <c r="A15">
        <v>1500</v>
      </c>
      <c r="B15">
        <v>1.9691199999999999E-2</v>
      </c>
      <c r="C15">
        <v>-2.3714999999999999E-4</v>
      </c>
      <c r="D15">
        <v>1.35005E-2</v>
      </c>
      <c r="E15">
        <v>-1.0765900000000001E-3</v>
      </c>
      <c r="F15">
        <v>7.9384399999999994E-2</v>
      </c>
    </row>
    <row r="16" spans="1:6" x14ac:dyDescent="0.15">
      <c r="A16">
        <v>1600</v>
      </c>
      <c r="B16">
        <v>2.1081200000000001E-2</v>
      </c>
      <c r="C16">
        <v>-3.4659300000000002E-4</v>
      </c>
      <c r="D16">
        <v>1.35589E-2</v>
      </c>
      <c r="E16">
        <v>-1.1672799999999999E-3</v>
      </c>
      <c r="F16">
        <v>8.6778499999999995E-2</v>
      </c>
    </row>
    <row r="17" spans="1:6" x14ac:dyDescent="0.15">
      <c r="A17">
        <v>1700</v>
      </c>
      <c r="B17">
        <v>2.2481500000000001E-2</v>
      </c>
      <c r="C17">
        <v>-4.6269300000000002E-4</v>
      </c>
      <c r="D17">
        <v>1.36358E-2</v>
      </c>
      <c r="E17">
        <v>-1.23084E-3</v>
      </c>
      <c r="F17">
        <v>9.4079599999999999E-2</v>
      </c>
    </row>
    <row r="18" spans="1:6" x14ac:dyDescent="0.15">
      <c r="A18">
        <v>1800</v>
      </c>
      <c r="B18">
        <v>2.38914E-2</v>
      </c>
      <c r="C18">
        <v>-5.8486499999999995E-4</v>
      </c>
      <c r="D18">
        <v>1.3709300000000001E-2</v>
      </c>
      <c r="E18">
        <v>-1.2928600000000001E-3</v>
      </c>
      <c r="F18">
        <v>0.10108499999999999</v>
      </c>
    </row>
    <row r="19" spans="1:6" x14ac:dyDescent="0.15">
      <c r="A19">
        <v>1900</v>
      </c>
      <c r="B19">
        <v>2.5311699999999999E-2</v>
      </c>
      <c r="C19">
        <v>-7.1393800000000001E-4</v>
      </c>
      <c r="D19">
        <v>1.3820199999999999E-2</v>
      </c>
      <c r="E19">
        <v>-1.3897099999999999E-3</v>
      </c>
      <c r="F19">
        <v>0.107673</v>
      </c>
    </row>
    <row r="20" spans="1:6" x14ac:dyDescent="0.15">
      <c r="A20">
        <v>2000</v>
      </c>
      <c r="B20">
        <v>2.6744199999999999E-2</v>
      </c>
      <c r="C20">
        <v>-8.5061299999999996E-4</v>
      </c>
      <c r="D20">
        <v>1.38815E-2</v>
      </c>
      <c r="E20">
        <v>-1.4361899999999999E-3</v>
      </c>
      <c r="F20">
        <v>0.11373999999999999</v>
      </c>
    </row>
    <row r="21" spans="1:6" x14ac:dyDescent="0.15">
      <c r="A21">
        <v>2100</v>
      </c>
      <c r="B21">
        <v>2.8184600000000001E-2</v>
      </c>
      <c r="C21">
        <v>-9.9180800000000006E-4</v>
      </c>
      <c r="D21">
        <v>1.3946800000000001E-2</v>
      </c>
      <c r="E21">
        <v>-1.4829800000000001E-3</v>
      </c>
      <c r="F21">
        <v>0.119545</v>
      </c>
    </row>
    <row r="22" spans="1:6" x14ac:dyDescent="0.15">
      <c r="A22">
        <v>2200</v>
      </c>
      <c r="B22">
        <v>2.9632700000000001E-2</v>
      </c>
      <c r="C22">
        <v>-1.1380400000000001E-3</v>
      </c>
      <c r="D22">
        <v>1.40208E-2</v>
      </c>
      <c r="E22">
        <v>-1.5463300000000001E-3</v>
      </c>
      <c r="F22">
        <v>0.12493799999999999</v>
      </c>
    </row>
    <row r="23" spans="1:6" x14ac:dyDescent="0.15">
      <c r="A23">
        <v>2300</v>
      </c>
      <c r="B23">
        <v>3.1087900000000002E-2</v>
      </c>
      <c r="C23">
        <v>-1.28812E-3</v>
      </c>
      <c r="D23">
        <v>1.40666E-2</v>
      </c>
      <c r="E23">
        <v>-1.5704899999999999E-3</v>
      </c>
      <c r="F23">
        <v>0.13014200000000001</v>
      </c>
    </row>
    <row r="24" spans="1:6" x14ac:dyDescent="0.15">
      <c r="A24">
        <v>2400</v>
      </c>
      <c r="B24">
        <v>3.2550000000000003E-2</v>
      </c>
      <c r="C24">
        <v>-1.4418E-3</v>
      </c>
      <c r="D24">
        <v>1.41215E-2</v>
      </c>
      <c r="E24">
        <v>-1.61071E-3</v>
      </c>
      <c r="F24">
        <v>0.13511000000000001</v>
      </c>
    </row>
    <row r="25" spans="1:6" x14ac:dyDescent="0.15">
      <c r="A25">
        <v>2500</v>
      </c>
      <c r="B25">
        <v>3.4018199999999998E-2</v>
      </c>
      <c r="C25">
        <v>-1.6003199999999999E-3</v>
      </c>
      <c r="D25">
        <v>1.41691E-2</v>
      </c>
      <c r="E25">
        <v>-1.6498400000000001E-3</v>
      </c>
      <c r="F25">
        <v>0.13957700000000001</v>
      </c>
    </row>
    <row r="26" spans="1:6" x14ac:dyDescent="0.15">
      <c r="A26">
        <v>2600</v>
      </c>
      <c r="B26">
        <v>3.5492500000000003E-2</v>
      </c>
      <c r="C26">
        <v>-1.76169E-3</v>
      </c>
      <c r="D26">
        <v>1.42214E-2</v>
      </c>
      <c r="E26">
        <v>-1.72265E-3</v>
      </c>
      <c r="F26">
        <v>0.14396200000000001</v>
      </c>
    </row>
    <row r="27" spans="1:6" x14ac:dyDescent="0.15">
      <c r="A27">
        <v>2700</v>
      </c>
      <c r="B27">
        <v>3.6970999999999997E-2</v>
      </c>
      <c r="C27">
        <v>-1.93151E-3</v>
      </c>
      <c r="D27">
        <v>1.4233900000000001E-2</v>
      </c>
      <c r="E27">
        <v>-1.79349E-3</v>
      </c>
      <c r="F27">
        <v>0.14757000000000001</v>
      </c>
    </row>
    <row r="28" spans="1:6" x14ac:dyDescent="0.15">
      <c r="A28">
        <v>2800</v>
      </c>
      <c r="B28">
        <v>3.8454599999999999E-2</v>
      </c>
      <c r="C28">
        <v>-2.10253E-3</v>
      </c>
      <c r="D28">
        <v>1.4265999999999999E-2</v>
      </c>
      <c r="E28">
        <v>-1.8008200000000001E-3</v>
      </c>
      <c r="F28">
        <v>0.15121100000000001</v>
      </c>
    </row>
    <row r="29" spans="1:6" x14ac:dyDescent="0.15">
      <c r="A29">
        <v>2900</v>
      </c>
      <c r="B29">
        <v>3.99399E-2</v>
      </c>
      <c r="C29">
        <v>-2.27736E-3</v>
      </c>
      <c r="D29">
        <v>1.43001E-2</v>
      </c>
      <c r="E29">
        <v>-1.8208300000000001E-3</v>
      </c>
      <c r="F29">
        <v>0.15459200000000001</v>
      </c>
    </row>
    <row r="30" spans="1:6" x14ac:dyDescent="0.15">
      <c r="A30">
        <v>3000</v>
      </c>
      <c r="B30">
        <v>4.1431200000000001E-2</v>
      </c>
      <c r="C30">
        <v>-2.45423E-3</v>
      </c>
      <c r="D30">
        <v>1.43526E-2</v>
      </c>
      <c r="E30">
        <v>-1.8564E-3</v>
      </c>
      <c r="F30">
        <v>0.15761700000000001</v>
      </c>
    </row>
    <row r="31" spans="1:6" x14ac:dyDescent="0.15">
      <c r="A31">
        <v>3100</v>
      </c>
      <c r="B31">
        <v>4.2925100000000001E-2</v>
      </c>
      <c r="C31">
        <v>-2.6332399999999998E-3</v>
      </c>
      <c r="D31">
        <v>1.4369699999999999E-2</v>
      </c>
      <c r="E31">
        <v>-1.8650800000000001E-3</v>
      </c>
      <c r="F31">
        <v>0.16064100000000001</v>
      </c>
    </row>
    <row r="32" spans="1:6" x14ac:dyDescent="0.15">
      <c r="A32">
        <v>3200</v>
      </c>
      <c r="B32">
        <v>4.4422799999999998E-2</v>
      </c>
      <c r="C32">
        <v>-2.8140999999999999E-3</v>
      </c>
      <c r="D32">
        <v>1.44017E-2</v>
      </c>
      <c r="E32">
        <v>-1.88529E-3</v>
      </c>
      <c r="F32">
        <v>0.16348299999999999</v>
      </c>
    </row>
    <row r="33" spans="1:6" x14ac:dyDescent="0.15">
      <c r="A33">
        <v>3300</v>
      </c>
      <c r="B33">
        <v>4.5924699999999999E-2</v>
      </c>
      <c r="C33">
        <v>-2.9975700000000002E-3</v>
      </c>
      <c r="D33">
        <v>1.44359E-2</v>
      </c>
      <c r="E33">
        <v>-1.9067000000000001E-3</v>
      </c>
      <c r="F33">
        <v>0.16592299999999999</v>
      </c>
    </row>
    <row r="34" spans="1:6" x14ac:dyDescent="0.15">
      <c r="A34">
        <v>3400</v>
      </c>
      <c r="B34">
        <v>4.7429699999999998E-2</v>
      </c>
      <c r="C34">
        <v>-3.1822199999999999E-3</v>
      </c>
      <c r="D34">
        <v>1.4460799999999999E-2</v>
      </c>
      <c r="E34">
        <v>-1.9244900000000001E-3</v>
      </c>
      <c r="F34">
        <v>0.16842499999999999</v>
      </c>
    </row>
    <row r="35" spans="1:6" x14ac:dyDescent="0.15">
      <c r="A35">
        <v>3500</v>
      </c>
      <c r="B35">
        <v>4.8938000000000002E-2</v>
      </c>
      <c r="C35">
        <v>-3.3685500000000001E-3</v>
      </c>
      <c r="D35">
        <v>1.44882E-2</v>
      </c>
      <c r="E35">
        <v>-1.94236E-3</v>
      </c>
      <c r="F35">
        <v>0.17075199999999999</v>
      </c>
    </row>
    <row r="36" spans="1:6" x14ac:dyDescent="0.15">
      <c r="A36">
        <v>3600</v>
      </c>
      <c r="B36">
        <v>5.04492E-2</v>
      </c>
      <c r="C36">
        <v>-3.5575300000000002E-3</v>
      </c>
      <c r="D36">
        <v>1.45092E-2</v>
      </c>
      <c r="E36">
        <v>-1.9603099999999998E-3</v>
      </c>
      <c r="F36">
        <v>0.17269599999999999</v>
      </c>
    </row>
    <row r="37" spans="1:6" x14ac:dyDescent="0.15">
      <c r="A37">
        <v>3700</v>
      </c>
      <c r="B37">
        <v>5.19634E-2</v>
      </c>
      <c r="C37">
        <v>-3.7471100000000001E-3</v>
      </c>
      <c r="D37">
        <v>1.4536800000000001E-2</v>
      </c>
      <c r="E37">
        <v>-1.9759399999999998E-3</v>
      </c>
      <c r="F37">
        <v>0.17471999999999999</v>
      </c>
    </row>
    <row r="38" spans="1:6" x14ac:dyDescent="0.15">
      <c r="A38">
        <v>3800</v>
      </c>
      <c r="B38">
        <v>5.34805E-2</v>
      </c>
      <c r="C38">
        <v>-3.9382200000000001E-3</v>
      </c>
      <c r="D38">
        <v>1.4574999999999999E-2</v>
      </c>
      <c r="E38">
        <v>-2.00219E-3</v>
      </c>
      <c r="F38">
        <v>0.176568</v>
      </c>
    </row>
    <row r="39" spans="1:6" x14ac:dyDescent="0.15">
      <c r="A39">
        <v>3900</v>
      </c>
      <c r="B39">
        <v>5.4999899999999997E-2</v>
      </c>
      <c r="C39">
        <v>-4.1316699999999996E-3</v>
      </c>
      <c r="D39">
        <v>1.4579699999999999E-2</v>
      </c>
      <c r="E39">
        <v>-2.0065399999999998E-3</v>
      </c>
      <c r="F39">
        <v>0.17808399999999999</v>
      </c>
    </row>
    <row r="40" spans="1:6" x14ac:dyDescent="0.15">
      <c r="A40">
        <v>4000</v>
      </c>
      <c r="B40">
        <v>5.65219E-2</v>
      </c>
      <c r="C40">
        <v>-4.3255400000000001E-3</v>
      </c>
      <c r="D40">
        <v>1.4600500000000001E-2</v>
      </c>
      <c r="E40">
        <v>-2.0204099999999998E-3</v>
      </c>
      <c r="F40">
        <v>0.179676</v>
      </c>
    </row>
    <row r="41" spans="1:6" x14ac:dyDescent="0.15">
      <c r="A41">
        <v>4100</v>
      </c>
      <c r="B41">
        <v>5.8046199999999999E-2</v>
      </c>
      <c r="C41">
        <v>-4.5206999999999999E-3</v>
      </c>
      <c r="D41">
        <v>1.4619999999999999E-2</v>
      </c>
      <c r="E41">
        <v>-2.0337699999999998E-3</v>
      </c>
      <c r="F41">
        <v>0.18112400000000001</v>
      </c>
    </row>
    <row r="42" spans="1:6" x14ac:dyDescent="0.15">
      <c r="A42">
        <v>4200</v>
      </c>
      <c r="B42">
        <v>5.95725E-2</v>
      </c>
      <c r="C42">
        <v>-4.7180599999999996E-3</v>
      </c>
      <c r="D42">
        <v>1.4634100000000001E-2</v>
      </c>
      <c r="E42">
        <v>-2.04689E-3</v>
      </c>
      <c r="F42">
        <v>0.182229</v>
      </c>
    </row>
    <row r="43" spans="1:6" x14ac:dyDescent="0.15">
      <c r="A43">
        <v>4300</v>
      </c>
      <c r="B43">
        <v>6.1101000000000003E-2</v>
      </c>
      <c r="C43">
        <v>-4.9156399999999998E-3</v>
      </c>
      <c r="D43">
        <v>1.46535E-2</v>
      </c>
      <c r="E43">
        <v>-2.0584000000000002E-3</v>
      </c>
      <c r="F43">
        <v>0.183446</v>
      </c>
    </row>
    <row r="44" spans="1:6" x14ac:dyDescent="0.15">
      <c r="A44">
        <v>4400</v>
      </c>
      <c r="B44">
        <v>6.2631300000000001E-2</v>
      </c>
      <c r="C44">
        <v>-5.1143100000000004E-3</v>
      </c>
      <c r="D44">
        <v>1.46698E-2</v>
      </c>
      <c r="E44">
        <v>-2.0697300000000001E-3</v>
      </c>
      <c r="F44">
        <v>0.18453900000000001</v>
      </c>
    </row>
    <row r="45" spans="1:6" x14ac:dyDescent="0.15">
      <c r="A45">
        <v>4500</v>
      </c>
      <c r="B45">
        <v>6.4163499999999998E-2</v>
      </c>
      <c r="C45">
        <v>-5.3143900000000004E-3</v>
      </c>
      <c r="D45">
        <v>1.4698900000000001E-2</v>
      </c>
      <c r="E45">
        <v>-2.0978099999999999E-3</v>
      </c>
      <c r="F45">
        <v>0.185422</v>
      </c>
    </row>
    <row r="46" spans="1:6" x14ac:dyDescent="0.15">
      <c r="A46">
        <v>4600</v>
      </c>
      <c r="B46">
        <v>6.5697199999999997E-2</v>
      </c>
      <c r="C46">
        <v>-5.5156800000000002E-3</v>
      </c>
      <c r="D46">
        <v>1.46984E-2</v>
      </c>
      <c r="E46">
        <v>-2.0907899999999999E-3</v>
      </c>
      <c r="F46">
        <v>0.18618299999999999</v>
      </c>
    </row>
    <row r="47" spans="1:6" x14ac:dyDescent="0.15">
      <c r="A47">
        <v>4700</v>
      </c>
      <c r="B47">
        <v>6.7232600000000003E-2</v>
      </c>
      <c r="C47">
        <v>-5.7173500000000004E-3</v>
      </c>
      <c r="D47">
        <v>1.4711E-2</v>
      </c>
      <c r="E47">
        <v>-2.1002299999999998E-3</v>
      </c>
      <c r="F47">
        <v>0.186974</v>
      </c>
    </row>
    <row r="48" spans="1:6" x14ac:dyDescent="0.15">
      <c r="A48">
        <v>4800</v>
      </c>
      <c r="B48">
        <v>6.8769399999999994E-2</v>
      </c>
      <c r="C48">
        <v>-5.9198999999999996E-3</v>
      </c>
      <c r="D48">
        <v>1.47238E-2</v>
      </c>
      <c r="E48">
        <v>-2.10932E-3</v>
      </c>
      <c r="F48">
        <v>0.187664</v>
      </c>
    </row>
    <row r="49" spans="1:6" x14ac:dyDescent="0.15">
      <c r="A49">
        <v>4900</v>
      </c>
      <c r="B49">
        <v>7.0307700000000001E-2</v>
      </c>
      <c r="C49">
        <v>-6.12329E-3</v>
      </c>
      <c r="D49">
        <v>1.4736000000000001E-2</v>
      </c>
      <c r="E49">
        <v>-2.11795E-3</v>
      </c>
      <c r="F49">
        <v>0.18825700000000001</v>
      </c>
    </row>
    <row r="50" spans="1:6" x14ac:dyDescent="0.15">
      <c r="A50">
        <v>5000</v>
      </c>
      <c r="B50">
        <v>7.1847300000000003E-2</v>
      </c>
      <c r="C50">
        <v>-6.3277300000000002E-3</v>
      </c>
      <c r="D50">
        <v>1.47575E-2</v>
      </c>
      <c r="E50">
        <v>-2.1435500000000001E-3</v>
      </c>
      <c r="F50">
        <v>0.18869900000000001</v>
      </c>
    </row>
    <row r="51" spans="1:6" x14ac:dyDescent="0.15">
      <c r="A51">
        <v>5100</v>
      </c>
      <c r="B51">
        <v>7.3387999999999995E-2</v>
      </c>
      <c r="C51">
        <v>-6.5333500000000003E-3</v>
      </c>
      <c r="D51">
        <v>1.47568E-2</v>
      </c>
      <c r="E51">
        <v>-2.1338500000000001E-3</v>
      </c>
      <c r="F51">
        <v>0.18899099999999999</v>
      </c>
    </row>
    <row r="52" spans="1:6" x14ac:dyDescent="0.15">
      <c r="A52">
        <v>5200</v>
      </c>
      <c r="B52">
        <v>7.4929999999999997E-2</v>
      </c>
      <c r="C52">
        <v>-6.73903E-3</v>
      </c>
      <c r="D52">
        <v>1.47657E-2</v>
      </c>
      <c r="E52">
        <v>-2.1408999999999998E-3</v>
      </c>
      <c r="F52">
        <v>0.18936600000000001</v>
      </c>
    </row>
    <row r="53" spans="1:6" x14ac:dyDescent="0.15">
      <c r="A53">
        <v>5300</v>
      </c>
      <c r="B53">
        <v>7.6472999999999999E-2</v>
      </c>
      <c r="C53">
        <v>-6.9453700000000002E-3</v>
      </c>
      <c r="D53">
        <v>1.4775099999999999E-2</v>
      </c>
      <c r="E53">
        <v>-2.1477000000000002E-3</v>
      </c>
      <c r="F53">
        <v>0.189664</v>
      </c>
    </row>
    <row r="54" spans="1:6" x14ac:dyDescent="0.15">
      <c r="A54">
        <v>5400</v>
      </c>
      <c r="B54">
        <v>7.8017100000000006E-2</v>
      </c>
      <c r="C54">
        <v>-7.15236E-3</v>
      </c>
      <c r="D54">
        <v>1.47841E-2</v>
      </c>
      <c r="E54">
        <v>-2.1541799999999999E-3</v>
      </c>
      <c r="F54">
        <v>0.189891</v>
      </c>
    </row>
    <row r="55" spans="1:6" x14ac:dyDescent="0.15">
      <c r="A55">
        <v>5500</v>
      </c>
      <c r="B55">
        <v>7.95622E-2</v>
      </c>
      <c r="C55">
        <v>-7.3599499999999997E-3</v>
      </c>
      <c r="D55">
        <v>1.47925E-2</v>
      </c>
      <c r="E55">
        <v>-2.1603E-3</v>
      </c>
      <c r="F55">
        <v>0.190049</v>
      </c>
    </row>
    <row r="56" spans="1:6" x14ac:dyDescent="0.15">
      <c r="A56">
        <v>5600</v>
      </c>
      <c r="B56">
        <v>8.1108200000000005E-2</v>
      </c>
      <c r="C56">
        <v>-7.5681300000000002E-3</v>
      </c>
      <c r="D56">
        <v>1.48004E-2</v>
      </c>
      <c r="E56">
        <v>-2.1660799999999999E-3</v>
      </c>
      <c r="F56">
        <v>0.19014500000000001</v>
      </c>
    </row>
    <row r="57" spans="1:6" x14ac:dyDescent="0.15">
      <c r="A57">
        <v>5700</v>
      </c>
      <c r="B57">
        <v>8.2655099999999995E-2</v>
      </c>
      <c r="C57">
        <v>-7.7768400000000001E-3</v>
      </c>
      <c r="D57">
        <v>1.48077E-2</v>
      </c>
      <c r="E57">
        <v>-2.1715300000000001E-3</v>
      </c>
      <c r="F57">
        <v>0.19018199999999999</v>
      </c>
    </row>
    <row r="58" spans="1:6" x14ac:dyDescent="0.15">
      <c r="A58">
        <v>5800</v>
      </c>
      <c r="B58">
        <v>8.4202700000000005E-2</v>
      </c>
      <c r="C58">
        <v>-7.9860799999999996E-3</v>
      </c>
      <c r="D58">
        <v>1.4814600000000001E-2</v>
      </c>
      <c r="E58">
        <v>-2.17666E-3</v>
      </c>
      <c r="F58">
        <v>0.190165</v>
      </c>
    </row>
    <row r="59" spans="1:6" x14ac:dyDescent="0.15">
      <c r="A59">
        <v>5900</v>
      </c>
      <c r="B59">
        <v>8.57512E-2</v>
      </c>
      <c r="C59">
        <v>-8.1957999999999996E-3</v>
      </c>
      <c r="D59">
        <v>1.48211E-2</v>
      </c>
      <c r="E59">
        <v>-2.1814999999999998E-3</v>
      </c>
      <c r="F59">
        <v>0.19009699999999999</v>
      </c>
    </row>
    <row r="60" spans="1:6" x14ac:dyDescent="0.15">
      <c r="A60">
        <v>6000</v>
      </c>
      <c r="B60">
        <v>8.73004E-2</v>
      </c>
      <c r="C60">
        <v>-8.4059900000000003E-3</v>
      </c>
      <c r="D60">
        <v>1.4827099999999999E-2</v>
      </c>
      <c r="E60">
        <v>-2.18607E-3</v>
      </c>
      <c r="F60">
        <v>0.18998100000000001</v>
      </c>
    </row>
    <row r="61" spans="1:6" x14ac:dyDescent="0.15">
      <c r="A61">
        <v>6100</v>
      </c>
      <c r="B61">
        <v>8.8850200000000004E-2</v>
      </c>
      <c r="C61">
        <v>-8.6166100000000002E-3</v>
      </c>
      <c r="D61">
        <v>1.48328E-2</v>
      </c>
      <c r="E61">
        <v>-2.1903700000000001E-3</v>
      </c>
      <c r="F61">
        <v>0.18982099999999999</v>
      </c>
    </row>
    <row r="62" spans="1:6" x14ac:dyDescent="0.15">
      <c r="A62">
        <v>6200</v>
      </c>
      <c r="B62">
        <v>9.0400700000000001E-2</v>
      </c>
      <c r="C62">
        <v>-8.8276399999999994E-3</v>
      </c>
      <c r="D62">
        <v>1.48381E-2</v>
      </c>
      <c r="E62">
        <v>-2.1944199999999999E-3</v>
      </c>
      <c r="F62">
        <v>0.18961900000000001</v>
      </c>
    </row>
    <row r="63" spans="1:6" x14ac:dyDescent="0.15">
      <c r="A63">
        <v>6300</v>
      </c>
      <c r="B63">
        <v>9.19518E-2</v>
      </c>
      <c r="C63">
        <v>-9.0390599999999998E-3</v>
      </c>
      <c r="D63">
        <v>1.4843E-2</v>
      </c>
      <c r="E63">
        <v>-2.1982400000000002E-3</v>
      </c>
      <c r="F63">
        <v>0.18937999999999999</v>
      </c>
    </row>
    <row r="64" spans="1:6" x14ac:dyDescent="0.15">
      <c r="A64">
        <v>6400</v>
      </c>
      <c r="B64">
        <v>9.35034E-2</v>
      </c>
      <c r="C64">
        <v>-9.2508499999999997E-3</v>
      </c>
      <c r="D64">
        <v>1.48477E-2</v>
      </c>
      <c r="E64">
        <v>-2.20185E-3</v>
      </c>
      <c r="F64">
        <v>0.18910399999999999</v>
      </c>
    </row>
    <row r="65" spans="1:6" x14ac:dyDescent="0.15">
      <c r="A65">
        <v>6500</v>
      </c>
      <c r="B65">
        <v>9.5055500000000001E-2</v>
      </c>
      <c r="C65">
        <v>-9.4629899999999992E-3</v>
      </c>
      <c r="D65">
        <v>1.48521E-2</v>
      </c>
      <c r="E65">
        <v>-2.2052399999999998E-3</v>
      </c>
      <c r="F65">
        <v>0.18879499999999999</v>
      </c>
    </row>
    <row r="66" spans="1:6" x14ac:dyDescent="0.15">
      <c r="A66">
        <v>6600</v>
      </c>
      <c r="B66">
        <v>9.6608200000000005E-2</v>
      </c>
      <c r="C66">
        <v>-9.6754600000000003E-3</v>
      </c>
      <c r="D66">
        <v>1.48562E-2</v>
      </c>
      <c r="E66">
        <v>-2.2084399999999999E-3</v>
      </c>
      <c r="F66">
        <v>0.18845500000000001</v>
      </c>
    </row>
    <row r="67" spans="1:6" x14ac:dyDescent="0.15">
      <c r="A67">
        <v>6700</v>
      </c>
      <c r="B67">
        <v>9.8161300000000007E-2</v>
      </c>
      <c r="C67">
        <v>-9.8882399999999995E-3</v>
      </c>
      <c r="D67">
        <v>1.486E-2</v>
      </c>
      <c r="E67">
        <v>-2.2114600000000002E-3</v>
      </c>
      <c r="F67">
        <v>0.188086</v>
      </c>
    </row>
    <row r="68" spans="1:6" x14ac:dyDescent="0.15">
      <c r="A68">
        <v>6800</v>
      </c>
      <c r="B68">
        <v>9.9714800000000006E-2</v>
      </c>
      <c r="C68">
        <v>-1.0101300000000001E-2</v>
      </c>
      <c r="D68">
        <v>1.4863700000000001E-2</v>
      </c>
      <c r="E68">
        <v>-2.2143000000000002E-3</v>
      </c>
      <c r="F68">
        <v>0.18769</v>
      </c>
    </row>
    <row r="69" spans="1:6" x14ac:dyDescent="0.15">
      <c r="A69">
        <v>6900</v>
      </c>
      <c r="B69">
        <v>0.101269</v>
      </c>
      <c r="C69">
        <v>-1.03147E-2</v>
      </c>
      <c r="D69">
        <v>1.4867099999999999E-2</v>
      </c>
      <c r="E69">
        <v>-2.2169799999999999E-3</v>
      </c>
      <c r="F69">
        <v>0.18726799999999999</v>
      </c>
    </row>
    <row r="70" spans="1:6" x14ac:dyDescent="0.15">
      <c r="A70">
        <v>7000</v>
      </c>
      <c r="B70">
        <v>0.102823</v>
      </c>
      <c r="C70">
        <v>-1.0528300000000001E-2</v>
      </c>
      <c r="D70">
        <v>1.4870299999999999E-2</v>
      </c>
      <c r="E70">
        <v>-2.2195100000000001E-3</v>
      </c>
      <c r="F70">
        <v>0.18682199999999999</v>
      </c>
    </row>
    <row r="71" spans="1:6" x14ac:dyDescent="0.15">
      <c r="A71">
        <v>7100</v>
      </c>
      <c r="B71">
        <v>0.104378</v>
      </c>
      <c r="C71">
        <v>-1.07422E-2</v>
      </c>
      <c r="D71">
        <v>1.4873300000000001E-2</v>
      </c>
      <c r="E71">
        <v>-2.2219000000000002E-3</v>
      </c>
      <c r="F71">
        <v>0.18635499999999999</v>
      </c>
    </row>
    <row r="72" spans="1:6" x14ac:dyDescent="0.15">
      <c r="A72">
        <v>7200</v>
      </c>
      <c r="B72">
        <v>0.105933</v>
      </c>
      <c r="C72">
        <v>-1.09563E-2</v>
      </c>
      <c r="D72">
        <v>1.48761E-2</v>
      </c>
      <c r="E72">
        <v>-2.2241499999999998E-3</v>
      </c>
      <c r="F72">
        <v>0.185867</v>
      </c>
    </row>
    <row r="73" spans="1:6" x14ac:dyDescent="0.15">
      <c r="A73">
        <v>7300</v>
      </c>
      <c r="B73">
        <v>0.107488</v>
      </c>
      <c r="C73">
        <v>-1.1170599999999999E-2</v>
      </c>
      <c r="D73">
        <v>1.4878799999999999E-2</v>
      </c>
      <c r="E73">
        <v>-2.2262699999999998E-3</v>
      </c>
      <c r="F73">
        <v>0.185359</v>
      </c>
    </row>
    <row r="74" spans="1:6" x14ac:dyDescent="0.15">
      <c r="A74">
        <v>7400</v>
      </c>
      <c r="B74">
        <v>0.109044</v>
      </c>
      <c r="C74">
        <v>-1.13852E-2</v>
      </c>
      <c r="D74">
        <v>1.48813E-2</v>
      </c>
      <c r="E74">
        <v>-2.2282700000000001E-3</v>
      </c>
      <c r="F74">
        <v>0.184833</v>
      </c>
    </row>
    <row r="75" spans="1:6" x14ac:dyDescent="0.15">
      <c r="A75">
        <v>7500</v>
      </c>
      <c r="B75">
        <v>0.1106</v>
      </c>
      <c r="C75">
        <v>-1.15999E-2</v>
      </c>
      <c r="D75">
        <v>1.48837E-2</v>
      </c>
      <c r="E75">
        <v>-2.2301500000000002E-3</v>
      </c>
      <c r="F75">
        <v>0.18429000000000001</v>
      </c>
    </row>
    <row r="76" spans="1:6" x14ac:dyDescent="0.15">
      <c r="A76">
        <v>7600</v>
      </c>
      <c r="B76">
        <v>0.11215600000000001</v>
      </c>
      <c r="C76">
        <v>-1.18149E-2</v>
      </c>
      <c r="D76">
        <v>1.4885900000000001E-2</v>
      </c>
      <c r="E76">
        <v>-2.23193E-3</v>
      </c>
      <c r="F76">
        <v>0.18373200000000001</v>
      </c>
    </row>
    <row r="77" spans="1:6" x14ac:dyDescent="0.15">
      <c r="A77">
        <v>7700</v>
      </c>
      <c r="B77">
        <v>0.11371299999999999</v>
      </c>
      <c r="C77">
        <v>-1.2030000000000001E-2</v>
      </c>
      <c r="D77">
        <v>1.4888E-2</v>
      </c>
      <c r="E77">
        <v>-2.23361E-3</v>
      </c>
      <c r="F77">
        <v>0.18315799999999999</v>
      </c>
    </row>
    <row r="78" spans="1:6" x14ac:dyDescent="0.15">
      <c r="A78">
        <v>7800</v>
      </c>
      <c r="B78">
        <v>0.115269</v>
      </c>
      <c r="C78">
        <v>-1.2245300000000001E-2</v>
      </c>
      <c r="D78">
        <v>1.489E-2</v>
      </c>
      <c r="E78">
        <v>-2.2352000000000001E-3</v>
      </c>
      <c r="F78">
        <v>0.18257100000000001</v>
      </c>
    </row>
    <row r="79" spans="1:6" x14ac:dyDescent="0.15">
      <c r="A79">
        <v>7900</v>
      </c>
      <c r="B79">
        <v>0.116826</v>
      </c>
      <c r="C79">
        <v>-1.2460799999999999E-2</v>
      </c>
      <c r="D79">
        <v>1.48919E-2</v>
      </c>
      <c r="E79">
        <v>-2.2366999999999999E-3</v>
      </c>
      <c r="F79">
        <v>0.18197099999999999</v>
      </c>
    </row>
    <row r="80" spans="1:6" x14ac:dyDescent="0.15">
      <c r="A80">
        <v>8000</v>
      </c>
      <c r="B80">
        <v>0.118383</v>
      </c>
      <c r="C80">
        <v>-1.2676400000000001E-2</v>
      </c>
      <c r="D80">
        <v>1.4893699999999999E-2</v>
      </c>
      <c r="E80">
        <v>-2.2381100000000002E-3</v>
      </c>
      <c r="F80">
        <v>0.18135799999999999</v>
      </c>
    </row>
    <row r="81" spans="1:6" x14ac:dyDescent="0.15">
      <c r="A81">
        <v>8100</v>
      </c>
      <c r="B81">
        <v>0.11994100000000001</v>
      </c>
      <c r="C81">
        <v>-1.2892199999999999E-2</v>
      </c>
      <c r="D81">
        <v>1.48953E-2</v>
      </c>
      <c r="E81">
        <v>-2.2394400000000001E-3</v>
      </c>
      <c r="F81">
        <v>0.18073400000000001</v>
      </c>
    </row>
    <row r="82" spans="1:6" x14ac:dyDescent="0.15">
      <c r="A82">
        <v>8200</v>
      </c>
      <c r="B82">
        <v>0.12149799999999999</v>
      </c>
      <c r="C82">
        <v>-1.3108099999999999E-2</v>
      </c>
      <c r="D82">
        <v>1.4896899999999999E-2</v>
      </c>
      <c r="E82">
        <v>-2.2407E-3</v>
      </c>
      <c r="F82">
        <v>0.18009900000000001</v>
      </c>
    </row>
    <row r="83" spans="1:6" x14ac:dyDescent="0.15">
      <c r="A83">
        <v>8300</v>
      </c>
      <c r="B83">
        <v>0.123056</v>
      </c>
      <c r="C83">
        <v>-1.33242E-2</v>
      </c>
      <c r="D83">
        <v>1.4898399999999999E-2</v>
      </c>
      <c r="E83">
        <v>-2.2418899999999999E-3</v>
      </c>
      <c r="F83">
        <v>0.179454</v>
      </c>
    </row>
    <row r="84" spans="1:6" x14ac:dyDescent="0.15">
      <c r="A84">
        <v>8400</v>
      </c>
      <c r="B84">
        <v>0.124614</v>
      </c>
      <c r="C84">
        <v>-1.3540399999999999E-2</v>
      </c>
      <c r="D84">
        <v>1.48998E-2</v>
      </c>
      <c r="E84">
        <v>-2.2430100000000001E-3</v>
      </c>
      <c r="F84">
        <v>0.17879999999999999</v>
      </c>
    </row>
    <row r="85" spans="1:6" x14ac:dyDescent="0.15">
      <c r="A85">
        <v>8500</v>
      </c>
      <c r="B85">
        <v>0.12617200000000001</v>
      </c>
      <c r="C85">
        <v>-1.37567E-2</v>
      </c>
      <c r="D85">
        <v>1.49012E-2</v>
      </c>
      <c r="E85">
        <v>-2.2440699999999999E-3</v>
      </c>
      <c r="F85">
        <v>0.17813599999999999</v>
      </c>
    </row>
    <row r="86" spans="1:6" x14ac:dyDescent="0.15">
      <c r="A86">
        <v>8600</v>
      </c>
      <c r="B86">
        <v>0.12773000000000001</v>
      </c>
      <c r="C86">
        <v>-1.39732E-2</v>
      </c>
      <c r="D86">
        <v>1.49024E-2</v>
      </c>
      <c r="E86">
        <v>-2.2450700000000001E-3</v>
      </c>
      <c r="F86">
        <v>0.17746500000000001</v>
      </c>
    </row>
    <row r="87" spans="1:6" x14ac:dyDescent="0.15">
      <c r="A87">
        <v>8700</v>
      </c>
      <c r="B87">
        <v>0.12928799999999999</v>
      </c>
      <c r="C87">
        <v>-1.41897E-2</v>
      </c>
      <c r="D87">
        <v>1.4903599999999999E-2</v>
      </c>
      <c r="E87">
        <v>-2.2460100000000001E-3</v>
      </c>
      <c r="F87">
        <v>0.176785</v>
      </c>
    </row>
    <row r="88" spans="1:6" x14ac:dyDescent="0.15">
      <c r="A88">
        <v>8800</v>
      </c>
      <c r="B88">
        <v>0.13084699999999999</v>
      </c>
      <c r="C88">
        <v>-1.44064E-2</v>
      </c>
      <c r="D88">
        <v>1.49047E-2</v>
      </c>
      <c r="E88">
        <v>-2.24691E-3</v>
      </c>
      <c r="F88">
        <v>0.176098</v>
      </c>
    </row>
    <row r="89" spans="1:6" x14ac:dyDescent="0.15">
      <c r="A89">
        <v>8900</v>
      </c>
      <c r="B89">
        <v>0.132406</v>
      </c>
      <c r="C89">
        <v>-1.46231E-2</v>
      </c>
      <c r="D89">
        <v>1.49058E-2</v>
      </c>
      <c r="E89">
        <v>-2.2477500000000002E-3</v>
      </c>
      <c r="F89">
        <v>0.17540500000000001</v>
      </c>
    </row>
    <row r="90" spans="1:6" x14ac:dyDescent="0.15">
      <c r="A90">
        <v>9000</v>
      </c>
      <c r="B90">
        <v>0.133964</v>
      </c>
      <c r="C90">
        <v>-1.4840000000000001E-2</v>
      </c>
      <c r="D90">
        <v>1.49068E-2</v>
      </c>
      <c r="E90">
        <v>-2.2485500000000002E-3</v>
      </c>
      <c r="F90">
        <v>0.174704</v>
      </c>
    </row>
    <row r="91" spans="1:6" x14ac:dyDescent="0.15">
      <c r="A91">
        <v>9100</v>
      </c>
      <c r="B91">
        <v>0.135523</v>
      </c>
      <c r="C91">
        <v>-1.50569E-2</v>
      </c>
      <c r="D91">
        <v>1.4907800000000001E-2</v>
      </c>
      <c r="E91">
        <v>-2.2493000000000001E-3</v>
      </c>
      <c r="F91">
        <v>0.17399800000000001</v>
      </c>
    </row>
    <row r="92" spans="1:6" x14ac:dyDescent="0.15">
      <c r="A92">
        <v>9200</v>
      </c>
      <c r="B92">
        <v>0.13708200000000001</v>
      </c>
      <c r="C92">
        <v>-1.5273999999999999E-2</v>
      </c>
      <c r="D92">
        <v>1.49087E-2</v>
      </c>
      <c r="E92">
        <v>-2.2500100000000002E-3</v>
      </c>
      <c r="F92">
        <v>0.173286</v>
      </c>
    </row>
    <row r="93" spans="1:6" x14ac:dyDescent="0.15">
      <c r="A93">
        <v>9300</v>
      </c>
      <c r="B93">
        <v>0.13864199999999999</v>
      </c>
      <c r="C93">
        <v>-1.5497E-2</v>
      </c>
      <c r="D93">
        <v>1.4918499999999999E-2</v>
      </c>
      <c r="E93">
        <v>-2.2422599999999998E-3</v>
      </c>
      <c r="F93">
        <v>0.17183699999999999</v>
      </c>
    </row>
    <row r="94" spans="1:6" x14ac:dyDescent="0.15">
      <c r="A94">
        <v>9400</v>
      </c>
      <c r="B94">
        <v>0.14020099999999999</v>
      </c>
      <c r="C94">
        <v>-1.5713399999999999E-2</v>
      </c>
      <c r="D94">
        <v>1.49164E-2</v>
      </c>
      <c r="E94">
        <v>-2.2436399999999999E-3</v>
      </c>
      <c r="F94">
        <v>0.171237</v>
      </c>
    </row>
    <row r="95" spans="1:6" x14ac:dyDescent="0.15">
      <c r="A95">
        <v>9500</v>
      </c>
      <c r="B95">
        <v>0.141761</v>
      </c>
      <c r="C95">
        <v>-1.593E-2</v>
      </c>
      <c r="D95">
        <v>1.49158E-2</v>
      </c>
      <c r="E95">
        <v>-2.2450999999999999E-3</v>
      </c>
      <c r="F95">
        <v>0.17061899999999999</v>
      </c>
    </row>
    <row r="96" spans="1:6" x14ac:dyDescent="0.15">
      <c r="A96">
        <v>9600</v>
      </c>
      <c r="B96">
        <v>0.14332</v>
      </c>
      <c r="C96">
        <v>-1.61467E-2</v>
      </c>
      <c r="D96">
        <v>1.49158E-2</v>
      </c>
      <c r="E96">
        <v>-2.24654E-3</v>
      </c>
      <c r="F96">
        <v>0.169983</v>
      </c>
    </row>
    <row r="97" spans="1:6" x14ac:dyDescent="0.15">
      <c r="A97">
        <v>9700</v>
      </c>
      <c r="B97">
        <v>0.14488000000000001</v>
      </c>
      <c r="C97">
        <v>-1.6363599999999999E-2</v>
      </c>
      <c r="D97">
        <v>1.4915899999999999E-2</v>
      </c>
      <c r="E97">
        <v>-2.2478699999999999E-3</v>
      </c>
      <c r="F97">
        <v>0.16932900000000001</v>
      </c>
    </row>
    <row r="98" spans="1:6" x14ac:dyDescent="0.15">
      <c r="A98">
        <v>9800</v>
      </c>
      <c r="B98">
        <v>0.14643900000000001</v>
      </c>
      <c r="C98">
        <v>-1.6580600000000001E-2</v>
      </c>
      <c r="D98">
        <v>1.49161E-2</v>
      </c>
      <c r="E98">
        <v>-2.2490800000000001E-3</v>
      </c>
      <c r="F98">
        <v>0.168659</v>
      </c>
    </row>
    <row r="99" spans="1:6" x14ac:dyDescent="0.15">
      <c r="A99">
        <v>9900</v>
      </c>
      <c r="B99">
        <v>0.14799899999999999</v>
      </c>
      <c r="C99">
        <v>-1.6797800000000002E-2</v>
      </c>
      <c r="D99">
        <v>1.49163E-2</v>
      </c>
      <c r="E99">
        <v>-2.2501700000000001E-3</v>
      </c>
      <c r="F99">
        <v>0.16797500000000001</v>
      </c>
    </row>
    <row r="100" spans="1:6" x14ac:dyDescent="0.15">
      <c r="A100">
        <v>10000</v>
      </c>
      <c r="B100">
        <v>0.149559</v>
      </c>
      <c r="C100">
        <v>-1.7015099999999998E-2</v>
      </c>
      <c r="D100">
        <v>1.49166E-2</v>
      </c>
      <c r="E100">
        <v>-2.2511499999999999E-3</v>
      </c>
      <c r="F100">
        <v>0.16727900000000001</v>
      </c>
    </row>
    <row r="101" spans="1:6" x14ac:dyDescent="0.15">
      <c r="A101">
        <v>10100</v>
      </c>
      <c r="B101">
        <v>0.151118</v>
      </c>
      <c r="C101">
        <v>-1.7232500000000001E-2</v>
      </c>
      <c r="D101">
        <v>1.49169E-2</v>
      </c>
      <c r="E101">
        <v>-2.2520399999999999E-3</v>
      </c>
      <c r="F101">
        <v>0.166572</v>
      </c>
    </row>
    <row r="102" spans="1:6" x14ac:dyDescent="0.15">
      <c r="A102">
        <v>10200</v>
      </c>
      <c r="B102">
        <v>0.15267800000000001</v>
      </c>
      <c r="C102">
        <v>-1.745E-2</v>
      </c>
      <c r="D102">
        <v>1.49172E-2</v>
      </c>
      <c r="E102">
        <v>-2.2528399999999999E-3</v>
      </c>
      <c r="F102">
        <v>0.165855</v>
      </c>
    </row>
    <row r="103" spans="1:6" x14ac:dyDescent="0.15">
      <c r="A103">
        <v>10300</v>
      </c>
      <c r="B103">
        <v>0.15423799999999999</v>
      </c>
      <c r="C103">
        <v>-1.7667599999999999E-2</v>
      </c>
      <c r="D103">
        <v>1.49175E-2</v>
      </c>
      <c r="E103">
        <v>-2.2535599999999999E-3</v>
      </c>
      <c r="F103">
        <v>0.16513</v>
      </c>
    </row>
    <row r="104" spans="1:6" x14ac:dyDescent="0.15">
      <c r="A104">
        <v>10400</v>
      </c>
      <c r="B104">
        <v>0.15579799999999999</v>
      </c>
      <c r="C104">
        <v>-1.78852E-2</v>
      </c>
      <c r="D104">
        <v>1.49179E-2</v>
      </c>
      <c r="E104">
        <v>-2.2542199999999999E-3</v>
      </c>
      <c r="F104">
        <v>0.16439799999999999</v>
      </c>
    </row>
    <row r="105" spans="1:6" x14ac:dyDescent="0.15">
      <c r="A105">
        <v>10500</v>
      </c>
      <c r="B105">
        <v>0.157358</v>
      </c>
      <c r="C105">
        <v>-1.8103000000000001E-2</v>
      </c>
      <c r="D105">
        <v>1.49182E-2</v>
      </c>
      <c r="E105">
        <v>-2.2548199999999998E-3</v>
      </c>
      <c r="F105">
        <v>0.163658</v>
      </c>
    </row>
    <row r="106" spans="1:6" x14ac:dyDescent="0.15">
      <c r="A106">
        <v>10600</v>
      </c>
      <c r="B106">
        <v>0.158918</v>
      </c>
      <c r="C106">
        <v>-1.8320900000000001E-2</v>
      </c>
      <c r="D106">
        <v>1.4918499999999999E-2</v>
      </c>
      <c r="E106">
        <v>-2.25537E-3</v>
      </c>
      <c r="F106">
        <v>0.162913</v>
      </c>
    </row>
    <row r="107" spans="1:6" x14ac:dyDescent="0.15">
      <c r="A107">
        <v>10700</v>
      </c>
      <c r="B107">
        <v>0.16047800000000001</v>
      </c>
      <c r="C107">
        <v>-1.8538800000000001E-2</v>
      </c>
      <c r="D107">
        <v>1.4918900000000001E-2</v>
      </c>
      <c r="E107">
        <v>-2.2558700000000001E-3</v>
      </c>
      <c r="F107">
        <v>0.162162</v>
      </c>
    </row>
    <row r="108" spans="1:6" x14ac:dyDescent="0.15">
      <c r="A108">
        <v>10800</v>
      </c>
      <c r="B108">
        <v>0.16203799999999999</v>
      </c>
      <c r="C108">
        <v>-1.8756800000000001E-2</v>
      </c>
      <c r="D108">
        <v>1.4919200000000001E-2</v>
      </c>
      <c r="E108">
        <v>-2.25633E-3</v>
      </c>
      <c r="F108">
        <v>0.16140699999999999</v>
      </c>
    </row>
    <row r="109" spans="1:6" x14ac:dyDescent="0.15">
      <c r="A109">
        <v>10900</v>
      </c>
      <c r="B109">
        <v>0.16359799999999999</v>
      </c>
      <c r="C109">
        <v>-1.89748E-2</v>
      </c>
      <c r="D109">
        <v>1.49195E-2</v>
      </c>
      <c r="E109">
        <v>-2.2567500000000001E-3</v>
      </c>
      <c r="F109">
        <v>0.16064700000000001</v>
      </c>
    </row>
    <row r="110" spans="1:6" x14ac:dyDescent="0.15">
      <c r="A110">
        <v>11000</v>
      </c>
      <c r="B110">
        <v>0.165159</v>
      </c>
      <c r="C110">
        <v>-1.9192899999999999E-2</v>
      </c>
      <c r="D110">
        <v>1.49198E-2</v>
      </c>
      <c r="E110">
        <v>-2.2571399999999999E-3</v>
      </c>
      <c r="F110">
        <v>0.159884</v>
      </c>
    </row>
    <row r="111" spans="1:6" x14ac:dyDescent="0.15">
      <c r="A111">
        <v>11100</v>
      </c>
      <c r="B111">
        <v>0.16671900000000001</v>
      </c>
      <c r="C111">
        <v>-1.9411100000000001E-2</v>
      </c>
      <c r="D111">
        <v>1.49201E-2</v>
      </c>
      <c r="E111">
        <v>-2.25749E-3</v>
      </c>
      <c r="F111">
        <v>0.15911600000000001</v>
      </c>
    </row>
    <row r="112" spans="1:6" x14ac:dyDescent="0.15">
      <c r="A112">
        <v>11200</v>
      </c>
      <c r="B112">
        <v>0.16827900000000001</v>
      </c>
      <c r="C112">
        <v>-1.9629299999999999E-2</v>
      </c>
      <c r="D112">
        <v>1.49205E-2</v>
      </c>
      <c r="E112">
        <v>-2.2578199999999998E-3</v>
      </c>
      <c r="F112">
        <v>0.15834599999999999</v>
      </c>
    </row>
    <row r="113" spans="1:6" x14ac:dyDescent="0.15">
      <c r="A113">
        <v>11300</v>
      </c>
      <c r="B113">
        <v>0.16983899999999999</v>
      </c>
      <c r="C113">
        <v>-1.98476E-2</v>
      </c>
      <c r="D113">
        <v>1.49207E-2</v>
      </c>
      <c r="E113">
        <v>-2.2581300000000001E-3</v>
      </c>
      <c r="F113">
        <v>0.15757299999999999</v>
      </c>
    </row>
    <row r="114" spans="1:6" x14ac:dyDescent="0.15">
      <c r="A114">
        <v>11400</v>
      </c>
      <c r="B114">
        <v>0.1714</v>
      </c>
      <c r="C114">
        <v>-2.0065900000000001E-2</v>
      </c>
      <c r="D114">
        <v>1.4921E-2</v>
      </c>
      <c r="E114">
        <v>-2.2584100000000002E-3</v>
      </c>
      <c r="F114">
        <v>0.15679699999999999</v>
      </c>
    </row>
    <row r="115" spans="1:6" x14ac:dyDescent="0.15">
      <c r="A115">
        <v>11500</v>
      </c>
      <c r="B115">
        <v>0.17296</v>
      </c>
      <c r="C115">
        <v>-2.0284300000000002E-2</v>
      </c>
      <c r="D115">
        <v>1.49213E-2</v>
      </c>
      <c r="E115">
        <v>-2.2586699999999999E-3</v>
      </c>
      <c r="F115">
        <v>0.15601899999999999</v>
      </c>
    </row>
    <row r="116" spans="1:6" x14ac:dyDescent="0.15">
      <c r="A116">
        <v>11600</v>
      </c>
      <c r="B116">
        <v>0.17452000000000001</v>
      </c>
      <c r="C116">
        <v>-2.0502699999999999E-2</v>
      </c>
      <c r="D116">
        <v>1.49216E-2</v>
      </c>
      <c r="E116">
        <v>-2.2589099999999998E-3</v>
      </c>
      <c r="F116">
        <v>0.15523899999999999</v>
      </c>
    </row>
    <row r="117" spans="1:6" x14ac:dyDescent="0.15">
      <c r="A117">
        <v>11700</v>
      </c>
      <c r="B117">
        <v>0.17608099999999999</v>
      </c>
      <c r="C117">
        <v>-2.0721199999999999E-2</v>
      </c>
      <c r="D117">
        <v>1.49219E-2</v>
      </c>
      <c r="E117">
        <v>-2.2591400000000002E-3</v>
      </c>
      <c r="F117">
        <v>0.15445700000000001</v>
      </c>
    </row>
    <row r="118" spans="1:6" x14ac:dyDescent="0.15">
      <c r="A118">
        <v>11800</v>
      </c>
      <c r="B118">
        <v>0.17764099999999999</v>
      </c>
      <c r="C118">
        <v>-2.0939699999999999E-2</v>
      </c>
      <c r="D118">
        <v>1.4922100000000001E-2</v>
      </c>
      <c r="E118">
        <v>-2.2593499999999998E-3</v>
      </c>
      <c r="F118">
        <v>0.153673</v>
      </c>
    </row>
    <row r="119" spans="1:6" x14ac:dyDescent="0.15">
      <c r="A119">
        <v>11900</v>
      </c>
      <c r="B119">
        <v>0.179202</v>
      </c>
      <c r="C119">
        <v>-2.1158199999999999E-2</v>
      </c>
      <c r="D119">
        <v>1.4922400000000001E-2</v>
      </c>
      <c r="E119">
        <v>-2.2595499999999999E-3</v>
      </c>
      <c r="F119">
        <v>0.152887</v>
      </c>
    </row>
    <row r="120" spans="1:6" x14ac:dyDescent="0.15">
      <c r="A120">
        <v>12000</v>
      </c>
      <c r="B120">
        <v>0.18076200000000001</v>
      </c>
      <c r="C120">
        <v>-2.1376800000000001E-2</v>
      </c>
      <c r="D120">
        <v>1.4922599999999999E-2</v>
      </c>
      <c r="E120">
        <v>-2.2597300000000002E-3</v>
      </c>
      <c r="F120">
        <v>0.15210000000000001</v>
      </c>
    </row>
    <row r="121" spans="1:6" x14ac:dyDescent="0.15">
      <c r="A121">
        <v>12100</v>
      </c>
      <c r="B121">
        <v>0.18232300000000001</v>
      </c>
      <c r="C121">
        <v>-2.15955E-2</v>
      </c>
      <c r="D121">
        <v>1.49228E-2</v>
      </c>
      <c r="E121">
        <v>-2.2599E-3</v>
      </c>
      <c r="F121">
        <v>0.151311</v>
      </c>
    </row>
    <row r="122" spans="1:6" x14ac:dyDescent="0.15">
      <c r="A122">
        <v>12200</v>
      </c>
      <c r="B122">
        <v>0.18388299999999999</v>
      </c>
      <c r="C122">
        <v>-2.1814099999999999E-2</v>
      </c>
      <c r="D122">
        <v>1.49231E-2</v>
      </c>
      <c r="E122">
        <v>-2.2600699999999999E-3</v>
      </c>
      <c r="F122">
        <v>0.15052099999999999</v>
      </c>
    </row>
    <row r="123" spans="1:6" x14ac:dyDescent="0.15">
      <c r="A123">
        <v>12300</v>
      </c>
      <c r="B123">
        <v>0.185444</v>
      </c>
      <c r="C123">
        <v>-2.2032800000000002E-2</v>
      </c>
      <c r="D123">
        <v>1.49233E-2</v>
      </c>
      <c r="E123">
        <v>-2.2602199999999999E-3</v>
      </c>
      <c r="F123">
        <v>0.14973</v>
      </c>
    </row>
    <row r="124" spans="1:6" x14ac:dyDescent="0.15">
      <c r="A124">
        <v>12400</v>
      </c>
      <c r="B124">
        <v>0.187004</v>
      </c>
      <c r="C124">
        <v>-2.22516E-2</v>
      </c>
      <c r="D124">
        <v>1.4923499999999999E-2</v>
      </c>
      <c r="E124">
        <v>-2.2603599999999999E-3</v>
      </c>
      <c r="F124">
        <v>0.14893799999999999</v>
      </c>
    </row>
    <row r="125" spans="1:6" x14ac:dyDescent="0.15">
      <c r="A125">
        <v>12500</v>
      </c>
      <c r="B125">
        <v>0.18856500000000001</v>
      </c>
      <c r="C125">
        <v>-2.2470400000000001E-2</v>
      </c>
      <c r="D125">
        <v>1.49237E-2</v>
      </c>
      <c r="E125">
        <v>-2.26049E-3</v>
      </c>
      <c r="F125">
        <v>0.148145</v>
      </c>
    </row>
    <row r="126" spans="1:6" x14ac:dyDescent="0.15">
      <c r="A126">
        <v>12600</v>
      </c>
      <c r="B126">
        <v>0.19012599999999999</v>
      </c>
      <c r="C126">
        <v>-2.26892E-2</v>
      </c>
      <c r="D126">
        <v>1.49239E-2</v>
      </c>
      <c r="E126">
        <v>-2.2606200000000001E-3</v>
      </c>
      <c r="F126">
        <v>0.14735100000000001</v>
      </c>
    </row>
    <row r="127" spans="1:6" x14ac:dyDescent="0.15">
      <c r="A127">
        <v>12700</v>
      </c>
      <c r="B127">
        <v>0.191686</v>
      </c>
      <c r="C127">
        <v>-2.2908000000000001E-2</v>
      </c>
      <c r="D127">
        <v>1.4924099999999999E-2</v>
      </c>
      <c r="E127">
        <v>-2.2607399999999998E-3</v>
      </c>
      <c r="F127">
        <v>0.14655599999999999</v>
      </c>
    </row>
    <row r="128" spans="1:6" x14ac:dyDescent="0.15">
      <c r="A128">
        <v>12800</v>
      </c>
      <c r="B128">
        <v>0.193247</v>
      </c>
      <c r="C128">
        <v>-2.3126899999999999E-2</v>
      </c>
      <c r="D128">
        <v>1.49243E-2</v>
      </c>
      <c r="E128">
        <v>-2.26085E-3</v>
      </c>
      <c r="F128">
        <v>0.14576</v>
      </c>
    </row>
    <row r="129" spans="1:6" x14ac:dyDescent="0.15">
      <c r="A129">
        <v>12900</v>
      </c>
      <c r="B129">
        <v>0.19480800000000001</v>
      </c>
      <c r="C129">
        <v>-2.33458E-2</v>
      </c>
      <c r="D129">
        <v>1.49245E-2</v>
      </c>
      <c r="E129">
        <v>-2.2609499999999999E-3</v>
      </c>
      <c r="F129">
        <v>0.14496400000000001</v>
      </c>
    </row>
    <row r="130" spans="1:6" x14ac:dyDescent="0.15">
      <c r="A130">
        <v>13000</v>
      </c>
      <c r="B130">
        <v>0.19636799999999999</v>
      </c>
      <c r="C130">
        <v>-2.3564700000000001E-2</v>
      </c>
      <c r="D130">
        <v>1.4924700000000001E-2</v>
      </c>
      <c r="E130">
        <v>-2.2610500000000001E-3</v>
      </c>
      <c r="F130">
        <v>0.14416599999999999</v>
      </c>
    </row>
    <row r="131" spans="1:6" x14ac:dyDescent="0.15">
      <c r="A131">
        <v>13100</v>
      </c>
      <c r="B131">
        <v>0.19792899999999999</v>
      </c>
      <c r="C131">
        <v>-2.3783700000000001E-2</v>
      </c>
      <c r="D131">
        <v>1.49248E-2</v>
      </c>
      <c r="E131">
        <v>-2.26115E-3</v>
      </c>
      <c r="F131">
        <v>0.143368</v>
      </c>
    </row>
    <row r="132" spans="1:6" x14ac:dyDescent="0.15">
      <c r="A132">
        <v>13200</v>
      </c>
      <c r="B132">
        <v>0.19949</v>
      </c>
      <c r="C132">
        <v>-2.4002699999999998E-2</v>
      </c>
      <c r="D132">
        <v>1.4925000000000001E-2</v>
      </c>
      <c r="E132">
        <v>-2.2612399999999999E-3</v>
      </c>
      <c r="F132">
        <v>0.14257</v>
      </c>
    </row>
    <row r="133" spans="1:6" x14ac:dyDescent="0.15">
      <c r="A133">
        <v>13300</v>
      </c>
      <c r="B133">
        <v>0.20105000000000001</v>
      </c>
      <c r="C133">
        <v>-2.4221699999999999E-2</v>
      </c>
      <c r="D133">
        <v>1.49252E-2</v>
      </c>
      <c r="E133">
        <v>-2.2613199999999998E-3</v>
      </c>
      <c r="F133">
        <v>0.14177100000000001</v>
      </c>
    </row>
    <row r="134" spans="1:6" x14ac:dyDescent="0.15">
      <c r="A134">
        <v>13400</v>
      </c>
      <c r="B134">
        <v>0.20261100000000001</v>
      </c>
      <c r="C134">
        <v>-2.4440799999999999E-2</v>
      </c>
      <c r="D134">
        <v>1.4925300000000001E-2</v>
      </c>
      <c r="E134">
        <v>-2.2614000000000002E-3</v>
      </c>
      <c r="F134">
        <v>0.14097100000000001</v>
      </c>
    </row>
    <row r="135" spans="1:6" x14ac:dyDescent="0.15">
      <c r="A135">
        <v>13500</v>
      </c>
      <c r="B135">
        <v>0.20417199999999999</v>
      </c>
      <c r="C135">
        <v>-2.4659899999999998E-2</v>
      </c>
      <c r="D135">
        <v>1.49255E-2</v>
      </c>
      <c r="E135">
        <v>-2.2614800000000002E-3</v>
      </c>
      <c r="F135">
        <v>0.14017099999999999</v>
      </c>
    </row>
    <row r="136" spans="1:6" x14ac:dyDescent="0.15">
      <c r="A136">
        <v>13600</v>
      </c>
      <c r="B136">
        <v>0.205733</v>
      </c>
      <c r="C136">
        <v>-2.4878999999999998E-2</v>
      </c>
      <c r="D136">
        <v>1.49257E-2</v>
      </c>
      <c r="E136">
        <v>-2.2615500000000002E-3</v>
      </c>
      <c r="F136">
        <v>0.13936999999999999</v>
      </c>
    </row>
    <row r="137" spans="1:6" x14ac:dyDescent="0.15">
      <c r="A137">
        <v>13700</v>
      </c>
      <c r="B137">
        <v>0.20729300000000001</v>
      </c>
      <c r="C137">
        <v>-2.5098200000000001E-2</v>
      </c>
      <c r="D137">
        <v>1.4925799999999999E-2</v>
      </c>
      <c r="E137">
        <v>-2.2616200000000002E-3</v>
      </c>
      <c r="F137">
        <v>0.138569</v>
      </c>
    </row>
    <row r="138" spans="1:6" x14ac:dyDescent="0.15">
      <c r="A138">
        <v>13800</v>
      </c>
      <c r="B138">
        <v>0.20885400000000001</v>
      </c>
      <c r="C138">
        <v>-2.5317300000000001E-2</v>
      </c>
      <c r="D138">
        <v>1.4926E-2</v>
      </c>
      <c r="E138">
        <v>-2.2616799999999999E-3</v>
      </c>
      <c r="F138">
        <v>0.137768</v>
      </c>
    </row>
    <row r="139" spans="1:6" x14ac:dyDescent="0.15">
      <c r="A139">
        <v>13900</v>
      </c>
      <c r="B139">
        <v>0.21041499999999999</v>
      </c>
      <c r="C139">
        <v>-2.55365E-2</v>
      </c>
      <c r="D139">
        <v>1.4926099999999999E-2</v>
      </c>
      <c r="E139">
        <v>-2.2617399999999999E-3</v>
      </c>
      <c r="F139">
        <v>0.136966</v>
      </c>
    </row>
    <row r="140" spans="1:6" x14ac:dyDescent="0.15">
      <c r="A140">
        <v>14000</v>
      </c>
      <c r="B140">
        <v>0.211976</v>
      </c>
      <c r="C140">
        <v>-2.5755799999999999E-2</v>
      </c>
      <c r="D140">
        <v>1.49263E-2</v>
      </c>
      <c r="E140">
        <v>-2.2618E-3</v>
      </c>
      <c r="F140">
        <v>0.13616400000000001</v>
      </c>
    </row>
    <row r="141" spans="1:6" x14ac:dyDescent="0.15">
      <c r="A141">
        <v>14100</v>
      </c>
      <c r="B141">
        <v>0.213537</v>
      </c>
      <c r="C141">
        <v>-2.5975000000000002E-2</v>
      </c>
      <c r="D141">
        <v>1.4926399999999999E-2</v>
      </c>
      <c r="E141">
        <v>-2.2618600000000001E-3</v>
      </c>
      <c r="F141">
        <v>0.13536100000000001</v>
      </c>
    </row>
    <row r="142" spans="1:6" x14ac:dyDescent="0.15">
      <c r="A142">
        <v>14200</v>
      </c>
      <c r="B142">
        <v>0.21509700000000001</v>
      </c>
      <c r="C142">
        <v>-2.61943E-2</v>
      </c>
      <c r="D142">
        <v>1.4926500000000001E-2</v>
      </c>
      <c r="E142">
        <v>-2.2619099999999998E-3</v>
      </c>
      <c r="F142">
        <v>0.13455800000000001</v>
      </c>
    </row>
    <row r="143" spans="1:6" x14ac:dyDescent="0.15">
      <c r="A143">
        <v>14300</v>
      </c>
      <c r="B143">
        <v>0.21665799999999999</v>
      </c>
      <c r="C143">
        <v>-2.6413699999999998E-2</v>
      </c>
      <c r="D143">
        <v>1.4926699999999999E-2</v>
      </c>
      <c r="E143">
        <v>-2.2619599999999999E-3</v>
      </c>
      <c r="F143">
        <v>0.13375500000000001</v>
      </c>
    </row>
    <row r="144" spans="1:6" x14ac:dyDescent="0.15">
      <c r="A144">
        <v>14400</v>
      </c>
      <c r="B144">
        <v>0.218219</v>
      </c>
      <c r="C144">
        <v>-2.6633E-2</v>
      </c>
      <c r="D144">
        <v>1.49268E-2</v>
      </c>
      <c r="E144">
        <v>-2.2620100000000001E-3</v>
      </c>
      <c r="F144">
        <v>0.13295100000000001</v>
      </c>
    </row>
    <row r="145" spans="1:6" x14ac:dyDescent="0.15">
      <c r="A145">
        <v>14500</v>
      </c>
      <c r="B145">
        <v>0.21978</v>
      </c>
      <c r="C145">
        <v>-2.6852399999999998E-2</v>
      </c>
      <c r="D145">
        <v>1.49269E-2</v>
      </c>
      <c r="E145">
        <v>-2.2620600000000002E-3</v>
      </c>
      <c r="F145">
        <v>0.13214699999999999</v>
      </c>
    </row>
    <row r="146" spans="1:6" x14ac:dyDescent="0.15">
      <c r="A146">
        <v>14600</v>
      </c>
      <c r="B146">
        <v>0.22134100000000001</v>
      </c>
      <c r="C146">
        <v>-2.70718E-2</v>
      </c>
      <c r="D146">
        <v>1.49271E-2</v>
      </c>
      <c r="E146">
        <v>-2.2621E-3</v>
      </c>
      <c r="F146">
        <v>0.13134299999999999</v>
      </c>
    </row>
    <row r="147" spans="1:6" x14ac:dyDescent="0.15">
      <c r="A147">
        <v>14700</v>
      </c>
      <c r="B147">
        <v>0.22290199999999999</v>
      </c>
      <c r="C147">
        <v>-2.7291200000000002E-2</v>
      </c>
      <c r="D147">
        <v>1.49272E-2</v>
      </c>
      <c r="E147">
        <v>-2.2621400000000002E-3</v>
      </c>
      <c r="F147">
        <v>0.13053899999999999</v>
      </c>
    </row>
    <row r="148" spans="1:6" x14ac:dyDescent="0.15">
      <c r="A148">
        <v>14800</v>
      </c>
      <c r="B148">
        <v>0.224463</v>
      </c>
      <c r="C148">
        <v>-2.75106E-2</v>
      </c>
      <c r="D148">
        <v>1.4927299999999999E-2</v>
      </c>
      <c r="E148">
        <v>-2.2621799999999999E-3</v>
      </c>
      <c r="F148">
        <v>0.12973499999999999</v>
      </c>
    </row>
    <row r="149" spans="1:6" x14ac:dyDescent="0.15">
      <c r="A149">
        <v>14900</v>
      </c>
      <c r="B149">
        <v>0.226024</v>
      </c>
      <c r="C149">
        <v>-2.7730100000000001E-2</v>
      </c>
      <c r="D149">
        <v>1.49274E-2</v>
      </c>
      <c r="E149">
        <v>-2.2622200000000001E-3</v>
      </c>
      <c r="F149">
        <v>0.12892999999999999</v>
      </c>
    </row>
    <row r="150" spans="1:6" x14ac:dyDescent="0.15">
      <c r="A150">
        <v>15000</v>
      </c>
      <c r="B150">
        <v>0.22758400000000001</v>
      </c>
      <c r="C150">
        <v>-2.7949600000000002E-2</v>
      </c>
      <c r="D150">
        <v>1.4927599999999999E-2</v>
      </c>
      <c r="E150">
        <v>-2.2622599999999999E-3</v>
      </c>
      <c r="F150">
        <v>0.12812499999999999</v>
      </c>
    </row>
    <row r="151" spans="1:6" x14ac:dyDescent="0.15">
      <c r="A151">
        <v>15100</v>
      </c>
      <c r="B151">
        <v>0.22914499999999999</v>
      </c>
      <c r="C151">
        <v>-2.8169099999999999E-2</v>
      </c>
      <c r="D151">
        <v>1.49277E-2</v>
      </c>
      <c r="E151">
        <v>-2.2623000000000001E-3</v>
      </c>
      <c r="F151">
        <v>0.12731999999999999</v>
      </c>
    </row>
    <row r="152" spans="1:6" x14ac:dyDescent="0.15">
      <c r="A152">
        <v>15200</v>
      </c>
      <c r="B152">
        <v>0.23070599999999999</v>
      </c>
      <c r="C152">
        <v>-2.8388699999999999E-2</v>
      </c>
      <c r="D152">
        <v>1.49278E-2</v>
      </c>
      <c r="E152">
        <v>-2.2623299999999999E-3</v>
      </c>
      <c r="F152">
        <v>0.12651499999999999</v>
      </c>
    </row>
    <row r="153" spans="1:6" x14ac:dyDescent="0.15">
      <c r="A153">
        <v>15300</v>
      </c>
      <c r="B153">
        <v>0.232267</v>
      </c>
      <c r="C153">
        <v>-2.86083E-2</v>
      </c>
      <c r="D153">
        <v>1.4927899999999999E-2</v>
      </c>
      <c r="E153">
        <v>-2.2623600000000002E-3</v>
      </c>
      <c r="F153">
        <v>0.12570899999999999</v>
      </c>
    </row>
    <row r="154" spans="1:6" x14ac:dyDescent="0.15">
      <c r="A154">
        <v>15400</v>
      </c>
      <c r="B154">
        <v>0.23382800000000001</v>
      </c>
      <c r="C154">
        <v>-2.88279E-2</v>
      </c>
      <c r="D154">
        <v>1.4928E-2</v>
      </c>
      <c r="E154">
        <v>-2.26239E-3</v>
      </c>
      <c r="F154">
        <v>0.124904</v>
      </c>
    </row>
    <row r="155" spans="1:6" x14ac:dyDescent="0.15">
      <c r="A155">
        <v>15500</v>
      </c>
      <c r="B155">
        <v>0.23538899999999999</v>
      </c>
      <c r="C155">
        <v>-2.90475E-2</v>
      </c>
      <c r="D155">
        <v>1.4928200000000001E-2</v>
      </c>
      <c r="E155">
        <v>-2.2624199999999998E-3</v>
      </c>
      <c r="F155">
        <v>0.124098</v>
      </c>
    </row>
    <row r="156" spans="1:6" x14ac:dyDescent="0.15">
      <c r="A156">
        <v>15600</v>
      </c>
      <c r="B156">
        <v>0.23694999999999999</v>
      </c>
      <c r="C156">
        <v>-2.9267100000000001E-2</v>
      </c>
      <c r="D156">
        <v>1.49283E-2</v>
      </c>
      <c r="E156">
        <v>-2.2624500000000001E-3</v>
      </c>
      <c r="F156">
        <v>0.123292</v>
      </c>
    </row>
    <row r="157" spans="1:6" x14ac:dyDescent="0.15">
      <c r="A157">
        <v>15700</v>
      </c>
      <c r="B157">
        <v>0.238511</v>
      </c>
      <c r="C157">
        <v>-2.9486800000000001E-2</v>
      </c>
      <c r="D157">
        <v>1.49284E-2</v>
      </c>
      <c r="E157">
        <v>-2.2624799999999999E-3</v>
      </c>
      <c r="F157">
        <v>0.122486</v>
      </c>
    </row>
    <row r="158" spans="1:6" x14ac:dyDescent="0.15">
      <c r="A158">
        <v>15800</v>
      </c>
      <c r="B158">
        <v>0.24007200000000001</v>
      </c>
      <c r="C158">
        <v>-2.97065E-2</v>
      </c>
      <c r="D158">
        <v>1.4928500000000001E-2</v>
      </c>
      <c r="E158">
        <v>-2.2625100000000001E-3</v>
      </c>
      <c r="F158">
        <v>0.12168</v>
      </c>
    </row>
    <row r="159" spans="1:6" x14ac:dyDescent="0.15">
      <c r="A159">
        <v>15900</v>
      </c>
      <c r="B159">
        <v>0.24163299999999999</v>
      </c>
      <c r="C159">
        <v>-2.9926299999999999E-2</v>
      </c>
      <c r="D159">
        <v>1.49286E-2</v>
      </c>
      <c r="E159">
        <v>-2.26253E-3</v>
      </c>
      <c r="F159">
        <v>0.120874</v>
      </c>
    </row>
    <row r="160" spans="1:6" x14ac:dyDescent="0.15">
      <c r="A160">
        <v>16000</v>
      </c>
      <c r="B160">
        <v>0.24319399999999999</v>
      </c>
      <c r="C160">
        <v>-3.0145999999999999E-2</v>
      </c>
      <c r="D160">
        <v>1.49287E-2</v>
      </c>
      <c r="E160">
        <v>-2.2625599999999998E-3</v>
      </c>
      <c r="F160">
        <v>0.12006799999999999</v>
      </c>
    </row>
    <row r="161" spans="1:6" x14ac:dyDescent="0.15">
      <c r="A161">
        <v>16100</v>
      </c>
      <c r="B161">
        <v>0.244755</v>
      </c>
      <c r="C161">
        <v>-3.0365799999999998E-2</v>
      </c>
      <c r="D161">
        <v>1.4928800000000001E-2</v>
      </c>
      <c r="E161">
        <v>-2.2625800000000001E-3</v>
      </c>
      <c r="F161">
        <v>0.11926100000000001</v>
      </c>
    </row>
    <row r="162" spans="1:6" x14ac:dyDescent="0.15">
      <c r="A162">
        <v>16200</v>
      </c>
      <c r="B162">
        <v>0.24631600000000001</v>
      </c>
      <c r="C162">
        <v>-3.0585600000000001E-2</v>
      </c>
      <c r="D162">
        <v>1.49289E-2</v>
      </c>
      <c r="E162">
        <v>-2.26261E-3</v>
      </c>
      <c r="F162">
        <v>0.118455</v>
      </c>
    </row>
    <row r="163" spans="1:6" x14ac:dyDescent="0.15">
      <c r="A163">
        <v>16300</v>
      </c>
      <c r="B163">
        <v>0.24787699999999999</v>
      </c>
      <c r="C163">
        <v>-3.08054E-2</v>
      </c>
      <c r="D163">
        <v>1.4929E-2</v>
      </c>
      <c r="E163">
        <v>-2.2626299999999998E-3</v>
      </c>
      <c r="F163">
        <v>0.117648</v>
      </c>
    </row>
    <row r="164" spans="1:6" x14ac:dyDescent="0.15">
      <c r="A164">
        <v>16400</v>
      </c>
      <c r="B164">
        <v>0.24943799999999999</v>
      </c>
      <c r="C164">
        <v>-3.1025299999999999E-2</v>
      </c>
      <c r="D164">
        <v>1.4929100000000001E-2</v>
      </c>
      <c r="E164">
        <v>-2.2626500000000002E-3</v>
      </c>
      <c r="F164">
        <v>0.116842</v>
      </c>
    </row>
    <row r="165" spans="1:6" x14ac:dyDescent="0.15">
      <c r="A165">
        <v>16500</v>
      </c>
      <c r="B165">
        <v>0.25099900000000003</v>
      </c>
      <c r="C165">
        <v>-3.1245100000000001E-2</v>
      </c>
      <c r="D165">
        <v>1.49292E-2</v>
      </c>
      <c r="E165">
        <v>-2.26267E-3</v>
      </c>
      <c r="F165">
        <v>0.116035</v>
      </c>
    </row>
    <row r="166" spans="1:6" x14ac:dyDescent="0.15">
      <c r="A166">
        <v>16600</v>
      </c>
      <c r="B166">
        <v>0.25256000000000001</v>
      </c>
      <c r="C166">
        <v>-3.1465E-2</v>
      </c>
      <c r="D166">
        <v>1.49293E-2</v>
      </c>
      <c r="E166">
        <v>-2.2626899999999999E-3</v>
      </c>
      <c r="F166">
        <v>0.115228</v>
      </c>
    </row>
    <row r="167" spans="1:6" x14ac:dyDescent="0.15">
      <c r="A167">
        <v>16700</v>
      </c>
      <c r="B167">
        <v>0.25412099999999999</v>
      </c>
      <c r="C167">
        <v>-3.1684900000000002E-2</v>
      </c>
      <c r="D167">
        <v>1.4929400000000001E-2</v>
      </c>
      <c r="E167">
        <v>-2.2627099999999998E-3</v>
      </c>
      <c r="F167">
        <v>0.11442099999999999</v>
      </c>
    </row>
    <row r="168" spans="1:6" x14ac:dyDescent="0.15">
      <c r="A168">
        <v>16800</v>
      </c>
      <c r="B168">
        <v>0.25568200000000002</v>
      </c>
      <c r="C168">
        <v>-3.19049E-2</v>
      </c>
      <c r="D168">
        <v>1.49295E-2</v>
      </c>
      <c r="E168">
        <v>-2.2627300000000001E-3</v>
      </c>
      <c r="F168">
        <v>0.11361400000000001</v>
      </c>
    </row>
    <row r="169" spans="1:6" x14ac:dyDescent="0.15">
      <c r="A169">
        <v>16900</v>
      </c>
      <c r="B169">
        <v>0.257243</v>
      </c>
      <c r="C169">
        <v>-3.2124899999999998E-2</v>
      </c>
      <c r="D169">
        <v>1.4929599999999999E-2</v>
      </c>
      <c r="E169">
        <v>-2.26275E-3</v>
      </c>
      <c r="F169">
        <v>0.112807</v>
      </c>
    </row>
    <row r="170" spans="1:6" x14ac:dyDescent="0.15">
      <c r="A170">
        <v>17000</v>
      </c>
      <c r="B170">
        <v>0.25880399999999998</v>
      </c>
      <c r="C170">
        <v>-3.2344900000000003E-2</v>
      </c>
      <c r="D170">
        <v>1.4929700000000001E-2</v>
      </c>
      <c r="E170">
        <v>-2.2627699999999999E-3</v>
      </c>
      <c r="F170">
        <v>0.112</v>
      </c>
    </row>
    <row r="171" spans="1:6" x14ac:dyDescent="0.15">
      <c r="A171">
        <v>17100</v>
      </c>
      <c r="B171">
        <v>0.26036500000000001</v>
      </c>
      <c r="C171">
        <v>-3.2564900000000001E-2</v>
      </c>
      <c r="D171">
        <v>1.49298E-2</v>
      </c>
      <c r="E171">
        <v>-2.2627799999999998E-3</v>
      </c>
      <c r="F171">
        <v>0.111193</v>
      </c>
    </row>
    <row r="172" spans="1:6" x14ac:dyDescent="0.15">
      <c r="A172">
        <v>17200</v>
      </c>
      <c r="B172">
        <v>0.26192599999999999</v>
      </c>
      <c r="C172">
        <v>-3.2784899999999999E-2</v>
      </c>
      <c r="D172">
        <v>1.4929899999999999E-2</v>
      </c>
      <c r="E172">
        <v>-2.2628000000000001E-3</v>
      </c>
      <c r="F172">
        <v>0.110386</v>
      </c>
    </row>
    <row r="173" spans="1:6" x14ac:dyDescent="0.15">
      <c r="A173">
        <v>17300</v>
      </c>
      <c r="B173">
        <v>0.26348700000000003</v>
      </c>
      <c r="C173">
        <v>-3.3005E-2</v>
      </c>
      <c r="D173">
        <v>1.4930000000000001E-2</v>
      </c>
      <c r="E173">
        <v>-2.26282E-3</v>
      </c>
      <c r="F173">
        <v>0.109579</v>
      </c>
    </row>
    <row r="174" spans="1:6" x14ac:dyDescent="0.15">
      <c r="A174">
        <v>17400</v>
      </c>
      <c r="B174">
        <v>0.26504800000000001</v>
      </c>
      <c r="C174">
        <v>-3.32251E-2</v>
      </c>
      <c r="D174">
        <v>1.49301E-2</v>
      </c>
      <c r="E174">
        <v>-2.26283E-3</v>
      </c>
      <c r="F174">
        <v>0.10877199999999999</v>
      </c>
    </row>
    <row r="175" spans="1:6" x14ac:dyDescent="0.15">
      <c r="A175">
        <v>17500</v>
      </c>
      <c r="B175">
        <v>0.26660899999999998</v>
      </c>
      <c r="C175">
        <v>-3.3445200000000001E-2</v>
      </c>
      <c r="D175">
        <v>1.4930199999999999E-2</v>
      </c>
      <c r="E175">
        <v>-2.2628499999999998E-3</v>
      </c>
      <c r="F175">
        <v>0.10796500000000001</v>
      </c>
    </row>
    <row r="176" spans="1:6" x14ac:dyDescent="0.15">
      <c r="A176">
        <v>17600</v>
      </c>
      <c r="B176">
        <v>0.26817000000000002</v>
      </c>
      <c r="C176">
        <v>-3.3665300000000002E-2</v>
      </c>
      <c r="D176">
        <v>1.4930300000000001E-2</v>
      </c>
      <c r="E176">
        <v>-2.2628700000000002E-3</v>
      </c>
      <c r="F176">
        <v>0.107157</v>
      </c>
    </row>
    <row r="177" spans="1:6" x14ac:dyDescent="0.15">
      <c r="A177">
        <v>17700</v>
      </c>
      <c r="B177">
        <v>0.269731</v>
      </c>
      <c r="C177">
        <v>-3.3885499999999999E-2</v>
      </c>
      <c r="D177">
        <v>1.49304E-2</v>
      </c>
      <c r="E177">
        <v>-2.2628800000000001E-3</v>
      </c>
      <c r="F177">
        <v>0.10635</v>
      </c>
    </row>
    <row r="178" spans="1:6" x14ac:dyDescent="0.15">
      <c r="A178">
        <v>17800</v>
      </c>
      <c r="B178">
        <v>0.27129199999999998</v>
      </c>
      <c r="C178">
        <v>-3.4105700000000003E-2</v>
      </c>
      <c r="D178">
        <v>1.4930499999999999E-2</v>
      </c>
      <c r="E178">
        <v>-2.2629E-3</v>
      </c>
      <c r="F178">
        <v>0.105543</v>
      </c>
    </row>
    <row r="179" spans="1:6" x14ac:dyDescent="0.15">
      <c r="A179">
        <v>17900</v>
      </c>
      <c r="B179">
        <v>0.27285300000000001</v>
      </c>
      <c r="C179">
        <v>-3.4325899999999999E-2</v>
      </c>
      <c r="D179">
        <v>1.49306E-2</v>
      </c>
      <c r="E179">
        <v>-2.2629099999999999E-3</v>
      </c>
      <c r="F179">
        <v>0.10473499999999999</v>
      </c>
    </row>
    <row r="180" spans="1:6" x14ac:dyDescent="0.15">
      <c r="A180">
        <v>18000</v>
      </c>
      <c r="B180">
        <v>0.27441500000000002</v>
      </c>
      <c r="C180">
        <v>-3.4546100000000003E-2</v>
      </c>
      <c r="D180">
        <v>1.49307E-2</v>
      </c>
      <c r="E180">
        <v>-2.2629199999999999E-3</v>
      </c>
      <c r="F180">
        <v>0.10392800000000001</v>
      </c>
    </row>
    <row r="181" spans="1:6" x14ac:dyDescent="0.15">
      <c r="A181">
        <v>18100</v>
      </c>
      <c r="B181">
        <v>0.275976</v>
      </c>
      <c r="C181">
        <v>-3.4766400000000003E-2</v>
      </c>
      <c r="D181">
        <v>1.4930799999999999E-2</v>
      </c>
      <c r="E181">
        <v>-2.2629400000000002E-3</v>
      </c>
      <c r="F181">
        <v>0.103121</v>
      </c>
    </row>
    <row r="182" spans="1:6" x14ac:dyDescent="0.15">
      <c r="A182">
        <v>18200</v>
      </c>
      <c r="B182">
        <v>0.27753699999999998</v>
      </c>
      <c r="C182">
        <v>-3.49866E-2</v>
      </c>
      <c r="D182">
        <v>1.49309E-2</v>
      </c>
      <c r="E182">
        <v>-2.2629500000000001E-3</v>
      </c>
      <c r="F182">
        <v>0.102313</v>
      </c>
    </row>
    <row r="183" spans="1:6" x14ac:dyDescent="0.15">
      <c r="A183">
        <v>18300</v>
      </c>
      <c r="B183">
        <v>0.27909800000000001</v>
      </c>
      <c r="C183">
        <v>-3.5206899999999999E-2</v>
      </c>
      <c r="D183">
        <v>1.4931E-2</v>
      </c>
      <c r="E183">
        <v>-2.26297E-3</v>
      </c>
      <c r="F183">
        <v>0.101506</v>
      </c>
    </row>
    <row r="184" spans="1:6" x14ac:dyDescent="0.15">
      <c r="A184">
        <v>18400</v>
      </c>
      <c r="B184">
        <v>0.28065899999999999</v>
      </c>
      <c r="C184">
        <v>-3.5427300000000002E-2</v>
      </c>
      <c r="D184">
        <v>1.4931099999999999E-2</v>
      </c>
      <c r="E184">
        <v>-2.2629799999999999E-3</v>
      </c>
      <c r="F184">
        <v>0.100699</v>
      </c>
    </row>
    <row r="185" spans="1:6" x14ac:dyDescent="0.15">
      <c r="A185">
        <v>18500</v>
      </c>
      <c r="B185">
        <v>0.28222000000000003</v>
      </c>
      <c r="C185">
        <v>-3.5647600000000002E-2</v>
      </c>
      <c r="D185">
        <v>1.49312E-2</v>
      </c>
      <c r="E185">
        <v>-2.2629899999999999E-3</v>
      </c>
      <c r="F185">
        <v>9.9891300000000002E-2</v>
      </c>
    </row>
    <row r="186" spans="1:6" x14ac:dyDescent="0.15">
      <c r="A186">
        <v>18600</v>
      </c>
      <c r="B186">
        <v>0.28378100000000001</v>
      </c>
      <c r="C186">
        <v>-3.5867999999999997E-2</v>
      </c>
      <c r="D186">
        <v>1.49313E-2</v>
      </c>
      <c r="E186">
        <v>-2.2629999999999998E-3</v>
      </c>
      <c r="F186">
        <v>9.9083900000000003E-2</v>
      </c>
    </row>
    <row r="187" spans="1:6" x14ac:dyDescent="0.15">
      <c r="A187">
        <v>18700</v>
      </c>
      <c r="B187">
        <v>0.28534199999999998</v>
      </c>
      <c r="C187">
        <v>-3.60884E-2</v>
      </c>
      <c r="D187">
        <v>1.4931399999999999E-2</v>
      </c>
      <c r="E187">
        <v>-2.2630200000000001E-3</v>
      </c>
      <c r="F187">
        <v>9.8276500000000003E-2</v>
      </c>
    </row>
    <row r="188" spans="1:6" x14ac:dyDescent="0.15">
      <c r="A188">
        <v>18800</v>
      </c>
      <c r="B188">
        <v>0.28690300000000002</v>
      </c>
      <c r="C188">
        <v>-3.6308800000000002E-2</v>
      </c>
      <c r="D188">
        <v>1.49315E-2</v>
      </c>
      <c r="E188">
        <v>-2.2630300000000001E-3</v>
      </c>
      <c r="F188">
        <v>9.7469100000000003E-2</v>
      </c>
    </row>
    <row r="189" spans="1:6" x14ac:dyDescent="0.15">
      <c r="A189">
        <v>18900</v>
      </c>
      <c r="B189">
        <v>0.288464</v>
      </c>
      <c r="C189">
        <v>-3.6529199999999998E-2</v>
      </c>
      <c r="D189">
        <v>1.49316E-2</v>
      </c>
      <c r="E189">
        <v>-2.26304E-3</v>
      </c>
      <c r="F189">
        <v>9.6661700000000003E-2</v>
      </c>
    </row>
    <row r="190" spans="1:6" x14ac:dyDescent="0.15">
      <c r="A190">
        <v>19000</v>
      </c>
      <c r="B190">
        <v>0.29002600000000001</v>
      </c>
      <c r="C190">
        <v>-3.6749700000000003E-2</v>
      </c>
      <c r="D190">
        <v>1.4931699999999999E-2</v>
      </c>
      <c r="E190">
        <v>-2.26305E-3</v>
      </c>
      <c r="F190">
        <v>9.5854300000000003E-2</v>
      </c>
    </row>
    <row r="191" spans="1:6" x14ac:dyDescent="0.15">
      <c r="A191">
        <v>19100</v>
      </c>
      <c r="B191">
        <v>0.29158699999999999</v>
      </c>
      <c r="C191">
        <v>-3.6970200000000002E-2</v>
      </c>
      <c r="D191">
        <v>1.49318E-2</v>
      </c>
      <c r="E191">
        <v>-2.2630599999999999E-3</v>
      </c>
      <c r="F191">
        <v>9.5046900000000004E-2</v>
      </c>
    </row>
    <row r="192" spans="1:6" x14ac:dyDescent="0.15">
      <c r="A192">
        <v>19200</v>
      </c>
      <c r="B192">
        <v>0.29314800000000002</v>
      </c>
      <c r="C192">
        <v>-3.71907E-2</v>
      </c>
      <c r="D192">
        <v>1.49319E-2</v>
      </c>
      <c r="E192">
        <v>-2.2630800000000002E-3</v>
      </c>
      <c r="F192">
        <v>9.4239500000000004E-2</v>
      </c>
    </row>
    <row r="193" spans="1:6" x14ac:dyDescent="0.15">
      <c r="A193">
        <v>19300</v>
      </c>
      <c r="B193">
        <v>0.294709</v>
      </c>
      <c r="C193">
        <v>-3.7411199999999999E-2</v>
      </c>
      <c r="D193">
        <v>1.4932000000000001E-2</v>
      </c>
      <c r="E193">
        <v>-2.2630900000000002E-3</v>
      </c>
      <c r="F193">
        <v>9.3432100000000004E-2</v>
      </c>
    </row>
    <row r="194" spans="1:6" x14ac:dyDescent="0.15">
      <c r="A194">
        <v>19400</v>
      </c>
      <c r="B194">
        <v>0.29626999999999998</v>
      </c>
      <c r="C194">
        <v>-3.76318E-2</v>
      </c>
      <c r="D194">
        <v>1.4932000000000001E-2</v>
      </c>
      <c r="E194">
        <v>-2.2631000000000001E-3</v>
      </c>
      <c r="F194">
        <v>9.2624700000000004E-2</v>
      </c>
    </row>
    <row r="195" spans="1:6" x14ac:dyDescent="0.15">
      <c r="A195">
        <v>19500</v>
      </c>
      <c r="B195">
        <v>0.29783100000000001</v>
      </c>
      <c r="C195">
        <v>-3.7852400000000001E-2</v>
      </c>
      <c r="D195">
        <v>1.49321E-2</v>
      </c>
      <c r="E195">
        <v>-2.26311E-3</v>
      </c>
      <c r="F195">
        <v>9.1817399999999993E-2</v>
      </c>
    </row>
    <row r="196" spans="1:6" x14ac:dyDescent="0.15">
      <c r="A196">
        <v>19600</v>
      </c>
      <c r="B196">
        <v>0.29939199999999999</v>
      </c>
      <c r="C196">
        <v>-3.8073000000000003E-2</v>
      </c>
      <c r="D196">
        <v>1.49322E-2</v>
      </c>
      <c r="E196">
        <v>-2.26312E-3</v>
      </c>
      <c r="F196">
        <v>9.1009999999999994E-2</v>
      </c>
    </row>
    <row r="197" spans="1:6" x14ac:dyDescent="0.15">
      <c r="A197">
        <v>19700</v>
      </c>
      <c r="B197">
        <v>0.300954</v>
      </c>
      <c r="C197">
        <v>-3.8293599999999997E-2</v>
      </c>
      <c r="D197">
        <v>1.4932300000000001E-2</v>
      </c>
      <c r="E197">
        <v>-2.2631299999999999E-3</v>
      </c>
      <c r="F197">
        <v>9.0202599999999994E-2</v>
      </c>
    </row>
    <row r="198" spans="1:6" x14ac:dyDescent="0.15">
      <c r="A198">
        <v>19800</v>
      </c>
      <c r="B198">
        <v>0.30251499999999998</v>
      </c>
      <c r="C198">
        <v>-3.8514300000000001E-2</v>
      </c>
      <c r="D198">
        <v>1.49324E-2</v>
      </c>
      <c r="E198">
        <v>-2.2631399999999999E-3</v>
      </c>
      <c r="F198">
        <v>8.9395299999999997E-2</v>
      </c>
    </row>
    <row r="199" spans="1:6" x14ac:dyDescent="0.15">
      <c r="A199">
        <v>19900</v>
      </c>
      <c r="B199">
        <v>0.30407600000000001</v>
      </c>
      <c r="C199">
        <v>-3.8734900000000003E-2</v>
      </c>
      <c r="D199">
        <v>1.49325E-2</v>
      </c>
      <c r="E199">
        <v>-2.2631499999999998E-3</v>
      </c>
      <c r="F199">
        <v>8.8587899999999997E-2</v>
      </c>
    </row>
    <row r="200" spans="1:6" x14ac:dyDescent="0.15">
      <c r="A200">
        <v>20000</v>
      </c>
      <c r="B200">
        <v>0.30563699999999999</v>
      </c>
      <c r="C200">
        <v>-3.89556E-2</v>
      </c>
      <c r="D200">
        <v>1.4932600000000001E-2</v>
      </c>
      <c r="E200">
        <v>-2.2631600000000002E-3</v>
      </c>
      <c r="F200">
        <v>8.77806E-2</v>
      </c>
    </row>
    <row r="201" spans="1:6" x14ac:dyDescent="0.15">
      <c r="A201">
        <v>20100</v>
      </c>
      <c r="B201">
        <v>0.30719800000000003</v>
      </c>
      <c r="C201">
        <v>-3.9176299999999997E-2</v>
      </c>
      <c r="D201">
        <v>1.49327E-2</v>
      </c>
      <c r="E201">
        <v>-2.2631700000000001E-3</v>
      </c>
      <c r="F201">
        <v>8.6973300000000003E-2</v>
      </c>
    </row>
    <row r="202" spans="1:6" x14ac:dyDescent="0.15">
      <c r="A202">
        <v>20200</v>
      </c>
      <c r="B202">
        <v>0.30875900000000001</v>
      </c>
      <c r="C202">
        <v>-3.9397099999999997E-2</v>
      </c>
      <c r="D202">
        <v>1.49328E-2</v>
      </c>
      <c r="E202">
        <v>-2.2631800000000001E-3</v>
      </c>
      <c r="F202">
        <v>8.6165900000000004E-2</v>
      </c>
    </row>
    <row r="203" spans="1:6" x14ac:dyDescent="0.15">
      <c r="A203">
        <v>20300</v>
      </c>
      <c r="B203">
        <v>0.31032100000000001</v>
      </c>
      <c r="C203">
        <v>-3.9617899999999998E-2</v>
      </c>
      <c r="D203">
        <v>1.4932900000000001E-2</v>
      </c>
      <c r="E203">
        <v>-2.26319E-3</v>
      </c>
      <c r="F203">
        <v>8.5358600000000007E-2</v>
      </c>
    </row>
    <row r="204" spans="1:6" x14ac:dyDescent="0.15">
      <c r="A204">
        <v>20400</v>
      </c>
      <c r="B204">
        <v>0.31188199999999999</v>
      </c>
      <c r="C204">
        <v>-3.9838600000000002E-2</v>
      </c>
      <c r="D204">
        <v>1.4933E-2</v>
      </c>
      <c r="E204">
        <v>-2.2631999999999999E-3</v>
      </c>
      <c r="F204">
        <v>8.4551399999999999E-2</v>
      </c>
    </row>
    <row r="205" spans="1:6" x14ac:dyDescent="0.15">
      <c r="A205">
        <v>20500</v>
      </c>
      <c r="B205">
        <v>0.31344300000000003</v>
      </c>
      <c r="C205">
        <v>-4.0059499999999998E-2</v>
      </c>
      <c r="D205">
        <v>1.4933099999999999E-2</v>
      </c>
      <c r="E205">
        <v>-2.2632099999999999E-3</v>
      </c>
      <c r="F205">
        <v>8.3744100000000002E-2</v>
      </c>
    </row>
    <row r="206" spans="1:6" x14ac:dyDescent="0.15">
      <c r="A206">
        <v>20600</v>
      </c>
      <c r="B206">
        <v>0.31500400000000001</v>
      </c>
      <c r="C206">
        <v>-4.0280299999999998E-2</v>
      </c>
      <c r="D206">
        <v>1.4933200000000001E-2</v>
      </c>
      <c r="E206">
        <v>-2.2632199999999998E-3</v>
      </c>
      <c r="F206">
        <v>8.2936800000000005E-2</v>
      </c>
    </row>
    <row r="207" spans="1:6" x14ac:dyDescent="0.15">
      <c r="A207">
        <v>20700</v>
      </c>
      <c r="B207">
        <v>0.31656499999999999</v>
      </c>
      <c r="C207">
        <v>-4.0501200000000001E-2</v>
      </c>
      <c r="D207">
        <v>1.4933200000000001E-2</v>
      </c>
      <c r="E207">
        <v>-2.2632300000000002E-3</v>
      </c>
      <c r="F207">
        <v>8.2129599999999997E-2</v>
      </c>
    </row>
    <row r="208" spans="1:6" x14ac:dyDescent="0.15">
      <c r="A208">
        <v>20800</v>
      </c>
      <c r="B208">
        <v>0.31812699999999999</v>
      </c>
      <c r="C208">
        <v>-4.0722000000000001E-2</v>
      </c>
      <c r="D208">
        <v>1.49333E-2</v>
      </c>
      <c r="E208">
        <v>-2.2632400000000001E-3</v>
      </c>
      <c r="F208">
        <v>8.1322400000000003E-2</v>
      </c>
    </row>
    <row r="209" spans="1:6" x14ac:dyDescent="0.15">
      <c r="A209">
        <v>20900</v>
      </c>
      <c r="B209">
        <v>0.31968800000000003</v>
      </c>
      <c r="C209">
        <v>-4.0942899999999997E-2</v>
      </c>
      <c r="D209">
        <v>1.4933399999999999E-2</v>
      </c>
      <c r="E209">
        <v>-2.2632500000000001E-3</v>
      </c>
      <c r="F209">
        <v>8.0515100000000006E-2</v>
      </c>
    </row>
    <row r="210" spans="1:6" x14ac:dyDescent="0.15">
      <c r="A210">
        <v>21000</v>
      </c>
      <c r="B210">
        <v>0.32124900000000001</v>
      </c>
      <c r="C210">
        <v>-4.1163900000000003E-2</v>
      </c>
      <c r="D210">
        <v>1.4933500000000001E-2</v>
      </c>
      <c r="E210">
        <v>-2.26326E-3</v>
      </c>
      <c r="F210">
        <v>7.9708000000000001E-2</v>
      </c>
    </row>
    <row r="211" spans="1:6" x14ac:dyDescent="0.15">
      <c r="A211">
        <v>21100</v>
      </c>
      <c r="B211">
        <v>0.32280999999999999</v>
      </c>
      <c r="C211">
        <v>-4.1384799999999999E-2</v>
      </c>
      <c r="D211">
        <v>1.49336E-2</v>
      </c>
      <c r="E211">
        <v>-2.26327E-3</v>
      </c>
      <c r="F211">
        <v>7.8900799999999993E-2</v>
      </c>
    </row>
    <row r="212" spans="1:6" x14ac:dyDescent="0.15">
      <c r="A212">
        <v>21200</v>
      </c>
      <c r="B212">
        <v>0.32437100000000002</v>
      </c>
      <c r="C212">
        <v>-4.1605799999999998E-2</v>
      </c>
      <c r="D212">
        <v>1.4933699999999999E-2</v>
      </c>
      <c r="E212">
        <v>-2.2632799999999999E-3</v>
      </c>
      <c r="F212">
        <v>7.8093599999999999E-2</v>
      </c>
    </row>
    <row r="213" spans="1:6" x14ac:dyDescent="0.15">
      <c r="A213">
        <v>21300</v>
      </c>
      <c r="B213">
        <v>0.32593299999999997</v>
      </c>
      <c r="C213">
        <v>-4.1826799999999997E-2</v>
      </c>
      <c r="D213">
        <v>1.4933800000000001E-2</v>
      </c>
      <c r="E213">
        <v>-2.2632899999999998E-3</v>
      </c>
      <c r="F213">
        <v>7.7286499999999994E-2</v>
      </c>
    </row>
    <row r="214" spans="1:6" x14ac:dyDescent="0.15">
      <c r="A214">
        <v>21400</v>
      </c>
      <c r="B214">
        <v>0.32749400000000001</v>
      </c>
      <c r="C214">
        <v>-4.2047800000000003E-2</v>
      </c>
      <c r="D214">
        <v>1.49339E-2</v>
      </c>
      <c r="E214">
        <v>-2.2633000000000002E-3</v>
      </c>
      <c r="F214">
        <v>7.6479400000000003E-2</v>
      </c>
    </row>
    <row r="215" spans="1:6" x14ac:dyDescent="0.15">
      <c r="A215">
        <v>21500</v>
      </c>
      <c r="B215">
        <v>0.32905499999999999</v>
      </c>
      <c r="C215">
        <v>-4.2268899999999998E-2</v>
      </c>
      <c r="D215">
        <v>1.4933999999999999E-2</v>
      </c>
      <c r="E215">
        <v>-2.2633100000000001E-3</v>
      </c>
      <c r="F215">
        <v>7.5672299999999998E-2</v>
      </c>
    </row>
    <row r="216" spans="1:6" x14ac:dyDescent="0.15">
      <c r="A216">
        <v>21600</v>
      </c>
      <c r="B216">
        <v>0.33061600000000002</v>
      </c>
      <c r="C216">
        <v>-4.2489899999999997E-2</v>
      </c>
      <c r="D216">
        <v>1.49341E-2</v>
      </c>
      <c r="E216">
        <v>-2.2633200000000001E-3</v>
      </c>
      <c r="F216">
        <v>7.4865200000000007E-2</v>
      </c>
    </row>
    <row r="217" spans="1:6" x14ac:dyDescent="0.15">
      <c r="A217">
        <v>21700</v>
      </c>
      <c r="B217">
        <v>0.33217799999999997</v>
      </c>
      <c r="C217">
        <v>-4.2710999999999999E-2</v>
      </c>
      <c r="D217">
        <v>1.49342E-2</v>
      </c>
      <c r="E217">
        <v>-2.26333E-3</v>
      </c>
      <c r="F217">
        <v>7.4058100000000002E-2</v>
      </c>
    </row>
    <row r="218" spans="1:6" x14ac:dyDescent="0.15">
      <c r="A218">
        <v>21800</v>
      </c>
      <c r="B218">
        <v>0.33373900000000001</v>
      </c>
      <c r="C218">
        <v>-4.2932100000000001E-2</v>
      </c>
      <c r="D218">
        <v>1.49342E-2</v>
      </c>
      <c r="E218">
        <v>-2.26334E-3</v>
      </c>
      <c r="F218">
        <v>7.32511E-2</v>
      </c>
    </row>
    <row r="219" spans="1:6" x14ac:dyDescent="0.15">
      <c r="A219">
        <v>21900</v>
      </c>
      <c r="B219">
        <v>0.33529999999999999</v>
      </c>
      <c r="C219">
        <v>-4.3153299999999999E-2</v>
      </c>
      <c r="D219">
        <v>1.4934299999999999E-2</v>
      </c>
      <c r="E219">
        <v>-2.2633499999999999E-3</v>
      </c>
      <c r="F219">
        <v>7.2443999999999995E-2</v>
      </c>
    </row>
    <row r="220" spans="1:6" x14ac:dyDescent="0.15">
      <c r="A220">
        <v>22000</v>
      </c>
      <c r="B220">
        <v>0.33686100000000002</v>
      </c>
      <c r="C220">
        <v>-4.33744E-2</v>
      </c>
      <c r="D220">
        <v>1.49344E-2</v>
      </c>
      <c r="E220">
        <v>-2.2633599999999999E-3</v>
      </c>
      <c r="F220">
        <v>7.1637000000000006E-2</v>
      </c>
    </row>
    <row r="221" spans="1:6" x14ac:dyDescent="0.15">
      <c r="A221">
        <v>22100</v>
      </c>
      <c r="B221">
        <v>0.33842299999999997</v>
      </c>
      <c r="C221">
        <v>-4.3595599999999998E-2</v>
      </c>
      <c r="D221">
        <v>1.49345E-2</v>
      </c>
      <c r="E221">
        <v>-2.2633699999999998E-3</v>
      </c>
      <c r="F221">
        <v>7.0830099999999993E-2</v>
      </c>
    </row>
    <row r="222" spans="1:6" x14ac:dyDescent="0.15">
      <c r="A222">
        <v>22200</v>
      </c>
      <c r="B222">
        <v>0.33998400000000001</v>
      </c>
      <c r="C222">
        <v>-4.3816800000000003E-2</v>
      </c>
      <c r="D222">
        <v>1.4934599999999999E-2</v>
      </c>
      <c r="E222">
        <v>-2.2633699999999998E-3</v>
      </c>
      <c r="F222">
        <v>7.0023100000000005E-2</v>
      </c>
    </row>
    <row r="223" spans="1:6" x14ac:dyDescent="0.15">
      <c r="A223">
        <v>22300</v>
      </c>
      <c r="B223">
        <v>0.34154499999999999</v>
      </c>
      <c r="C223">
        <v>-4.4038099999999997E-2</v>
      </c>
      <c r="D223">
        <v>1.49347E-2</v>
      </c>
      <c r="E223">
        <v>-2.2633800000000002E-3</v>
      </c>
      <c r="F223">
        <v>6.9216200000000005E-2</v>
      </c>
    </row>
    <row r="224" spans="1:6" x14ac:dyDescent="0.15">
      <c r="A224">
        <v>22400</v>
      </c>
      <c r="B224">
        <v>0.34310600000000002</v>
      </c>
      <c r="C224">
        <v>-4.4259300000000001E-2</v>
      </c>
      <c r="D224">
        <v>1.49348E-2</v>
      </c>
      <c r="E224">
        <v>-2.2633900000000001E-3</v>
      </c>
      <c r="F224">
        <v>6.8409300000000006E-2</v>
      </c>
    </row>
    <row r="225" spans="1:6" x14ac:dyDescent="0.15">
      <c r="A225">
        <v>22500</v>
      </c>
      <c r="B225">
        <v>0.34466799999999997</v>
      </c>
      <c r="C225">
        <v>-4.4480600000000002E-2</v>
      </c>
      <c r="D225">
        <v>1.4934899999999999E-2</v>
      </c>
      <c r="E225">
        <v>-2.2634E-3</v>
      </c>
      <c r="F225">
        <v>6.7602400000000007E-2</v>
      </c>
    </row>
    <row r="226" spans="1:6" x14ac:dyDescent="0.15">
      <c r="A226">
        <v>22600</v>
      </c>
      <c r="B226">
        <v>0.34622900000000001</v>
      </c>
      <c r="C226">
        <v>-4.4701900000000003E-2</v>
      </c>
      <c r="D226">
        <v>1.4935E-2</v>
      </c>
      <c r="E226">
        <v>-2.26341E-3</v>
      </c>
      <c r="F226">
        <v>6.6795499999999994E-2</v>
      </c>
    </row>
    <row r="227" spans="1:6" x14ac:dyDescent="0.15">
      <c r="A227">
        <v>22700</v>
      </c>
      <c r="B227">
        <v>0.34778999999999999</v>
      </c>
      <c r="C227">
        <v>-4.4923200000000003E-2</v>
      </c>
      <c r="D227">
        <v>1.49351E-2</v>
      </c>
      <c r="E227">
        <v>-2.2634199999999999E-3</v>
      </c>
      <c r="F227">
        <v>6.5988599999999994E-2</v>
      </c>
    </row>
    <row r="228" spans="1:6" x14ac:dyDescent="0.15">
      <c r="A228">
        <v>22800</v>
      </c>
      <c r="B228">
        <v>0.34935100000000002</v>
      </c>
      <c r="C228">
        <v>-4.5144499999999997E-2</v>
      </c>
      <c r="D228">
        <v>1.49351E-2</v>
      </c>
      <c r="E228">
        <v>-2.2634299999999999E-3</v>
      </c>
      <c r="F228">
        <v>6.5181799999999998E-2</v>
      </c>
    </row>
    <row r="229" spans="1:6" x14ac:dyDescent="0.15">
      <c r="A229">
        <v>22900</v>
      </c>
      <c r="B229">
        <v>0.35091299999999997</v>
      </c>
      <c r="C229">
        <v>-4.5365900000000001E-2</v>
      </c>
      <c r="D229">
        <v>1.4935199999999999E-2</v>
      </c>
      <c r="E229">
        <v>-2.2634399999999998E-3</v>
      </c>
      <c r="F229">
        <v>6.4375000000000002E-2</v>
      </c>
    </row>
    <row r="230" spans="1:6" x14ac:dyDescent="0.15">
      <c r="A230">
        <v>23000</v>
      </c>
      <c r="B230">
        <v>0.35247400000000001</v>
      </c>
      <c r="C230">
        <v>-4.5587299999999997E-2</v>
      </c>
      <c r="D230">
        <v>1.49353E-2</v>
      </c>
      <c r="E230">
        <v>-2.2634500000000002E-3</v>
      </c>
      <c r="F230">
        <v>6.3568200000000005E-2</v>
      </c>
    </row>
    <row r="231" spans="1:6" x14ac:dyDescent="0.15">
      <c r="A231">
        <v>23100</v>
      </c>
      <c r="B231">
        <v>0.35403499999999999</v>
      </c>
      <c r="C231">
        <v>-4.5808700000000001E-2</v>
      </c>
      <c r="D231">
        <v>1.49354E-2</v>
      </c>
      <c r="E231">
        <v>-2.2634600000000001E-3</v>
      </c>
      <c r="F231">
        <v>6.2761499999999998E-2</v>
      </c>
    </row>
    <row r="232" spans="1:6" x14ac:dyDescent="0.15">
      <c r="A232">
        <v>23200</v>
      </c>
      <c r="B232">
        <v>0.355597</v>
      </c>
      <c r="C232">
        <v>-4.6030099999999997E-2</v>
      </c>
      <c r="D232">
        <v>1.4935500000000001E-2</v>
      </c>
      <c r="E232">
        <v>-2.2634600000000001E-3</v>
      </c>
      <c r="F232">
        <v>6.1954700000000001E-2</v>
      </c>
    </row>
    <row r="233" spans="1:6" x14ac:dyDescent="0.15">
      <c r="A233">
        <v>23300</v>
      </c>
      <c r="B233">
        <v>0.35715799999999998</v>
      </c>
      <c r="C233">
        <v>-4.6251599999999997E-2</v>
      </c>
      <c r="D233">
        <v>1.49356E-2</v>
      </c>
      <c r="E233">
        <v>-2.2634700000000001E-3</v>
      </c>
      <c r="F233">
        <v>6.1148000000000001E-2</v>
      </c>
    </row>
    <row r="234" spans="1:6" x14ac:dyDescent="0.15">
      <c r="A234">
        <v>23400</v>
      </c>
      <c r="B234">
        <v>0.35871900000000001</v>
      </c>
      <c r="C234">
        <v>-4.6473100000000003E-2</v>
      </c>
      <c r="D234">
        <v>1.49357E-2</v>
      </c>
      <c r="E234">
        <v>-2.26348E-3</v>
      </c>
      <c r="F234">
        <v>6.03413E-2</v>
      </c>
    </row>
    <row r="235" spans="1:6" x14ac:dyDescent="0.15">
      <c r="A235">
        <v>23500</v>
      </c>
      <c r="B235">
        <v>0.36028100000000002</v>
      </c>
      <c r="C235">
        <v>-4.6694600000000003E-2</v>
      </c>
      <c r="D235">
        <v>1.4935800000000001E-2</v>
      </c>
      <c r="E235">
        <v>-2.2634899999999999E-3</v>
      </c>
      <c r="F235">
        <v>5.9534700000000003E-2</v>
      </c>
    </row>
    <row r="236" spans="1:6" x14ac:dyDescent="0.15">
      <c r="A236">
        <v>23600</v>
      </c>
      <c r="B236">
        <v>0.361842</v>
      </c>
      <c r="C236">
        <v>-4.6916100000000002E-2</v>
      </c>
      <c r="D236">
        <v>1.49359E-2</v>
      </c>
      <c r="E236">
        <v>-2.2634999999999999E-3</v>
      </c>
      <c r="F236">
        <v>5.8728000000000002E-2</v>
      </c>
    </row>
    <row r="237" spans="1:6" x14ac:dyDescent="0.15">
      <c r="A237">
        <v>23700</v>
      </c>
      <c r="B237">
        <v>0.36340299999999998</v>
      </c>
      <c r="C237">
        <v>-4.7137699999999998E-2</v>
      </c>
      <c r="D237">
        <v>1.4936E-2</v>
      </c>
      <c r="E237">
        <v>-2.2635099999999998E-3</v>
      </c>
      <c r="F237">
        <v>5.7921399999999998E-2</v>
      </c>
    </row>
    <row r="238" spans="1:6" x14ac:dyDescent="0.15">
      <c r="A238">
        <v>23800</v>
      </c>
      <c r="B238">
        <v>0.36496499999999998</v>
      </c>
      <c r="C238">
        <v>-4.73593E-2</v>
      </c>
      <c r="D238">
        <v>1.4936E-2</v>
      </c>
      <c r="E238">
        <v>-2.2635200000000002E-3</v>
      </c>
      <c r="F238">
        <v>5.71148E-2</v>
      </c>
    </row>
    <row r="239" spans="1:6" x14ac:dyDescent="0.15">
      <c r="A239">
        <v>23900</v>
      </c>
      <c r="B239">
        <v>0.36652600000000002</v>
      </c>
      <c r="C239">
        <v>-4.7580799999999999E-2</v>
      </c>
      <c r="D239">
        <v>1.4936100000000001E-2</v>
      </c>
      <c r="E239">
        <v>-2.2635300000000001E-3</v>
      </c>
      <c r="F239">
        <v>5.6308299999999999E-2</v>
      </c>
    </row>
    <row r="240" spans="1:6" x14ac:dyDescent="0.15">
      <c r="A240">
        <v>24000</v>
      </c>
      <c r="B240">
        <v>0.368087</v>
      </c>
      <c r="C240">
        <v>-4.7802499999999998E-2</v>
      </c>
      <c r="D240">
        <v>1.49362E-2</v>
      </c>
      <c r="E240">
        <v>-2.2635400000000001E-3</v>
      </c>
      <c r="F240">
        <v>5.5501700000000001E-2</v>
      </c>
    </row>
    <row r="241" spans="1:6" x14ac:dyDescent="0.15">
      <c r="A241">
        <v>24100</v>
      </c>
      <c r="B241">
        <v>0.36964900000000001</v>
      </c>
      <c r="C241">
        <v>-4.80241E-2</v>
      </c>
      <c r="D241">
        <v>1.49363E-2</v>
      </c>
      <c r="E241">
        <v>-2.2635400000000001E-3</v>
      </c>
      <c r="F241">
        <v>5.4695199999999999E-2</v>
      </c>
    </row>
    <row r="242" spans="1:6" x14ac:dyDescent="0.15">
      <c r="A242">
        <v>24200</v>
      </c>
      <c r="B242">
        <v>0.37120999999999998</v>
      </c>
      <c r="C242">
        <v>-4.8245799999999998E-2</v>
      </c>
      <c r="D242">
        <v>1.4936400000000001E-2</v>
      </c>
      <c r="E242">
        <v>-2.26355E-3</v>
      </c>
      <c r="F242">
        <v>5.3888699999999998E-2</v>
      </c>
    </row>
    <row r="243" spans="1:6" x14ac:dyDescent="0.15">
      <c r="A243">
        <v>24300</v>
      </c>
      <c r="B243">
        <v>0.37277100000000002</v>
      </c>
      <c r="C243">
        <v>-4.8467499999999997E-2</v>
      </c>
      <c r="D243">
        <v>1.49365E-2</v>
      </c>
      <c r="E243">
        <v>-2.26356E-3</v>
      </c>
      <c r="F243">
        <v>5.3082200000000003E-2</v>
      </c>
    </row>
    <row r="244" spans="1:6" x14ac:dyDescent="0.15">
      <c r="A244">
        <v>24400</v>
      </c>
      <c r="B244">
        <v>0.37433300000000003</v>
      </c>
      <c r="C244">
        <v>-4.8689200000000002E-2</v>
      </c>
      <c r="D244">
        <v>1.49366E-2</v>
      </c>
      <c r="E244">
        <v>-2.2635699999999999E-3</v>
      </c>
      <c r="F244">
        <v>5.2275799999999997E-2</v>
      </c>
    </row>
    <row r="245" spans="1:6" x14ac:dyDescent="0.15">
      <c r="A245">
        <v>24500</v>
      </c>
      <c r="B245">
        <v>0.37589400000000001</v>
      </c>
      <c r="C245">
        <v>-4.89109E-2</v>
      </c>
      <c r="D245">
        <v>1.4936700000000001E-2</v>
      </c>
      <c r="E245">
        <v>-2.2635799999999998E-3</v>
      </c>
      <c r="F245">
        <v>5.1469399999999998E-2</v>
      </c>
    </row>
    <row r="246" spans="1:6" x14ac:dyDescent="0.15">
      <c r="A246">
        <v>24600</v>
      </c>
      <c r="B246">
        <v>0.37745499999999998</v>
      </c>
      <c r="C246">
        <v>-4.9132700000000001E-2</v>
      </c>
      <c r="D246">
        <v>1.49368E-2</v>
      </c>
      <c r="E246">
        <v>-2.2635899999999998E-3</v>
      </c>
      <c r="F246">
        <v>5.0663E-2</v>
      </c>
    </row>
    <row r="247" spans="1:6" x14ac:dyDescent="0.15">
      <c r="A247">
        <v>24700</v>
      </c>
      <c r="B247">
        <v>0.37901699999999999</v>
      </c>
      <c r="C247">
        <v>-4.9354500000000003E-2</v>
      </c>
      <c r="D247">
        <v>1.4936899999999999E-2</v>
      </c>
      <c r="E247">
        <v>-2.2636000000000002E-3</v>
      </c>
      <c r="F247">
        <v>4.9856600000000001E-2</v>
      </c>
    </row>
    <row r="248" spans="1:6" x14ac:dyDescent="0.15">
      <c r="A248">
        <v>24800</v>
      </c>
      <c r="B248">
        <v>0.38057800000000003</v>
      </c>
      <c r="C248">
        <v>-4.9576299999999997E-2</v>
      </c>
      <c r="D248">
        <v>1.4936899999999999E-2</v>
      </c>
      <c r="E248">
        <v>-2.2636100000000001E-3</v>
      </c>
      <c r="F248">
        <v>4.9050299999999998E-2</v>
      </c>
    </row>
    <row r="249" spans="1:6" x14ac:dyDescent="0.15">
      <c r="A249">
        <v>24900</v>
      </c>
      <c r="B249">
        <v>0.38213900000000001</v>
      </c>
      <c r="C249">
        <v>-4.9798099999999998E-2</v>
      </c>
      <c r="D249">
        <v>1.4937000000000001E-2</v>
      </c>
      <c r="E249">
        <v>-2.2636100000000001E-3</v>
      </c>
      <c r="F249">
        <v>4.8243899999999999E-2</v>
      </c>
    </row>
    <row r="250" spans="1:6" x14ac:dyDescent="0.15">
      <c r="A250">
        <v>25000</v>
      </c>
      <c r="B250">
        <v>0.38370100000000001</v>
      </c>
      <c r="C250">
        <v>-5.0019899999999999E-2</v>
      </c>
      <c r="D250">
        <v>1.49371E-2</v>
      </c>
      <c r="E250">
        <v>-2.26362E-3</v>
      </c>
      <c r="F250">
        <v>4.7437600000000003E-2</v>
      </c>
    </row>
    <row r="251" spans="1:6" x14ac:dyDescent="0.15">
      <c r="A251">
        <v>25100</v>
      </c>
      <c r="B251">
        <v>0.38526199999999999</v>
      </c>
      <c r="C251">
        <v>-5.0241800000000003E-2</v>
      </c>
      <c r="D251">
        <v>1.4937199999999999E-2</v>
      </c>
      <c r="E251">
        <v>-2.26363E-3</v>
      </c>
      <c r="F251">
        <v>4.6631400000000003E-2</v>
      </c>
    </row>
    <row r="252" spans="1:6" x14ac:dyDescent="0.15">
      <c r="A252">
        <v>25200</v>
      </c>
      <c r="B252">
        <v>0.38682299999999997</v>
      </c>
      <c r="C252">
        <v>-5.04637E-2</v>
      </c>
      <c r="D252">
        <v>1.4937300000000001E-2</v>
      </c>
      <c r="E252">
        <v>-2.2636399999999999E-3</v>
      </c>
      <c r="F252">
        <v>4.5825100000000001E-2</v>
      </c>
    </row>
    <row r="253" spans="1:6" x14ac:dyDescent="0.15">
      <c r="A253">
        <v>25300</v>
      </c>
      <c r="B253">
        <v>0.38838499999999998</v>
      </c>
      <c r="C253">
        <v>-5.0685599999999997E-2</v>
      </c>
      <c r="D253">
        <v>1.49374E-2</v>
      </c>
      <c r="E253">
        <v>-2.2636499999999999E-3</v>
      </c>
      <c r="F253">
        <v>4.5018900000000001E-2</v>
      </c>
    </row>
    <row r="254" spans="1:6" x14ac:dyDescent="0.15">
      <c r="A254">
        <v>25400</v>
      </c>
      <c r="B254">
        <v>0.38994600000000001</v>
      </c>
      <c r="C254">
        <v>-5.0907599999999997E-2</v>
      </c>
      <c r="D254">
        <v>1.4937499999999999E-2</v>
      </c>
      <c r="E254">
        <v>-2.2636599999999998E-3</v>
      </c>
      <c r="F254">
        <v>4.4212700000000001E-2</v>
      </c>
    </row>
    <row r="255" spans="1:6" x14ac:dyDescent="0.15">
      <c r="A255">
        <v>25500</v>
      </c>
      <c r="B255">
        <v>0.39150800000000002</v>
      </c>
      <c r="C255">
        <v>-5.1129500000000001E-2</v>
      </c>
      <c r="D255">
        <v>1.4937600000000001E-2</v>
      </c>
      <c r="E255">
        <v>-2.2636700000000002E-3</v>
      </c>
      <c r="F255">
        <v>4.3406500000000001E-2</v>
      </c>
    </row>
    <row r="256" spans="1:6" x14ac:dyDescent="0.15">
      <c r="A256">
        <v>25600</v>
      </c>
      <c r="B256">
        <v>0.393069</v>
      </c>
      <c r="C256">
        <v>-5.1351500000000001E-2</v>
      </c>
      <c r="D256">
        <v>1.49377E-2</v>
      </c>
      <c r="E256">
        <v>-2.2636700000000002E-3</v>
      </c>
      <c r="F256">
        <v>4.2600399999999997E-2</v>
      </c>
    </row>
    <row r="257" spans="1:6" x14ac:dyDescent="0.15">
      <c r="A257">
        <v>25700</v>
      </c>
      <c r="B257">
        <v>0.39462999999999998</v>
      </c>
      <c r="C257">
        <v>-5.1573500000000001E-2</v>
      </c>
      <c r="D257">
        <v>1.4937799999999999E-2</v>
      </c>
      <c r="E257">
        <v>-2.2636800000000001E-3</v>
      </c>
      <c r="F257">
        <v>4.17943E-2</v>
      </c>
    </row>
    <row r="258" spans="1:6" x14ac:dyDescent="0.15">
      <c r="A258">
        <v>25800</v>
      </c>
      <c r="B258">
        <v>0.39619199999999999</v>
      </c>
      <c r="C258">
        <v>-5.1795599999999997E-2</v>
      </c>
      <c r="D258">
        <v>1.4937799999999999E-2</v>
      </c>
      <c r="E258">
        <v>-2.2636900000000001E-3</v>
      </c>
      <c r="F258">
        <v>4.0988200000000002E-2</v>
      </c>
    </row>
    <row r="259" spans="1:6" x14ac:dyDescent="0.15">
      <c r="A259">
        <v>25900</v>
      </c>
      <c r="B259">
        <v>0.39775300000000002</v>
      </c>
      <c r="C259">
        <v>-5.2017599999999997E-2</v>
      </c>
      <c r="D259">
        <v>1.49379E-2</v>
      </c>
      <c r="E259">
        <v>-2.2637E-3</v>
      </c>
      <c r="F259">
        <v>4.0182099999999998E-2</v>
      </c>
    </row>
    <row r="260" spans="1:6" x14ac:dyDescent="0.15">
      <c r="A260">
        <v>26000</v>
      </c>
      <c r="B260">
        <v>0.39931499999999998</v>
      </c>
      <c r="C260">
        <v>-5.22397E-2</v>
      </c>
      <c r="D260">
        <v>1.4938E-2</v>
      </c>
      <c r="E260">
        <v>-2.2637099999999999E-3</v>
      </c>
      <c r="F260">
        <v>3.9376099999999997E-2</v>
      </c>
    </row>
    <row r="261" spans="1:6" x14ac:dyDescent="0.15">
      <c r="A261">
        <v>26100</v>
      </c>
      <c r="B261">
        <v>0.40087600000000001</v>
      </c>
      <c r="C261">
        <v>-5.2461800000000003E-2</v>
      </c>
      <c r="D261">
        <v>1.4938099999999999E-2</v>
      </c>
      <c r="E261">
        <v>-2.2637199999999999E-3</v>
      </c>
      <c r="F261">
        <v>3.857E-2</v>
      </c>
    </row>
    <row r="262" spans="1:6" x14ac:dyDescent="0.15">
      <c r="A262">
        <v>26200</v>
      </c>
      <c r="B262">
        <v>0.40243699999999999</v>
      </c>
      <c r="C262">
        <v>-5.2683899999999999E-2</v>
      </c>
      <c r="D262">
        <v>1.49382E-2</v>
      </c>
      <c r="E262">
        <v>-2.2637299999999998E-3</v>
      </c>
      <c r="F262">
        <v>3.7764100000000002E-2</v>
      </c>
    </row>
    <row r="263" spans="1:6" x14ac:dyDescent="0.15">
      <c r="A263">
        <v>26300</v>
      </c>
      <c r="B263">
        <v>0.403999</v>
      </c>
      <c r="C263">
        <v>-5.2906099999999998E-2</v>
      </c>
      <c r="D263">
        <v>1.49383E-2</v>
      </c>
      <c r="E263">
        <v>-2.2637299999999998E-3</v>
      </c>
      <c r="F263">
        <v>3.6958100000000001E-2</v>
      </c>
    </row>
    <row r="264" spans="1:6" x14ac:dyDescent="0.15">
      <c r="A264">
        <v>26400</v>
      </c>
      <c r="B264">
        <v>0.40555999999999998</v>
      </c>
      <c r="C264">
        <v>-5.3128300000000003E-2</v>
      </c>
      <c r="D264">
        <v>1.4938399999999999E-2</v>
      </c>
      <c r="E264">
        <v>-2.2637400000000002E-3</v>
      </c>
      <c r="F264">
        <v>3.61521E-2</v>
      </c>
    </row>
    <row r="265" spans="1:6" x14ac:dyDescent="0.15">
      <c r="A265">
        <v>26500</v>
      </c>
      <c r="B265">
        <v>0.40712199999999998</v>
      </c>
      <c r="C265">
        <v>-5.3350500000000002E-2</v>
      </c>
      <c r="D265">
        <v>1.49385E-2</v>
      </c>
      <c r="E265">
        <v>-2.2637500000000001E-3</v>
      </c>
      <c r="F265">
        <v>3.5346200000000001E-2</v>
      </c>
    </row>
    <row r="266" spans="1:6" x14ac:dyDescent="0.15">
      <c r="A266">
        <v>26600</v>
      </c>
      <c r="B266">
        <v>0.40868300000000002</v>
      </c>
      <c r="C266">
        <v>-5.3572700000000001E-2</v>
      </c>
      <c r="D266">
        <v>1.49386E-2</v>
      </c>
      <c r="E266">
        <v>-2.2637600000000001E-3</v>
      </c>
      <c r="F266">
        <v>3.4540300000000003E-2</v>
      </c>
    </row>
    <row r="267" spans="1:6" x14ac:dyDescent="0.15">
      <c r="A267">
        <v>26700</v>
      </c>
      <c r="B267">
        <v>0.41024500000000003</v>
      </c>
      <c r="C267">
        <v>-5.37949E-2</v>
      </c>
      <c r="D267">
        <v>1.4938699999999999E-2</v>
      </c>
      <c r="E267">
        <v>-2.26377E-3</v>
      </c>
      <c r="F267">
        <v>3.3734500000000001E-2</v>
      </c>
    </row>
    <row r="268" spans="1:6" x14ac:dyDescent="0.15">
      <c r="A268">
        <v>26800</v>
      </c>
      <c r="B268">
        <v>0.41180600000000001</v>
      </c>
      <c r="C268">
        <v>-5.4017200000000001E-2</v>
      </c>
      <c r="D268">
        <v>1.4938699999999999E-2</v>
      </c>
      <c r="E268">
        <v>-2.26378E-3</v>
      </c>
      <c r="F268">
        <v>3.2928600000000002E-2</v>
      </c>
    </row>
    <row r="269" spans="1:6" x14ac:dyDescent="0.15">
      <c r="A269">
        <v>26900</v>
      </c>
      <c r="B269">
        <v>0.41336699999999998</v>
      </c>
      <c r="C269">
        <v>-5.4239500000000003E-2</v>
      </c>
      <c r="D269">
        <v>1.49388E-2</v>
      </c>
      <c r="E269">
        <v>-2.2637899999999999E-3</v>
      </c>
      <c r="F269">
        <v>3.21228E-2</v>
      </c>
    </row>
    <row r="270" spans="1:6" x14ac:dyDescent="0.15">
      <c r="A270">
        <v>27000</v>
      </c>
      <c r="B270">
        <v>0.41492899999999999</v>
      </c>
      <c r="C270">
        <v>-5.4461799999999998E-2</v>
      </c>
      <c r="D270">
        <v>1.49389E-2</v>
      </c>
      <c r="E270">
        <v>-2.2637899999999999E-3</v>
      </c>
      <c r="F270">
        <v>3.1316999999999998E-2</v>
      </c>
    </row>
    <row r="271" spans="1:6" x14ac:dyDescent="0.15">
      <c r="A271">
        <v>27100</v>
      </c>
      <c r="B271">
        <v>0.41649000000000003</v>
      </c>
      <c r="C271">
        <v>-5.4684099999999999E-2</v>
      </c>
      <c r="D271">
        <v>1.4938999999999999E-2</v>
      </c>
      <c r="E271">
        <v>-2.2637999999999998E-3</v>
      </c>
      <c r="F271">
        <v>3.0511300000000002E-2</v>
      </c>
    </row>
    <row r="272" spans="1:6" x14ac:dyDescent="0.15">
      <c r="A272">
        <v>27200</v>
      </c>
      <c r="B272">
        <v>0.41805199999999998</v>
      </c>
      <c r="C272">
        <v>-5.4906499999999997E-2</v>
      </c>
      <c r="D272">
        <v>1.49391E-2</v>
      </c>
      <c r="E272">
        <v>-2.2638100000000002E-3</v>
      </c>
      <c r="F272">
        <v>2.9705499999999999E-2</v>
      </c>
    </row>
    <row r="273" spans="1:6" x14ac:dyDescent="0.15">
      <c r="A273">
        <v>27300</v>
      </c>
      <c r="B273">
        <v>0.41961300000000001</v>
      </c>
      <c r="C273">
        <v>-5.5128799999999999E-2</v>
      </c>
      <c r="D273">
        <v>1.49392E-2</v>
      </c>
      <c r="E273">
        <v>-2.2638200000000002E-3</v>
      </c>
      <c r="F273">
        <v>2.88998E-2</v>
      </c>
    </row>
    <row r="274" spans="1:6" x14ac:dyDescent="0.15">
      <c r="A274">
        <v>27400</v>
      </c>
      <c r="B274">
        <v>0.42117500000000002</v>
      </c>
      <c r="C274">
        <v>-5.5351200000000003E-2</v>
      </c>
      <c r="D274">
        <v>1.4939300000000001E-2</v>
      </c>
      <c r="E274">
        <v>-2.2638300000000001E-3</v>
      </c>
      <c r="F274">
        <v>2.80941E-2</v>
      </c>
    </row>
    <row r="275" spans="1:6" x14ac:dyDescent="0.15">
      <c r="A275">
        <v>27500</v>
      </c>
      <c r="B275">
        <v>0.422736</v>
      </c>
      <c r="C275">
        <v>-5.5573699999999997E-2</v>
      </c>
      <c r="D275">
        <v>1.49394E-2</v>
      </c>
      <c r="E275">
        <v>-2.26384E-3</v>
      </c>
      <c r="F275">
        <v>2.72885E-2</v>
      </c>
    </row>
    <row r="276" spans="1:6" x14ac:dyDescent="0.15">
      <c r="A276">
        <v>27600</v>
      </c>
      <c r="B276">
        <v>0.42429800000000001</v>
      </c>
      <c r="C276">
        <v>-5.5796100000000001E-2</v>
      </c>
      <c r="D276">
        <v>1.49395E-2</v>
      </c>
      <c r="E276">
        <v>-2.26385E-3</v>
      </c>
      <c r="F276">
        <v>2.6482800000000001E-2</v>
      </c>
    </row>
    <row r="277" spans="1:6" x14ac:dyDescent="0.15">
      <c r="A277">
        <v>27700</v>
      </c>
      <c r="B277">
        <v>0.42585899999999999</v>
      </c>
      <c r="C277">
        <v>-5.6018600000000002E-2</v>
      </c>
      <c r="D277">
        <v>1.4939600000000001E-2</v>
      </c>
      <c r="E277">
        <v>-2.26385E-3</v>
      </c>
      <c r="F277">
        <v>2.5677200000000001E-2</v>
      </c>
    </row>
    <row r="278" spans="1:6" x14ac:dyDescent="0.15">
      <c r="A278">
        <v>27800</v>
      </c>
      <c r="B278">
        <v>0.427421</v>
      </c>
      <c r="C278">
        <v>-5.6241100000000002E-2</v>
      </c>
      <c r="D278">
        <v>1.4939600000000001E-2</v>
      </c>
      <c r="E278">
        <v>-2.2638599999999999E-3</v>
      </c>
      <c r="F278">
        <v>2.48717E-2</v>
      </c>
    </row>
    <row r="279" spans="1:6" x14ac:dyDescent="0.15">
      <c r="A279">
        <v>27900</v>
      </c>
      <c r="B279">
        <v>0.42898199999999997</v>
      </c>
      <c r="C279">
        <v>-5.6463600000000003E-2</v>
      </c>
      <c r="D279">
        <v>1.49397E-2</v>
      </c>
      <c r="E279">
        <v>-2.2638699999999999E-3</v>
      </c>
      <c r="F279">
        <v>2.40661E-2</v>
      </c>
    </row>
    <row r="280" spans="1:6" x14ac:dyDescent="0.15">
      <c r="A280">
        <v>28000</v>
      </c>
      <c r="B280">
        <v>0.43054399999999998</v>
      </c>
      <c r="C280">
        <v>-5.6686100000000003E-2</v>
      </c>
      <c r="D280">
        <v>1.49398E-2</v>
      </c>
      <c r="E280">
        <v>-2.2638799999999998E-3</v>
      </c>
      <c r="F280">
        <v>2.3260599999999999E-2</v>
      </c>
    </row>
    <row r="281" spans="1:6" x14ac:dyDescent="0.15">
      <c r="A281">
        <v>28100</v>
      </c>
      <c r="B281">
        <v>0.43210500000000002</v>
      </c>
      <c r="C281">
        <v>-5.69087E-2</v>
      </c>
      <c r="D281">
        <v>1.4939900000000001E-2</v>
      </c>
      <c r="E281">
        <v>-2.2638900000000002E-3</v>
      </c>
      <c r="F281">
        <v>2.2455099999999999E-2</v>
      </c>
    </row>
    <row r="282" spans="1:6" x14ac:dyDescent="0.15">
      <c r="A282">
        <v>28200</v>
      </c>
      <c r="B282">
        <v>0.433666</v>
      </c>
      <c r="C282">
        <v>-5.7131300000000003E-2</v>
      </c>
      <c r="D282">
        <v>1.494E-2</v>
      </c>
      <c r="E282">
        <v>-2.2639000000000001E-3</v>
      </c>
      <c r="F282">
        <v>2.1649600000000001E-2</v>
      </c>
    </row>
    <row r="283" spans="1:6" x14ac:dyDescent="0.15">
      <c r="A283">
        <v>28300</v>
      </c>
      <c r="B283">
        <v>0.435228</v>
      </c>
      <c r="C283">
        <v>-5.7353899999999999E-2</v>
      </c>
      <c r="D283">
        <v>1.49401E-2</v>
      </c>
      <c r="E283">
        <v>-2.2639100000000001E-3</v>
      </c>
      <c r="F283">
        <v>2.0844100000000001E-2</v>
      </c>
    </row>
    <row r="284" spans="1:6" x14ac:dyDescent="0.15">
      <c r="A284">
        <v>28400</v>
      </c>
      <c r="B284">
        <v>0.43678899999999998</v>
      </c>
      <c r="C284">
        <v>-5.7576500000000003E-2</v>
      </c>
      <c r="D284">
        <v>1.4940200000000001E-2</v>
      </c>
      <c r="E284">
        <v>-2.2639100000000001E-3</v>
      </c>
      <c r="F284">
        <v>2.00387E-2</v>
      </c>
    </row>
    <row r="285" spans="1:6" x14ac:dyDescent="0.15">
      <c r="A285">
        <v>28500</v>
      </c>
      <c r="B285">
        <v>0.43835099999999999</v>
      </c>
      <c r="C285">
        <v>-5.7799200000000002E-2</v>
      </c>
      <c r="D285">
        <v>1.49403E-2</v>
      </c>
      <c r="E285">
        <v>-2.26392E-3</v>
      </c>
      <c r="F285">
        <v>1.9233299999999998E-2</v>
      </c>
    </row>
    <row r="286" spans="1:6" x14ac:dyDescent="0.15">
      <c r="A286">
        <v>28600</v>
      </c>
      <c r="B286">
        <v>0.43991200000000003</v>
      </c>
      <c r="C286">
        <v>-5.8021900000000001E-2</v>
      </c>
      <c r="D286">
        <v>1.49404E-2</v>
      </c>
      <c r="E286">
        <v>-2.2639299999999999E-3</v>
      </c>
      <c r="F286">
        <v>1.8427900000000001E-2</v>
      </c>
    </row>
    <row r="287" spans="1:6" x14ac:dyDescent="0.15">
      <c r="A287">
        <v>28700</v>
      </c>
      <c r="B287">
        <v>0.44147399999999998</v>
      </c>
      <c r="C287">
        <v>-5.8244600000000001E-2</v>
      </c>
      <c r="D287">
        <v>1.4940500000000001E-2</v>
      </c>
      <c r="E287">
        <v>-2.2639399999999999E-3</v>
      </c>
      <c r="F287">
        <v>1.7622599999999999E-2</v>
      </c>
    </row>
    <row r="288" spans="1:6" x14ac:dyDescent="0.15">
      <c r="A288">
        <v>28800</v>
      </c>
      <c r="B288">
        <v>0.44303599999999999</v>
      </c>
      <c r="C288">
        <v>-5.84673E-2</v>
      </c>
      <c r="D288">
        <v>1.4940500000000001E-2</v>
      </c>
      <c r="E288">
        <v>-2.2639499999999998E-3</v>
      </c>
      <c r="F288">
        <v>1.68173E-2</v>
      </c>
    </row>
    <row r="289" spans="1:6" x14ac:dyDescent="0.15">
      <c r="A289">
        <v>28900</v>
      </c>
      <c r="B289">
        <v>0.44459700000000002</v>
      </c>
      <c r="C289">
        <v>-5.8689999999999999E-2</v>
      </c>
      <c r="D289">
        <v>1.49406E-2</v>
      </c>
      <c r="E289">
        <v>-2.2639600000000002E-3</v>
      </c>
      <c r="F289">
        <v>1.6011999999999998E-2</v>
      </c>
    </row>
    <row r="290" spans="1:6" x14ac:dyDescent="0.15">
      <c r="A290">
        <v>29000</v>
      </c>
      <c r="B290">
        <v>0.44615899999999997</v>
      </c>
      <c r="C290">
        <v>-5.8912800000000001E-2</v>
      </c>
      <c r="D290">
        <v>1.4940699999999999E-2</v>
      </c>
      <c r="E290">
        <v>-2.2639700000000001E-3</v>
      </c>
      <c r="F290">
        <v>1.52067E-2</v>
      </c>
    </row>
    <row r="291" spans="1:6" x14ac:dyDescent="0.15">
      <c r="A291">
        <v>29100</v>
      </c>
      <c r="B291">
        <v>0.44772000000000001</v>
      </c>
      <c r="C291">
        <v>-5.9135600000000003E-2</v>
      </c>
      <c r="D291">
        <v>1.4940800000000001E-2</v>
      </c>
      <c r="E291">
        <v>-2.2639700000000001E-3</v>
      </c>
      <c r="F291">
        <v>1.44014E-2</v>
      </c>
    </row>
    <row r="292" spans="1:6" x14ac:dyDescent="0.15">
      <c r="A292">
        <v>29200</v>
      </c>
      <c r="B292">
        <v>0.44928200000000001</v>
      </c>
      <c r="C292">
        <v>-5.9358399999999999E-2</v>
      </c>
      <c r="D292">
        <v>1.49409E-2</v>
      </c>
      <c r="E292">
        <v>-2.2639800000000001E-3</v>
      </c>
      <c r="F292">
        <v>1.3596199999999999E-2</v>
      </c>
    </row>
    <row r="293" spans="1:6" x14ac:dyDescent="0.15">
      <c r="A293">
        <v>29300</v>
      </c>
      <c r="B293">
        <v>0.45084299999999999</v>
      </c>
      <c r="C293">
        <v>-5.9581299999999997E-2</v>
      </c>
      <c r="D293">
        <v>1.4940999999999999E-2</v>
      </c>
      <c r="E293">
        <v>-2.26399E-3</v>
      </c>
      <c r="F293">
        <v>1.2791E-2</v>
      </c>
    </row>
    <row r="294" spans="1:6" x14ac:dyDescent="0.15">
      <c r="A294">
        <v>29400</v>
      </c>
      <c r="B294">
        <v>0.452405</v>
      </c>
      <c r="C294">
        <v>-5.9804099999999999E-2</v>
      </c>
      <c r="D294">
        <v>1.4941100000000001E-2</v>
      </c>
      <c r="E294">
        <v>-2.264E-3</v>
      </c>
      <c r="F294">
        <v>1.1985900000000001E-2</v>
      </c>
    </row>
    <row r="295" spans="1:6" x14ac:dyDescent="0.15">
      <c r="A295">
        <v>29500</v>
      </c>
      <c r="B295">
        <v>0.45396599999999998</v>
      </c>
      <c r="C295">
        <v>-6.0026999999999997E-2</v>
      </c>
      <c r="D295">
        <v>1.49412E-2</v>
      </c>
      <c r="E295">
        <v>-2.2640099999999999E-3</v>
      </c>
      <c r="F295">
        <v>1.11807E-2</v>
      </c>
    </row>
    <row r="296" spans="1:6" x14ac:dyDescent="0.15">
      <c r="A296">
        <v>29600</v>
      </c>
      <c r="B296">
        <v>0.45552799999999999</v>
      </c>
      <c r="C296">
        <v>-6.0249900000000002E-2</v>
      </c>
      <c r="D296">
        <v>1.4941299999999999E-2</v>
      </c>
      <c r="E296">
        <v>-2.2640199999999998E-3</v>
      </c>
      <c r="F296">
        <v>1.03756E-2</v>
      </c>
    </row>
    <row r="297" spans="1:6" x14ac:dyDescent="0.15">
      <c r="A297">
        <v>29700</v>
      </c>
      <c r="B297">
        <v>0.45708900000000002</v>
      </c>
      <c r="C297">
        <v>-6.04728E-2</v>
      </c>
      <c r="D297">
        <v>1.4941299999999999E-2</v>
      </c>
      <c r="E297">
        <v>-2.2640300000000002E-3</v>
      </c>
      <c r="F297">
        <v>9.5705100000000008E-3</v>
      </c>
    </row>
    <row r="298" spans="1:6" x14ac:dyDescent="0.15">
      <c r="A298">
        <v>29800</v>
      </c>
      <c r="B298">
        <v>0.45865099999999998</v>
      </c>
      <c r="C298">
        <v>-6.0695800000000001E-2</v>
      </c>
      <c r="D298">
        <v>1.4941400000000001E-2</v>
      </c>
      <c r="E298">
        <v>-2.2640300000000002E-3</v>
      </c>
      <c r="F298">
        <v>8.7654399999999993E-3</v>
      </c>
    </row>
    <row r="299" spans="1:6" x14ac:dyDescent="0.15">
      <c r="A299">
        <v>29900</v>
      </c>
      <c r="B299">
        <v>0.46021200000000001</v>
      </c>
      <c r="C299">
        <v>-6.0918800000000002E-2</v>
      </c>
      <c r="D299">
        <v>1.49415E-2</v>
      </c>
      <c r="E299">
        <v>-2.2640400000000001E-3</v>
      </c>
      <c r="F299">
        <v>7.9603999999999994E-3</v>
      </c>
    </row>
    <row r="300" spans="1:6" x14ac:dyDescent="0.15">
      <c r="A300">
        <v>30000</v>
      </c>
      <c r="B300">
        <v>0.46177400000000002</v>
      </c>
      <c r="C300">
        <v>-6.1141800000000003E-2</v>
      </c>
      <c r="D300">
        <v>1.4941599999999999E-2</v>
      </c>
      <c r="E300">
        <v>-2.2640500000000001E-3</v>
      </c>
      <c r="F300">
        <v>7.1553900000000002E-3</v>
      </c>
    </row>
    <row r="301" spans="1:6" x14ac:dyDescent="0.15">
      <c r="A301">
        <v>30100</v>
      </c>
      <c r="B301">
        <v>0.46333600000000003</v>
      </c>
      <c r="C301">
        <v>-6.1364799999999997E-2</v>
      </c>
      <c r="D301">
        <v>1.49417E-2</v>
      </c>
      <c r="E301">
        <v>-2.26406E-3</v>
      </c>
      <c r="F301">
        <v>6.3504E-3</v>
      </c>
    </row>
    <row r="302" spans="1:6" x14ac:dyDescent="0.15">
      <c r="A302">
        <v>30200</v>
      </c>
      <c r="B302">
        <v>0.464897</v>
      </c>
      <c r="C302">
        <v>-6.1587799999999998E-2</v>
      </c>
      <c r="D302">
        <v>1.49418E-2</v>
      </c>
      <c r="E302">
        <v>-2.26407E-3</v>
      </c>
      <c r="F302">
        <v>5.5454399999999996E-3</v>
      </c>
    </row>
    <row r="303" spans="1:6" x14ac:dyDescent="0.15">
      <c r="A303">
        <v>30300</v>
      </c>
      <c r="B303">
        <v>0.46645900000000001</v>
      </c>
      <c r="C303">
        <v>-6.1810900000000002E-2</v>
      </c>
      <c r="D303">
        <v>1.4941899999999999E-2</v>
      </c>
      <c r="E303">
        <v>-2.2640799999999999E-3</v>
      </c>
      <c r="F303">
        <v>4.7405099999999999E-3</v>
      </c>
    </row>
    <row r="304" spans="1:6" x14ac:dyDescent="0.15">
      <c r="A304">
        <v>30400</v>
      </c>
      <c r="B304">
        <v>0.46801999999999999</v>
      </c>
      <c r="C304">
        <v>-6.2033999999999999E-2</v>
      </c>
      <c r="D304">
        <v>1.4942E-2</v>
      </c>
      <c r="E304">
        <v>-2.2640799999999999E-3</v>
      </c>
      <c r="F304">
        <v>3.9356E-3</v>
      </c>
    </row>
    <row r="305" spans="1:6" x14ac:dyDescent="0.15">
      <c r="A305">
        <v>30500</v>
      </c>
      <c r="B305">
        <v>0.469582</v>
      </c>
      <c r="C305">
        <v>-6.2257100000000003E-2</v>
      </c>
      <c r="D305">
        <v>1.49421E-2</v>
      </c>
      <c r="E305">
        <v>-2.2640899999999999E-3</v>
      </c>
      <c r="F305">
        <v>3.13072E-3</v>
      </c>
    </row>
    <row r="306" spans="1:6" x14ac:dyDescent="0.15">
      <c r="A306">
        <v>30600</v>
      </c>
      <c r="B306">
        <v>0.47114299999999998</v>
      </c>
      <c r="C306">
        <v>-6.24802E-2</v>
      </c>
      <c r="D306">
        <v>1.4942199999999999E-2</v>
      </c>
      <c r="E306">
        <v>-2.2640999999999998E-3</v>
      </c>
      <c r="F306">
        <v>2.3258599999999999E-3</v>
      </c>
    </row>
    <row r="307" spans="1:6" x14ac:dyDescent="0.15">
      <c r="A307">
        <v>30700</v>
      </c>
      <c r="B307">
        <v>0.47270499999999999</v>
      </c>
      <c r="C307">
        <v>-6.2703400000000006E-2</v>
      </c>
      <c r="D307">
        <v>1.4942199999999999E-2</v>
      </c>
      <c r="E307">
        <v>-2.2641100000000002E-3</v>
      </c>
      <c r="F307">
        <v>1.52103E-3</v>
      </c>
    </row>
    <row r="308" spans="1:6" x14ac:dyDescent="0.15">
      <c r="A308">
        <v>30800</v>
      </c>
      <c r="B308">
        <v>0.47426699999999999</v>
      </c>
      <c r="C308">
        <v>-6.2926599999999999E-2</v>
      </c>
      <c r="D308">
        <v>1.49423E-2</v>
      </c>
      <c r="E308">
        <v>-2.2641200000000001E-3</v>
      </c>
      <c r="F308">
        <v>7.1622700000000005E-4</v>
      </c>
    </row>
    <row r="309" spans="1:6" x14ac:dyDescent="0.15">
      <c r="A309">
        <v>30900</v>
      </c>
      <c r="B309">
        <v>0.47582799999999997</v>
      </c>
      <c r="C309">
        <v>-6.3149800000000006E-2</v>
      </c>
      <c r="D309">
        <v>1.49424E-2</v>
      </c>
      <c r="E309">
        <v>-2.26413E-3</v>
      </c>
      <c r="F309" s="1">
        <v>-8.8551899999999995E-5</v>
      </c>
    </row>
    <row r="310" spans="1:6" x14ac:dyDescent="0.15">
      <c r="A310">
        <v>31000</v>
      </c>
      <c r="B310">
        <v>0.47738999999999998</v>
      </c>
      <c r="C310">
        <v>-6.3372999999999999E-2</v>
      </c>
      <c r="D310">
        <v>1.4942499999999999E-2</v>
      </c>
      <c r="E310">
        <v>-2.26414E-3</v>
      </c>
      <c r="F310">
        <v>-8.9330500000000005E-4</v>
      </c>
    </row>
    <row r="311" spans="1:6" x14ac:dyDescent="0.15">
      <c r="A311">
        <v>31100</v>
      </c>
      <c r="B311">
        <v>0.47895100000000002</v>
      </c>
      <c r="C311">
        <v>-6.3596299999999995E-2</v>
      </c>
      <c r="D311">
        <v>1.49426E-2</v>
      </c>
      <c r="E311">
        <v>-2.26414E-3</v>
      </c>
      <c r="F311">
        <v>-1.6980299999999999E-3</v>
      </c>
    </row>
    <row r="312" spans="1:6" x14ac:dyDescent="0.15">
      <c r="A312">
        <v>31200</v>
      </c>
      <c r="B312">
        <v>0.48051300000000002</v>
      </c>
      <c r="C312">
        <v>-6.3819500000000001E-2</v>
      </c>
      <c r="D312">
        <v>1.49427E-2</v>
      </c>
      <c r="E312">
        <v>-2.2641499999999999E-3</v>
      </c>
      <c r="F312">
        <v>-2.5027299999999999E-3</v>
      </c>
    </row>
    <row r="313" spans="1:6" x14ac:dyDescent="0.15">
      <c r="A313">
        <v>31300</v>
      </c>
      <c r="B313">
        <v>0.48207499999999998</v>
      </c>
      <c r="C313">
        <v>-6.4042799999999997E-2</v>
      </c>
      <c r="D313">
        <v>1.4942799999999999E-2</v>
      </c>
      <c r="E313">
        <v>-2.2641599999999999E-3</v>
      </c>
      <c r="F313">
        <v>-3.3074100000000002E-3</v>
      </c>
    </row>
    <row r="314" spans="1:6" x14ac:dyDescent="0.15">
      <c r="A314">
        <v>31400</v>
      </c>
      <c r="B314">
        <v>0.48363600000000001</v>
      </c>
      <c r="C314">
        <v>-6.4266199999999996E-2</v>
      </c>
      <c r="D314">
        <v>1.49429E-2</v>
      </c>
      <c r="E314">
        <v>-2.2641699999999998E-3</v>
      </c>
      <c r="F314">
        <v>-4.1120599999999998E-3</v>
      </c>
    </row>
    <row r="315" spans="1:6" x14ac:dyDescent="0.15">
      <c r="A315">
        <v>31500</v>
      </c>
      <c r="B315">
        <v>0.48519800000000002</v>
      </c>
      <c r="C315">
        <v>-6.4489500000000005E-2</v>
      </c>
      <c r="D315">
        <v>1.4943E-2</v>
      </c>
      <c r="E315">
        <v>-2.2641800000000002E-3</v>
      </c>
      <c r="F315">
        <v>-4.9166799999999997E-3</v>
      </c>
    </row>
    <row r="316" spans="1:6" x14ac:dyDescent="0.15">
      <c r="A316">
        <v>31600</v>
      </c>
      <c r="B316">
        <v>0.486759</v>
      </c>
      <c r="C316">
        <v>-6.4712900000000004E-2</v>
      </c>
      <c r="D316">
        <v>1.4943100000000001E-2</v>
      </c>
      <c r="E316">
        <v>-2.2641900000000001E-3</v>
      </c>
      <c r="F316">
        <v>-5.7212799999999996E-3</v>
      </c>
    </row>
    <row r="317" spans="1:6" x14ac:dyDescent="0.15">
      <c r="A317">
        <v>31700</v>
      </c>
      <c r="B317">
        <v>0.48832100000000001</v>
      </c>
      <c r="C317">
        <v>-6.4936300000000002E-2</v>
      </c>
      <c r="D317">
        <v>1.4943100000000001E-2</v>
      </c>
      <c r="E317">
        <v>-2.2642000000000001E-3</v>
      </c>
      <c r="F317">
        <v>-6.5258499999999997E-3</v>
      </c>
    </row>
    <row r="318" spans="1:6" x14ac:dyDescent="0.15">
      <c r="A318">
        <v>31800</v>
      </c>
      <c r="B318">
        <v>0.48988300000000001</v>
      </c>
      <c r="C318">
        <v>-6.5159700000000001E-2</v>
      </c>
      <c r="D318">
        <v>1.49432E-2</v>
      </c>
      <c r="E318">
        <v>-2.2642000000000001E-3</v>
      </c>
      <c r="F318">
        <v>-7.33039E-3</v>
      </c>
    </row>
    <row r="319" spans="1:6" x14ac:dyDescent="0.15">
      <c r="A319">
        <v>31900</v>
      </c>
      <c r="B319">
        <v>0.49144399999999999</v>
      </c>
      <c r="C319">
        <v>-6.53831E-2</v>
      </c>
      <c r="D319">
        <v>1.49433E-2</v>
      </c>
      <c r="E319">
        <v>-2.26421E-3</v>
      </c>
      <c r="F319">
        <v>-8.1349100000000004E-3</v>
      </c>
    </row>
    <row r="320" spans="1:6" x14ac:dyDescent="0.15">
      <c r="A320">
        <v>32000</v>
      </c>
      <c r="B320">
        <v>0.493006</v>
      </c>
      <c r="C320">
        <v>-6.5606600000000001E-2</v>
      </c>
      <c r="D320">
        <v>1.4943400000000001E-2</v>
      </c>
      <c r="E320">
        <v>-2.2642199999999999E-3</v>
      </c>
      <c r="F320">
        <v>-8.9394000000000001E-3</v>
      </c>
    </row>
    <row r="321" spans="1:6" x14ac:dyDescent="0.15">
      <c r="A321">
        <v>32100</v>
      </c>
      <c r="B321">
        <v>0.49456800000000001</v>
      </c>
      <c r="C321">
        <v>-6.583E-2</v>
      </c>
      <c r="D321">
        <v>1.49435E-2</v>
      </c>
      <c r="E321">
        <v>-2.2642299999999999E-3</v>
      </c>
      <c r="F321">
        <v>-9.74387E-3</v>
      </c>
    </row>
    <row r="322" spans="1:6" x14ac:dyDescent="0.15">
      <c r="A322">
        <v>32200</v>
      </c>
      <c r="B322">
        <v>0.49612899999999999</v>
      </c>
      <c r="C322">
        <v>-6.6053600000000004E-2</v>
      </c>
      <c r="D322">
        <v>1.49436E-2</v>
      </c>
      <c r="E322">
        <v>-2.2642399999999998E-3</v>
      </c>
      <c r="F322">
        <v>-1.05483E-2</v>
      </c>
    </row>
    <row r="323" spans="1:6" x14ac:dyDescent="0.15">
      <c r="A323">
        <v>32300</v>
      </c>
      <c r="B323">
        <v>0.49769099999999999</v>
      </c>
      <c r="C323">
        <v>-6.6277100000000005E-2</v>
      </c>
      <c r="D323">
        <v>1.4943700000000001E-2</v>
      </c>
      <c r="E323">
        <v>-2.2642500000000002E-3</v>
      </c>
      <c r="F323">
        <v>-1.13527E-2</v>
      </c>
    </row>
    <row r="324" spans="1:6" x14ac:dyDescent="0.15">
      <c r="A324">
        <v>32400</v>
      </c>
      <c r="B324">
        <v>0.499253</v>
      </c>
      <c r="C324">
        <v>-6.6500600000000007E-2</v>
      </c>
      <c r="D324">
        <v>1.49438E-2</v>
      </c>
      <c r="E324">
        <v>-2.2642500000000002E-3</v>
      </c>
      <c r="F324">
        <v>-1.2157100000000001E-2</v>
      </c>
    </row>
    <row r="325" spans="1:6" x14ac:dyDescent="0.15">
      <c r="A325">
        <v>32500</v>
      </c>
      <c r="B325">
        <v>0.50081399999999998</v>
      </c>
      <c r="C325">
        <v>-6.6724199999999997E-2</v>
      </c>
      <c r="D325">
        <v>1.49439E-2</v>
      </c>
      <c r="E325">
        <v>-2.2642600000000001E-3</v>
      </c>
      <c r="F325">
        <v>-1.2961500000000001E-2</v>
      </c>
    </row>
    <row r="326" spans="1:6" x14ac:dyDescent="0.15">
      <c r="A326">
        <v>32600</v>
      </c>
      <c r="B326">
        <v>0.50237600000000004</v>
      </c>
      <c r="C326">
        <v>-6.6947800000000002E-2</v>
      </c>
      <c r="D326">
        <v>1.49439E-2</v>
      </c>
      <c r="E326">
        <v>-2.2642700000000001E-3</v>
      </c>
      <c r="F326">
        <v>-1.37658E-2</v>
      </c>
    </row>
    <row r="327" spans="1:6" x14ac:dyDescent="0.15">
      <c r="A327">
        <v>32700</v>
      </c>
      <c r="B327">
        <v>0.503938</v>
      </c>
      <c r="C327">
        <v>-6.7171400000000006E-2</v>
      </c>
      <c r="D327">
        <v>1.4944000000000001E-2</v>
      </c>
      <c r="E327">
        <v>-2.26428E-3</v>
      </c>
      <c r="F327">
        <v>-1.4570100000000001E-2</v>
      </c>
    </row>
    <row r="328" spans="1:6" x14ac:dyDescent="0.15">
      <c r="A328">
        <v>32800</v>
      </c>
      <c r="B328">
        <v>0.50549900000000003</v>
      </c>
      <c r="C328">
        <v>-6.7395099999999999E-2</v>
      </c>
      <c r="D328">
        <v>1.49441E-2</v>
      </c>
      <c r="E328">
        <v>-2.26429E-3</v>
      </c>
      <c r="F328">
        <v>-1.53744E-2</v>
      </c>
    </row>
    <row r="329" spans="1:6" x14ac:dyDescent="0.15">
      <c r="A329">
        <v>32900</v>
      </c>
      <c r="B329">
        <v>0.50706099999999998</v>
      </c>
      <c r="C329">
        <v>-6.7618700000000004E-2</v>
      </c>
      <c r="D329">
        <v>1.4944199999999999E-2</v>
      </c>
      <c r="E329">
        <v>-2.2642999999999999E-3</v>
      </c>
      <c r="F329">
        <v>-1.6178700000000001E-2</v>
      </c>
    </row>
    <row r="330" spans="1:6" x14ac:dyDescent="0.15">
      <c r="A330">
        <v>33000</v>
      </c>
      <c r="B330">
        <v>0.50862300000000005</v>
      </c>
      <c r="C330">
        <v>-6.7842399999999997E-2</v>
      </c>
      <c r="D330">
        <v>1.4944300000000001E-2</v>
      </c>
      <c r="E330">
        <v>-2.2643099999999998E-3</v>
      </c>
      <c r="F330">
        <v>-1.6982899999999999E-2</v>
      </c>
    </row>
    <row r="331" spans="1:6" x14ac:dyDescent="0.15">
      <c r="A331">
        <v>33100</v>
      </c>
      <c r="B331">
        <v>0.51018399999999997</v>
      </c>
      <c r="C331">
        <v>-6.8066100000000004E-2</v>
      </c>
      <c r="D331">
        <v>1.49444E-2</v>
      </c>
      <c r="E331">
        <v>-2.2643099999999998E-3</v>
      </c>
      <c r="F331">
        <v>-1.77871E-2</v>
      </c>
    </row>
    <row r="332" spans="1:6" x14ac:dyDescent="0.15">
      <c r="A332">
        <v>33200</v>
      </c>
      <c r="B332">
        <v>0.51174600000000003</v>
      </c>
      <c r="C332">
        <v>-6.8289900000000001E-2</v>
      </c>
      <c r="D332">
        <v>1.4944499999999999E-2</v>
      </c>
      <c r="E332">
        <v>-2.2643199999999998E-3</v>
      </c>
      <c r="F332">
        <v>-1.8591300000000002E-2</v>
      </c>
    </row>
    <row r="333" spans="1:6" x14ac:dyDescent="0.15">
      <c r="A333">
        <v>33300</v>
      </c>
      <c r="B333">
        <v>0.51330799999999999</v>
      </c>
      <c r="C333">
        <v>-6.8513599999999994E-2</v>
      </c>
      <c r="D333">
        <v>1.4944600000000001E-2</v>
      </c>
      <c r="E333">
        <v>-2.2643300000000002E-3</v>
      </c>
      <c r="F333">
        <v>-1.93954E-2</v>
      </c>
    </row>
    <row r="334" spans="1:6" x14ac:dyDescent="0.15">
      <c r="A334">
        <v>33400</v>
      </c>
      <c r="B334">
        <v>0.51486900000000002</v>
      </c>
      <c r="C334">
        <v>-6.8737400000000004E-2</v>
      </c>
      <c r="D334">
        <v>1.49447E-2</v>
      </c>
      <c r="E334">
        <v>-2.2643400000000001E-3</v>
      </c>
      <c r="F334">
        <v>-2.0199600000000002E-2</v>
      </c>
    </row>
    <row r="335" spans="1:6" x14ac:dyDescent="0.15">
      <c r="A335">
        <v>33500</v>
      </c>
      <c r="B335">
        <v>0.51643099999999997</v>
      </c>
      <c r="C335">
        <v>-6.89612E-2</v>
      </c>
      <c r="D335">
        <v>1.4944799999999999E-2</v>
      </c>
      <c r="E335">
        <v>-2.26435E-3</v>
      </c>
      <c r="F335">
        <v>-2.10037E-2</v>
      </c>
    </row>
    <row r="336" spans="1:6" x14ac:dyDescent="0.15">
      <c r="A336">
        <v>33600</v>
      </c>
      <c r="B336">
        <v>0.51799300000000004</v>
      </c>
      <c r="C336">
        <v>-6.9184999999999997E-2</v>
      </c>
      <c r="D336">
        <v>1.4944799999999999E-2</v>
      </c>
      <c r="E336">
        <v>-2.26436E-3</v>
      </c>
      <c r="F336">
        <v>-2.1807799999999999E-2</v>
      </c>
    </row>
    <row r="337" spans="1:6" x14ac:dyDescent="0.15">
      <c r="A337">
        <v>33700</v>
      </c>
      <c r="B337">
        <v>0.51955399999999996</v>
      </c>
      <c r="C337">
        <v>-6.9408899999999996E-2</v>
      </c>
      <c r="D337">
        <v>1.4944900000000001E-2</v>
      </c>
      <c r="E337">
        <v>-2.2643699999999999E-3</v>
      </c>
      <c r="F337">
        <v>-2.2611800000000001E-2</v>
      </c>
    </row>
    <row r="338" spans="1:6" x14ac:dyDescent="0.15">
      <c r="A338">
        <v>33800</v>
      </c>
      <c r="B338">
        <v>0.52111600000000002</v>
      </c>
      <c r="C338">
        <v>-6.9632700000000006E-2</v>
      </c>
      <c r="D338">
        <v>1.4945E-2</v>
      </c>
      <c r="E338">
        <v>-2.2643699999999999E-3</v>
      </c>
      <c r="F338">
        <v>-2.3415800000000001E-2</v>
      </c>
    </row>
    <row r="339" spans="1:6" x14ac:dyDescent="0.15">
      <c r="A339">
        <v>33900</v>
      </c>
      <c r="B339">
        <v>0.52267799999999998</v>
      </c>
      <c r="C339">
        <v>-6.9856600000000005E-2</v>
      </c>
      <c r="D339">
        <v>1.4945099999999999E-2</v>
      </c>
      <c r="E339">
        <v>-2.2643799999999999E-3</v>
      </c>
      <c r="F339">
        <v>-2.42198E-2</v>
      </c>
    </row>
    <row r="340" spans="1:6" x14ac:dyDescent="0.15">
      <c r="A340">
        <v>34000</v>
      </c>
      <c r="B340">
        <v>0.52424000000000004</v>
      </c>
      <c r="C340">
        <v>-7.0080500000000004E-2</v>
      </c>
      <c r="D340">
        <v>1.49452E-2</v>
      </c>
      <c r="E340">
        <v>-2.2643899999999998E-3</v>
      </c>
      <c r="F340">
        <v>-2.5023799999999999E-2</v>
      </c>
    </row>
    <row r="341" spans="1:6" x14ac:dyDescent="0.15">
      <c r="A341">
        <v>34100</v>
      </c>
      <c r="B341">
        <v>0.52580099999999996</v>
      </c>
      <c r="C341">
        <v>-7.0304500000000006E-2</v>
      </c>
      <c r="D341">
        <v>1.49453E-2</v>
      </c>
      <c r="E341">
        <v>-2.2644000000000002E-3</v>
      </c>
      <c r="F341">
        <v>-2.5827699999999999E-2</v>
      </c>
    </row>
    <row r="342" spans="1:6" x14ac:dyDescent="0.15">
      <c r="A342">
        <v>34200</v>
      </c>
      <c r="B342">
        <v>0.52736300000000003</v>
      </c>
      <c r="C342">
        <v>-7.0528400000000005E-2</v>
      </c>
      <c r="D342">
        <v>1.4945399999999999E-2</v>
      </c>
      <c r="E342">
        <v>-2.2644100000000001E-3</v>
      </c>
      <c r="F342">
        <v>-2.6631700000000001E-2</v>
      </c>
    </row>
    <row r="343" spans="1:6" x14ac:dyDescent="0.15">
      <c r="A343">
        <v>34300</v>
      </c>
      <c r="B343">
        <v>0.52892499999999998</v>
      </c>
      <c r="C343">
        <v>-7.0752399999999993E-2</v>
      </c>
      <c r="D343">
        <v>1.49455E-2</v>
      </c>
      <c r="E343">
        <v>-2.2644200000000001E-3</v>
      </c>
      <c r="F343">
        <v>-2.7435600000000001E-2</v>
      </c>
    </row>
    <row r="344" spans="1:6" x14ac:dyDescent="0.15">
      <c r="A344">
        <v>34400</v>
      </c>
      <c r="B344">
        <v>0.53048600000000001</v>
      </c>
      <c r="C344">
        <v>-7.0976399999999995E-2</v>
      </c>
      <c r="D344">
        <v>1.49456E-2</v>
      </c>
      <c r="E344">
        <v>-2.2644200000000001E-3</v>
      </c>
      <c r="F344">
        <v>-2.8239400000000001E-2</v>
      </c>
    </row>
    <row r="345" spans="1:6" x14ac:dyDescent="0.15">
      <c r="A345">
        <v>34500</v>
      </c>
      <c r="B345">
        <v>0.53204799999999997</v>
      </c>
      <c r="C345">
        <v>-7.12005E-2</v>
      </c>
      <c r="D345">
        <v>1.49456E-2</v>
      </c>
      <c r="E345">
        <v>-2.26443E-3</v>
      </c>
      <c r="F345">
        <v>-2.9043300000000001E-2</v>
      </c>
    </row>
    <row r="346" spans="1:6" x14ac:dyDescent="0.15">
      <c r="A346">
        <v>34600</v>
      </c>
      <c r="B346">
        <v>0.53361000000000003</v>
      </c>
      <c r="C346">
        <v>-7.1424500000000002E-2</v>
      </c>
      <c r="D346">
        <v>1.4945699999999999E-2</v>
      </c>
      <c r="E346">
        <v>-2.2644399999999999E-3</v>
      </c>
      <c r="F346">
        <v>-2.9847100000000001E-2</v>
      </c>
    </row>
    <row r="347" spans="1:6" x14ac:dyDescent="0.15">
      <c r="A347">
        <v>34700</v>
      </c>
      <c r="B347">
        <v>0.53517199999999998</v>
      </c>
      <c r="C347">
        <v>-7.1648600000000007E-2</v>
      </c>
      <c r="D347">
        <v>1.49458E-2</v>
      </c>
      <c r="E347">
        <v>-2.2644499999999999E-3</v>
      </c>
      <c r="F347">
        <v>-3.0650899999999998E-2</v>
      </c>
    </row>
    <row r="348" spans="1:6" x14ac:dyDescent="0.15">
      <c r="A348">
        <v>34800</v>
      </c>
      <c r="B348">
        <v>0.53673300000000002</v>
      </c>
      <c r="C348">
        <v>-7.1872699999999998E-2</v>
      </c>
      <c r="D348">
        <v>1.49459E-2</v>
      </c>
      <c r="E348">
        <v>-2.2644599999999998E-3</v>
      </c>
      <c r="F348">
        <v>-3.1454599999999999E-2</v>
      </c>
    </row>
    <row r="349" spans="1:6" x14ac:dyDescent="0.15">
      <c r="A349">
        <v>34900</v>
      </c>
      <c r="B349">
        <v>0.53829499999999997</v>
      </c>
      <c r="C349">
        <v>-7.2096800000000003E-2</v>
      </c>
      <c r="D349">
        <v>1.4945999999999999E-2</v>
      </c>
      <c r="E349">
        <v>-2.2644700000000002E-3</v>
      </c>
      <c r="F349">
        <v>-3.22584E-2</v>
      </c>
    </row>
    <row r="350" spans="1:6" x14ac:dyDescent="0.15">
      <c r="A350">
        <v>35000</v>
      </c>
      <c r="B350">
        <v>0.53985700000000003</v>
      </c>
      <c r="C350">
        <v>-7.2320999999999996E-2</v>
      </c>
      <c r="D350">
        <v>1.49461E-2</v>
      </c>
      <c r="E350">
        <v>-2.2644800000000001E-3</v>
      </c>
      <c r="F350">
        <v>-3.3062099999999997E-2</v>
      </c>
    </row>
    <row r="351" spans="1:6" x14ac:dyDescent="0.15">
      <c r="A351">
        <v>35100</v>
      </c>
      <c r="B351">
        <v>0.54141899999999998</v>
      </c>
      <c r="C351">
        <v>-7.2545100000000001E-2</v>
      </c>
      <c r="D351">
        <v>1.49462E-2</v>
      </c>
      <c r="E351">
        <v>-2.2644800000000001E-3</v>
      </c>
      <c r="F351">
        <v>-3.3865800000000001E-2</v>
      </c>
    </row>
    <row r="352" spans="1:6" x14ac:dyDescent="0.15">
      <c r="A352">
        <v>35200</v>
      </c>
      <c r="B352">
        <v>0.54298000000000002</v>
      </c>
      <c r="C352">
        <v>-7.2769299999999995E-2</v>
      </c>
      <c r="D352">
        <v>1.4946299999999999E-2</v>
      </c>
      <c r="E352">
        <v>-2.2644900000000001E-3</v>
      </c>
      <c r="F352">
        <v>-3.4669400000000003E-2</v>
      </c>
    </row>
    <row r="353" spans="1:6" x14ac:dyDescent="0.15">
      <c r="A353">
        <v>35300</v>
      </c>
      <c r="B353">
        <v>0.54454199999999997</v>
      </c>
      <c r="C353">
        <v>-7.2993500000000003E-2</v>
      </c>
      <c r="D353">
        <v>1.49464E-2</v>
      </c>
      <c r="E353">
        <v>-2.2645E-3</v>
      </c>
      <c r="F353">
        <v>-3.54731E-2</v>
      </c>
    </row>
    <row r="354" spans="1:6" x14ac:dyDescent="0.15">
      <c r="A354">
        <v>35400</v>
      </c>
      <c r="B354">
        <v>0.54610400000000003</v>
      </c>
      <c r="C354">
        <v>-7.32178E-2</v>
      </c>
      <c r="D354">
        <v>1.49465E-2</v>
      </c>
      <c r="E354">
        <v>-2.26451E-3</v>
      </c>
      <c r="F354">
        <v>-3.6276700000000002E-2</v>
      </c>
    </row>
    <row r="355" spans="1:6" x14ac:dyDescent="0.15">
      <c r="A355">
        <v>35500</v>
      </c>
      <c r="B355">
        <v>0.54766599999999999</v>
      </c>
      <c r="C355">
        <v>-7.3441999999999993E-2</v>
      </c>
      <c r="D355">
        <v>1.49465E-2</v>
      </c>
      <c r="E355">
        <v>-2.2645199999999999E-3</v>
      </c>
      <c r="F355">
        <v>-3.7080299999999997E-2</v>
      </c>
    </row>
    <row r="356" spans="1:6" x14ac:dyDescent="0.15">
      <c r="A356">
        <v>35600</v>
      </c>
      <c r="B356">
        <v>0.54922800000000005</v>
      </c>
      <c r="C356">
        <v>-7.3666300000000004E-2</v>
      </c>
      <c r="D356">
        <v>1.4946600000000001E-2</v>
      </c>
      <c r="E356">
        <v>-2.2645299999999998E-3</v>
      </c>
      <c r="F356">
        <v>-3.7883800000000002E-2</v>
      </c>
    </row>
    <row r="357" spans="1:6" x14ac:dyDescent="0.15">
      <c r="A357">
        <v>35700</v>
      </c>
      <c r="B357">
        <v>0.55078899999999997</v>
      </c>
      <c r="C357">
        <v>-7.3890600000000001E-2</v>
      </c>
      <c r="D357">
        <v>1.49467E-2</v>
      </c>
      <c r="E357">
        <v>-2.2645299999999998E-3</v>
      </c>
      <c r="F357">
        <v>-3.8687399999999997E-2</v>
      </c>
    </row>
    <row r="358" spans="1:6" x14ac:dyDescent="0.15">
      <c r="A358">
        <v>35800</v>
      </c>
      <c r="B358">
        <v>0.55235100000000004</v>
      </c>
      <c r="C358">
        <v>-7.4115E-2</v>
      </c>
      <c r="D358">
        <v>1.49468E-2</v>
      </c>
      <c r="E358">
        <v>-2.2645400000000002E-3</v>
      </c>
      <c r="F358">
        <v>-3.9490900000000002E-2</v>
      </c>
    </row>
    <row r="359" spans="1:6" x14ac:dyDescent="0.15">
      <c r="A359">
        <v>35900</v>
      </c>
      <c r="B359">
        <v>0.55391299999999999</v>
      </c>
      <c r="C359">
        <v>-7.4339299999999997E-2</v>
      </c>
      <c r="D359">
        <v>1.4946900000000001E-2</v>
      </c>
      <c r="E359">
        <v>-2.2645500000000002E-3</v>
      </c>
      <c r="F359">
        <v>-4.0294299999999998E-2</v>
      </c>
    </row>
    <row r="360" spans="1:6" x14ac:dyDescent="0.15">
      <c r="A360">
        <v>36000</v>
      </c>
      <c r="B360">
        <v>0.55547500000000005</v>
      </c>
      <c r="C360">
        <v>-7.4563699999999997E-2</v>
      </c>
      <c r="D360">
        <v>1.4947E-2</v>
      </c>
      <c r="E360">
        <v>-2.2645600000000001E-3</v>
      </c>
      <c r="F360">
        <v>-4.1097799999999997E-2</v>
      </c>
    </row>
    <row r="361" spans="1:6" x14ac:dyDescent="0.15">
      <c r="A361">
        <v>36100</v>
      </c>
      <c r="B361">
        <v>0.55703599999999998</v>
      </c>
      <c r="C361">
        <v>-7.4788099999999996E-2</v>
      </c>
      <c r="D361">
        <v>1.49471E-2</v>
      </c>
      <c r="E361">
        <v>-2.26457E-3</v>
      </c>
      <c r="F361">
        <v>-4.19012E-2</v>
      </c>
    </row>
    <row r="362" spans="1:6" x14ac:dyDescent="0.15">
      <c r="A362">
        <v>36200</v>
      </c>
      <c r="B362">
        <v>0.55859800000000004</v>
      </c>
      <c r="C362">
        <v>-7.5012499999999996E-2</v>
      </c>
      <c r="D362">
        <v>1.4947200000000001E-2</v>
      </c>
      <c r="E362">
        <v>-2.26458E-3</v>
      </c>
      <c r="F362">
        <v>-4.2704600000000002E-2</v>
      </c>
    </row>
    <row r="363" spans="1:6" x14ac:dyDescent="0.15">
      <c r="A363">
        <v>36300</v>
      </c>
      <c r="B363">
        <v>0.56015999999999999</v>
      </c>
      <c r="C363">
        <v>-7.5236999999999998E-2</v>
      </c>
      <c r="D363">
        <v>1.49473E-2</v>
      </c>
      <c r="E363">
        <v>-2.2645899999999999E-3</v>
      </c>
      <c r="F363">
        <v>-4.3507999999999998E-2</v>
      </c>
    </row>
    <row r="364" spans="1:6" x14ac:dyDescent="0.15">
      <c r="A364">
        <v>36400</v>
      </c>
      <c r="B364">
        <v>0.56172200000000005</v>
      </c>
      <c r="C364">
        <v>-7.5461399999999998E-2</v>
      </c>
      <c r="D364">
        <v>1.49473E-2</v>
      </c>
      <c r="E364">
        <v>-2.2645899999999999E-3</v>
      </c>
      <c r="F364">
        <v>-4.4311299999999998E-2</v>
      </c>
    </row>
    <row r="365" spans="1:6" x14ac:dyDescent="0.15">
      <c r="A365">
        <v>36500</v>
      </c>
      <c r="B365">
        <v>0.56328400000000001</v>
      </c>
      <c r="C365">
        <v>-7.56859E-2</v>
      </c>
      <c r="D365">
        <v>1.49474E-2</v>
      </c>
      <c r="E365">
        <v>-2.2645999999999999E-3</v>
      </c>
      <c r="F365">
        <v>-4.5114700000000001E-2</v>
      </c>
    </row>
    <row r="366" spans="1:6" x14ac:dyDescent="0.15">
      <c r="A366">
        <v>36600</v>
      </c>
      <c r="B366">
        <v>0.56484500000000004</v>
      </c>
      <c r="C366">
        <v>-7.5910400000000003E-2</v>
      </c>
      <c r="D366">
        <v>1.4947500000000001E-2</v>
      </c>
      <c r="E366">
        <v>-2.2646099999999998E-3</v>
      </c>
      <c r="F366">
        <v>-4.5918E-2</v>
      </c>
    </row>
    <row r="367" spans="1:6" x14ac:dyDescent="0.15">
      <c r="A367">
        <v>36700</v>
      </c>
      <c r="B367">
        <v>0.56640699999999999</v>
      </c>
      <c r="C367">
        <v>-7.6134999999999994E-2</v>
      </c>
      <c r="D367">
        <v>1.49476E-2</v>
      </c>
      <c r="E367">
        <v>-2.2646200000000002E-3</v>
      </c>
      <c r="F367">
        <v>-4.6721199999999997E-2</v>
      </c>
    </row>
    <row r="368" spans="1:6" x14ac:dyDescent="0.15">
      <c r="A368">
        <v>36800</v>
      </c>
      <c r="B368">
        <v>0.56796899999999995</v>
      </c>
      <c r="C368">
        <v>-7.6359499999999997E-2</v>
      </c>
      <c r="D368">
        <v>1.49477E-2</v>
      </c>
      <c r="E368">
        <v>-2.2646300000000001E-3</v>
      </c>
      <c r="F368">
        <v>-4.7524499999999997E-2</v>
      </c>
    </row>
    <row r="369" spans="1:6" x14ac:dyDescent="0.15">
      <c r="A369">
        <v>36900</v>
      </c>
      <c r="B369">
        <v>0.56953100000000001</v>
      </c>
      <c r="C369">
        <v>-7.6584100000000002E-2</v>
      </c>
      <c r="D369">
        <v>1.4947800000000001E-2</v>
      </c>
      <c r="E369">
        <v>-2.2646400000000001E-3</v>
      </c>
      <c r="F369">
        <v>-4.8327700000000001E-2</v>
      </c>
    </row>
    <row r="370" spans="1:6" x14ac:dyDescent="0.15">
      <c r="A370">
        <v>37000</v>
      </c>
      <c r="B370">
        <v>0.57109299999999996</v>
      </c>
      <c r="C370">
        <v>-7.6808699999999994E-2</v>
      </c>
      <c r="D370">
        <v>1.49479E-2</v>
      </c>
      <c r="E370">
        <v>-2.2646400000000001E-3</v>
      </c>
      <c r="F370">
        <v>-4.9130899999999998E-2</v>
      </c>
    </row>
    <row r="371" spans="1:6" x14ac:dyDescent="0.15">
      <c r="A371">
        <v>37100</v>
      </c>
      <c r="B371">
        <v>0.57265500000000003</v>
      </c>
      <c r="C371">
        <v>-7.7033299999999999E-2</v>
      </c>
      <c r="D371">
        <v>1.4947999999999999E-2</v>
      </c>
      <c r="E371">
        <v>-2.26465E-3</v>
      </c>
      <c r="F371">
        <v>-4.9934100000000002E-2</v>
      </c>
    </row>
    <row r="372" spans="1:6" x14ac:dyDescent="0.15">
      <c r="A372">
        <v>37200</v>
      </c>
      <c r="B372">
        <v>0.57421599999999995</v>
      </c>
      <c r="C372">
        <v>-7.7257999999999993E-2</v>
      </c>
      <c r="D372">
        <v>1.4948100000000001E-2</v>
      </c>
      <c r="E372">
        <v>-2.2646599999999999E-3</v>
      </c>
      <c r="F372">
        <v>-5.0737200000000003E-2</v>
      </c>
    </row>
    <row r="373" spans="1:6" x14ac:dyDescent="0.15">
      <c r="A373">
        <v>37300</v>
      </c>
      <c r="B373">
        <v>0.57577800000000001</v>
      </c>
      <c r="C373">
        <v>-7.7482700000000002E-2</v>
      </c>
      <c r="D373">
        <v>1.49482E-2</v>
      </c>
      <c r="E373">
        <v>-2.2646699999999999E-3</v>
      </c>
      <c r="F373">
        <v>-5.1540299999999997E-2</v>
      </c>
    </row>
    <row r="374" spans="1:6" x14ac:dyDescent="0.15">
      <c r="A374">
        <v>37400</v>
      </c>
      <c r="B374">
        <v>0.57733999999999996</v>
      </c>
      <c r="C374">
        <v>-7.7707399999999996E-2</v>
      </c>
      <c r="D374">
        <v>1.49482E-2</v>
      </c>
      <c r="E374">
        <v>-2.2646799999999998E-3</v>
      </c>
      <c r="F374">
        <v>-5.2343399999999998E-2</v>
      </c>
    </row>
    <row r="375" spans="1:6" x14ac:dyDescent="0.15">
      <c r="A375">
        <v>37500</v>
      </c>
      <c r="B375">
        <v>0.57890200000000003</v>
      </c>
      <c r="C375">
        <v>-7.7932100000000004E-2</v>
      </c>
      <c r="D375">
        <v>1.4948299999999999E-2</v>
      </c>
      <c r="E375">
        <v>-2.2646900000000002E-3</v>
      </c>
      <c r="F375">
        <v>-5.3146499999999999E-2</v>
      </c>
    </row>
    <row r="376" spans="1:6" x14ac:dyDescent="0.15">
      <c r="A376">
        <v>37600</v>
      </c>
      <c r="B376">
        <v>0.58046399999999998</v>
      </c>
      <c r="C376">
        <v>-7.8156799999999998E-2</v>
      </c>
      <c r="D376">
        <v>1.4948400000000001E-2</v>
      </c>
      <c r="E376">
        <v>-2.2647000000000001E-3</v>
      </c>
      <c r="F376">
        <v>-5.3949499999999997E-2</v>
      </c>
    </row>
    <row r="377" spans="1:6" x14ac:dyDescent="0.15">
      <c r="A377">
        <v>37700</v>
      </c>
      <c r="B377">
        <v>0.58202600000000004</v>
      </c>
      <c r="C377">
        <v>-7.8381599999999996E-2</v>
      </c>
      <c r="D377">
        <v>1.49485E-2</v>
      </c>
      <c r="E377">
        <v>-2.2647000000000001E-3</v>
      </c>
      <c r="F377">
        <v>-5.4752500000000003E-2</v>
      </c>
    </row>
    <row r="378" spans="1:6" x14ac:dyDescent="0.15">
      <c r="A378">
        <v>37800</v>
      </c>
      <c r="B378">
        <v>0.583588</v>
      </c>
      <c r="C378">
        <v>-7.8606400000000007E-2</v>
      </c>
      <c r="D378">
        <v>1.4948599999999999E-2</v>
      </c>
      <c r="E378">
        <v>-2.2647100000000001E-3</v>
      </c>
      <c r="F378">
        <v>-5.5555500000000001E-2</v>
      </c>
    </row>
    <row r="379" spans="1:6" x14ac:dyDescent="0.15">
      <c r="A379">
        <v>37900</v>
      </c>
      <c r="B379">
        <v>0.58514900000000003</v>
      </c>
      <c r="C379">
        <v>-7.8831200000000004E-2</v>
      </c>
      <c r="D379">
        <v>1.4948700000000001E-2</v>
      </c>
      <c r="E379">
        <v>-2.26472E-3</v>
      </c>
      <c r="F379">
        <v>-5.6358499999999999E-2</v>
      </c>
    </row>
    <row r="380" spans="1:6" x14ac:dyDescent="0.15">
      <c r="A380">
        <v>38000</v>
      </c>
      <c r="B380">
        <v>0.58671099999999998</v>
      </c>
      <c r="C380">
        <v>-7.9056000000000001E-2</v>
      </c>
      <c r="D380">
        <v>1.49488E-2</v>
      </c>
      <c r="E380">
        <v>-2.26473E-3</v>
      </c>
      <c r="F380">
        <v>-5.7161400000000001E-2</v>
      </c>
    </row>
    <row r="381" spans="1:6" x14ac:dyDescent="0.15">
      <c r="A381">
        <v>38100</v>
      </c>
      <c r="B381">
        <v>0.58827300000000005</v>
      </c>
      <c r="C381">
        <v>-7.9280900000000001E-2</v>
      </c>
      <c r="D381">
        <v>1.4948899999999999E-2</v>
      </c>
      <c r="E381">
        <v>-2.2647399999999999E-3</v>
      </c>
      <c r="F381">
        <v>-5.7964300000000003E-2</v>
      </c>
    </row>
    <row r="382" spans="1:6" x14ac:dyDescent="0.15">
      <c r="A382">
        <v>38200</v>
      </c>
      <c r="B382">
        <v>0.589835</v>
      </c>
      <c r="C382">
        <v>-7.9505699999999999E-2</v>
      </c>
      <c r="D382">
        <v>1.4949E-2</v>
      </c>
      <c r="E382">
        <v>-2.2647499999999998E-3</v>
      </c>
      <c r="F382">
        <v>-5.8767199999999999E-2</v>
      </c>
    </row>
    <row r="383" spans="1:6" x14ac:dyDescent="0.15">
      <c r="A383">
        <v>38300</v>
      </c>
      <c r="B383">
        <v>0.59139699999999995</v>
      </c>
      <c r="C383">
        <v>-7.9730599999999999E-2</v>
      </c>
      <c r="D383">
        <v>1.4949E-2</v>
      </c>
      <c r="E383">
        <v>-2.2647499999999998E-3</v>
      </c>
      <c r="F383">
        <v>-5.9569999999999998E-2</v>
      </c>
    </row>
    <row r="384" spans="1:6" x14ac:dyDescent="0.15">
      <c r="A384">
        <v>38400</v>
      </c>
      <c r="B384">
        <v>0.59295900000000001</v>
      </c>
      <c r="C384">
        <v>-7.9955600000000002E-2</v>
      </c>
      <c r="D384">
        <v>1.49491E-2</v>
      </c>
      <c r="E384">
        <v>-2.2647600000000002E-3</v>
      </c>
      <c r="F384">
        <v>-6.03729E-2</v>
      </c>
    </row>
    <row r="385" spans="1:6" x14ac:dyDescent="0.15">
      <c r="A385">
        <v>38500</v>
      </c>
      <c r="B385">
        <v>0.59452099999999997</v>
      </c>
      <c r="C385">
        <v>-8.0180500000000002E-2</v>
      </c>
      <c r="D385">
        <v>1.4949199999999999E-2</v>
      </c>
      <c r="E385">
        <v>-2.2647700000000002E-3</v>
      </c>
      <c r="F385">
        <v>-6.11757E-2</v>
      </c>
    </row>
    <row r="386" spans="1:6" x14ac:dyDescent="0.15">
      <c r="A386">
        <v>38600</v>
      </c>
      <c r="B386">
        <v>0.59608300000000003</v>
      </c>
      <c r="C386">
        <v>-8.0405500000000005E-2</v>
      </c>
      <c r="D386">
        <v>1.49493E-2</v>
      </c>
      <c r="E386">
        <v>-2.2647800000000001E-3</v>
      </c>
      <c r="F386">
        <v>-6.1978499999999999E-2</v>
      </c>
    </row>
    <row r="387" spans="1:6" x14ac:dyDescent="0.15">
      <c r="A387">
        <v>38700</v>
      </c>
      <c r="B387">
        <v>0.59764399999999995</v>
      </c>
      <c r="C387">
        <v>-8.0630499999999994E-2</v>
      </c>
      <c r="D387">
        <v>1.49494E-2</v>
      </c>
      <c r="E387">
        <v>-2.26479E-3</v>
      </c>
      <c r="F387">
        <v>-6.2781199999999995E-2</v>
      </c>
    </row>
    <row r="388" spans="1:6" x14ac:dyDescent="0.15">
      <c r="A388">
        <v>38800</v>
      </c>
      <c r="B388">
        <v>0.59920600000000002</v>
      </c>
      <c r="C388">
        <v>-8.0855499999999997E-2</v>
      </c>
      <c r="D388">
        <v>1.4949499999999999E-2</v>
      </c>
      <c r="E388">
        <v>-2.2648E-3</v>
      </c>
      <c r="F388">
        <v>-6.3583899999999999E-2</v>
      </c>
    </row>
    <row r="389" spans="1:6" x14ac:dyDescent="0.15">
      <c r="A389">
        <v>38900</v>
      </c>
      <c r="B389">
        <v>0.60076799999999997</v>
      </c>
      <c r="C389">
        <v>-8.10805E-2</v>
      </c>
      <c r="D389">
        <v>1.49496E-2</v>
      </c>
      <c r="E389">
        <v>-2.2648099999999999E-3</v>
      </c>
      <c r="F389">
        <v>-6.4386600000000002E-2</v>
      </c>
    </row>
    <row r="390" spans="1:6" x14ac:dyDescent="0.15">
      <c r="A390">
        <v>39000</v>
      </c>
      <c r="B390">
        <v>0.60233000000000003</v>
      </c>
      <c r="C390">
        <v>-8.1305600000000006E-2</v>
      </c>
      <c r="D390">
        <v>1.49497E-2</v>
      </c>
      <c r="E390">
        <v>-2.2648099999999999E-3</v>
      </c>
      <c r="F390">
        <v>-6.5189300000000006E-2</v>
      </c>
    </row>
    <row r="391" spans="1:6" x14ac:dyDescent="0.15">
      <c r="A391">
        <v>39100</v>
      </c>
      <c r="B391">
        <v>0.60389199999999998</v>
      </c>
      <c r="C391">
        <v>-8.1530699999999998E-2</v>
      </c>
      <c r="D391">
        <v>1.4949799999999999E-2</v>
      </c>
      <c r="E391">
        <v>-2.2648199999999999E-3</v>
      </c>
      <c r="F391">
        <v>-6.5991999999999995E-2</v>
      </c>
    </row>
    <row r="392" spans="1:6" x14ac:dyDescent="0.15">
      <c r="A392">
        <v>39200</v>
      </c>
      <c r="B392">
        <v>0.60545400000000005</v>
      </c>
      <c r="C392">
        <v>-8.1755800000000003E-2</v>
      </c>
      <c r="D392">
        <v>1.49499E-2</v>
      </c>
      <c r="E392">
        <v>-2.2648299999999998E-3</v>
      </c>
      <c r="F392">
        <v>-6.6794599999999996E-2</v>
      </c>
    </row>
    <row r="393" spans="1:6" x14ac:dyDescent="0.15">
      <c r="A393">
        <v>39300</v>
      </c>
      <c r="B393">
        <v>0.607016</v>
      </c>
      <c r="C393">
        <v>-8.1980899999999995E-2</v>
      </c>
      <c r="D393">
        <v>1.49499E-2</v>
      </c>
      <c r="E393">
        <v>-2.2648400000000002E-3</v>
      </c>
      <c r="F393">
        <v>-6.7597199999999996E-2</v>
      </c>
    </row>
    <row r="394" spans="1:6" x14ac:dyDescent="0.15">
      <c r="A394">
        <v>39400</v>
      </c>
      <c r="B394">
        <v>0.60857799999999995</v>
      </c>
      <c r="C394">
        <v>-8.2206100000000004E-2</v>
      </c>
      <c r="D394">
        <v>1.495E-2</v>
      </c>
      <c r="E394">
        <v>-2.2648500000000001E-3</v>
      </c>
      <c r="F394">
        <v>-6.8399699999999994E-2</v>
      </c>
    </row>
    <row r="395" spans="1:6" x14ac:dyDescent="0.15">
      <c r="A395">
        <v>39500</v>
      </c>
      <c r="B395">
        <v>0.61014000000000002</v>
      </c>
      <c r="C395">
        <v>-8.2431299999999999E-2</v>
      </c>
      <c r="D395">
        <v>1.4950099999999999E-2</v>
      </c>
      <c r="E395">
        <v>-2.2648600000000001E-3</v>
      </c>
      <c r="F395">
        <v>-6.9202299999999994E-2</v>
      </c>
    </row>
    <row r="396" spans="1:6" x14ac:dyDescent="0.15">
      <c r="A396">
        <v>39600</v>
      </c>
      <c r="B396">
        <v>0.61170199999999997</v>
      </c>
      <c r="C396">
        <v>-8.2656499999999994E-2</v>
      </c>
      <c r="D396">
        <v>1.49502E-2</v>
      </c>
      <c r="E396">
        <v>-2.2648600000000001E-3</v>
      </c>
      <c r="F396">
        <v>-7.0004800000000006E-2</v>
      </c>
    </row>
    <row r="397" spans="1:6" x14ac:dyDescent="0.15">
      <c r="A397">
        <v>39700</v>
      </c>
      <c r="B397">
        <v>0.61326400000000003</v>
      </c>
      <c r="C397">
        <v>-8.2881700000000003E-2</v>
      </c>
      <c r="D397">
        <v>1.49503E-2</v>
      </c>
      <c r="E397">
        <v>-2.26487E-3</v>
      </c>
      <c r="F397">
        <v>-7.0807300000000004E-2</v>
      </c>
    </row>
    <row r="398" spans="1:6" x14ac:dyDescent="0.15">
      <c r="A398">
        <v>39800</v>
      </c>
      <c r="B398">
        <v>0.61482599999999998</v>
      </c>
      <c r="C398">
        <v>-8.3106899999999997E-2</v>
      </c>
      <c r="D398">
        <v>1.4950400000000001E-2</v>
      </c>
      <c r="E398">
        <v>-2.2648799999999999E-3</v>
      </c>
      <c r="F398">
        <v>-7.1609800000000001E-2</v>
      </c>
    </row>
    <row r="399" spans="1:6" x14ac:dyDescent="0.15">
      <c r="A399">
        <v>39900</v>
      </c>
      <c r="B399">
        <v>0.61638700000000002</v>
      </c>
      <c r="C399">
        <v>-8.3332199999999995E-2</v>
      </c>
      <c r="D399">
        <v>1.49505E-2</v>
      </c>
      <c r="E399">
        <v>-2.2648899999999999E-3</v>
      </c>
      <c r="F399">
        <v>-7.2412199999999996E-2</v>
      </c>
    </row>
    <row r="400" spans="1:6" x14ac:dyDescent="0.15">
      <c r="A400">
        <v>40000</v>
      </c>
      <c r="B400">
        <v>0.61794899999999997</v>
      </c>
      <c r="C400">
        <v>-8.3557500000000007E-2</v>
      </c>
      <c r="D400">
        <v>1.49506E-2</v>
      </c>
      <c r="E400">
        <v>-2.2648999999999998E-3</v>
      </c>
      <c r="F400">
        <v>-7.3214600000000005E-2</v>
      </c>
    </row>
    <row r="401" spans="1:6" x14ac:dyDescent="0.15">
      <c r="A401">
        <v>40100</v>
      </c>
      <c r="B401">
        <v>0.61951100000000003</v>
      </c>
      <c r="C401">
        <v>-8.3782800000000004E-2</v>
      </c>
      <c r="D401">
        <v>1.4950700000000001E-2</v>
      </c>
      <c r="E401">
        <v>-2.2649100000000002E-3</v>
      </c>
      <c r="F401">
        <v>-7.4016999999999999E-2</v>
      </c>
    </row>
    <row r="402" spans="1:6" x14ac:dyDescent="0.15">
      <c r="A402">
        <v>40200</v>
      </c>
      <c r="B402">
        <v>0.62107299999999999</v>
      </c>
      <c r="C402">
        <v>-8.4008100000000002E-2</v>
      </c>
      <c r="D402">
        <v>1.4950700000000001E-2</v>
      </c>
      <c r="E402">
        <v>-2.2649100000000002E-3</v>
      </c>
      <c r="F402">
        <v>-7.4819399999999994E-2</v>
      </c>
    </row>
    <row r="403" spans="1:6" x14ac:dyDescent="0.15">
      <c r="A403">
        <v>40300</v>
      </c>
      <c r="B403">
        <v>0.62263500000000005</v>
      </c>
      <c r="C403">
        <v>-8.4233500000000003E-2</v>
      </c>
      <c r="D403">
        <v>1.49508E-2</v>
      </c>
      <c r="E403">
        <v>-2.2649200000000001E-3</v>
      </c>
      <c r="F403">
        <v>-7.56217E-2</v>
      </c>
    </row>
    <row r="404" spans="1:6" x14ac:dyDescent="0.15">
      <c r="A404">
        <v>40400</v>
      </c>
      <c r="B404">
        <v>0.624197</v>
      </c>
      <c r="C404">
        <v>-8.4458900000000003E-2</v>
      </c>
      <c r="D404">
        <v>1.49509E-2</v>
      </c>
      <c r="E404">
        <v>-2.2649300000000001E-3</v>
      </c>
      <c r="F404">
        <v>-7.6424000000000006E-2</v>
      </c>
    </row>
    <row r="405" spans="1:6" x14ac:dyDescent="0.15">
      <c r="A405">
        <v>40500</v>
      </c>
      <c r="B405">
        <v>0.62575899999999995</v>
      </c>
      <c r="C405">
        <v>-8.4684300000000004E-2</v>
      </c>
      <c r="D405">
        <v>1.4951000000000001E-2</v>
      </c>
      <c r="E405">
        <v>-2.26494E-3</v>
      </c>
      <c r="F405">
        <v>-7.7226299999999998E-2</v>
      </c>
    </row>
    <row r="406" spans="1:6" x14ac:dyDescent="0.15">
      <c r="A406">
        <v>40600</v>
      </c>
      <c r="B406">
        <v>0.62732100000000002</v>
      </c>
      <c r="C406">
        <v>-8.4909700000000005E-2</v>
      </c>
      <c r="D406">
        <v>1.49511E-2</v>
      </c>
      <c r="E406">
        <v>-2.2649499999999999E-3</v>
      </c>
      <c r="F406">
        <v>-7.8028500000000001E-2</v>
      </c>
    </row>
    <row r="407" spans="1:6" x14ac:dyDescent="0.15">
      <c r="A407">
        <v>40700</v>
      </c>
      <c r="B407">
        <v>0.62888299999999997</v>
      </c>
      <c r="C407">
        <v>-8.5135199999999994E-2</v>
      </c>
      <c r="D407">
        <v>1.49512E-2</v>
      </c>
      <c r="E407">
        <v>-2.2649599999999999E-3</v>
      </c>
      <c r="F407">
        <v>-7.8830800000000006E-2</v>
      </c>
    </row>
    <row r="408" spans="1:6" x14ac:dyDescent="0.15">
      <c r="A408">
        <v>40800</v>
      </c>
      <c r="B408">
        <v>0.63044500000000003</v>
      </c>
      <c r="C408">
        <v>-8.5360599999999995E-2</v>
      </c>
      <c r="D408">
        <v>1.4951300000000001E-2</v>
      </c>
      <c r="E408">
        <v>-2.2649699999999998E-3</v>
      </c>
      <c r="F408">
        <v>-7.9632999999999995E-2</v>
      </c>
    </row>
    <row r="409" spans="1:6" x14ac:dyDescent="0.15">
      <c r="A409">
        <v>40900</v>
      </c>
      <c r="B409">
        <v>0.63200699999999999</v>
      </c>
      <c r="C409">
        <v>-8.5586099999999998E-2</v>
      </c>
      <c r="D409">
        <v>1.49514E-2</v>
      </c>
      <c r="E409">
        <v>-2.2649699999999998E-3</v>
      </c>
      <c r="F409">
        <v>-8.0435199999999998E-2</v>
      </c>
    </row>
    <row r="410" spans="1:6" x14ac:dyDescent="0.15">
      <c r="A410">
        <v>41000</v>
      </c>
      <c r="B410">
        <v>0.63356900000000005</v>
      </c>
      <c r="C410">
        <v>-8.5811700000000005E-2</v>
      </c>
      <c r="D410">
        <v>1.49515E-2</v>
      </c>
      <c r="E410">
        <v>-2.2649800000000002E-3</v>
      </c>
      <c r="F410">
        <v>-8.1237299999999998E-2</v>
      </c>
    </row>
    <row r="411" spans="1:6" x14ac:dyDescent="0.15">
      <c r="A411">
        <v>41100</v>
      </c>
      <c r="B411">
        <v>0.635131</v>
      </c>
      <c r="C411">
        <v>-8.6037199999999994E-2</v>
      </c>
      <c r="D411">
        <v>1.4951600000000001E-2</v>
      </c>
      <c r="E411">
        <v>-2.2649900000000001E-3</v>
      </c>
      <c r="F411">
        <v>-8.2039399999999998E-2</v>
      </c>
    </row>
    <row r="412" spans="1:6" x14ac:dyDescent="0.15">
      <c r="A412">
        <v>41200</v>
      </c>
      <c r="B412">
        <v>0.63669299999999995</v>
      </c>
      <c r="C412">
        <v>-8.6262800000000001E-2</v>
      </c>
      <c r="D412">
        <v>1.4951600000000001E-2</v>
      </c>
      <c r="E412">
        <v>-2.2650000000000001E-3</v>
      </c>
      <c r="F412">
        <v>-8.2841499999999998E-2</v>
      </c>
    </row>
    <row r="413" spans="1:6" x14ac:dyDescent="0.15">
      <c r="A413">
        <v>41300</v>
      </c>
      <c r="B413">
        <v>0.63825500000000002</v>
      </c>
      <c r="C413">
        <v>-8.6488399999999993E-2</v>
      </c>
      <c r="D413">
        <v>1.49517E-2</v>
      </c>
      <c r="E413">
        <v>-2.26501E-3</v>
      </c>
      <c r="F413">
        <v>-8.3643599999999999E-2</v>
      </c>
    </row>
    <row r="414" spans="1:6" x14ac:dyDescent="0.15">
      <c r="A414">
        <v>41400</v>
      </c>
      <c r="B414">
        <v>0.63981699999999997</v>
      </c>
      <c r="C414">
        <v>-8.6713999999999999E-2</v>
      </c>
      <c r="D414">
        <v>1.4951799999999999E-2</v>
      </c>
      <c r="E414">
        <v>-2.26502E-3</v>
      </c>
      <c r="F414">
        <v>-8.4445699999999999E-2</v>
      </c>
    </row>
    <row r="415" spans="1:6" x14ac:dyDescent="0.15">
      <c r="A415">
        <v>41500</v>
      </c>
      <c r="B415">
        <v>0.64137900000000003</v>
      </c>
      <c r="C415">
        <v>-8.6939600000000006E-2</v>
      </c>
      <c r="D415">
        <v>1.4951900000000001E-2</v>
      </c>
      <c r="E415">
        <v>-2.26502E-3</v>
      </c>
      <c r="F415">
        <v>-8.5247699999999996E-2</v>
      </c>
    </row>
    <row r="416" spans="1:6" x14ac:dyDescent="0.15">
      <c r="A416">
        <v>41600</v>
      </c>
      <c r="B416">
        <v>0.64294099999999998</v>
      </c>
      <c r="C416">
        <v>-8.7165300000000001E-2</v>
      </c>
      <c r="D416">
        <v>1.4952E-2</v>
      </c>
      <c r="E416">
        <v>-2.2650299999999999E-3</v>
      </c>
      <c r="F416">
        <v>-8.6049700000000007E-2</v>
      </c>
    </row>
    <row r="417" spans="1:6" x14ac:dyDescent="0.15">
      <c r="A417">
        <v>41700</v>
      </c>
      <c r="B417">
        <v>0.64450300000000005</v>
      </c>
      <c r="C417">
        <v>-8.7390899999999994E-2</v>
      </c>
      <c r="D417">
        <v>1.4952099999999999E-2</v>
      </c>
      <c r="E417">
        <v>-2.2650399999999998E-3</v>
      </c>
      <c r="F417">
        <v>-8.6851700000000004E-2</v>
      </c>
    </row>
    <row r="418" spans="1:6" x14ac:dyDescent="0.15">
      <c r="A418">
        <v>41800</v>
      </c>
      <c r="B418">
        <v>0.646065</v>
      </c>
      <c r="C418">
        <v>-8.7616600000000003E-2</v>
      </c>
      <c r="D418">
        <v>1.4952200000000001E-2</v>
      </c>
      <c r="E418">
        <v>-2.2650499999999998E-3</v>
      </c>
      <c r="F418">
        <v>-8.7653599999999998E-2</v>
      </c>
    </row>
    <row r="419" spans="1:6" x14ac:dyDescent="0.15">
      <c r="A419">
        <v>41900</v>
      </c>
      <c r="B419">
        <v>0.64762699999999995</v>
      </c>
      <c r="C419">
        <v>-8.7842400000000001E-2</v>
      </c>
      <c r="D419">
        <v>1.49523E-2</v>
      </c>
      <c r="E419">
        <v>-2.2650600000000002E-3</v>
      </c>
      <c r="F419">
        <v>-8.8455500000000006E-2</v>
      </c>
    </row>
    <row r="420" spans="1:6" x14ac:dyDescent="0.15">
      <c r="A420">
        <v>42000</v>
      </c>
      <c r="B420">
        <v>0.64918900000000002</v>
      </c>
      <c r="C420">
        <v>-8.8068099999999996E-2</v>
      </c>
      <c r="D420">
        <v>1.4952399999999999E-2</v>
      </c>
      <c r="E420">
        <v>-2.2650700000000001E-3</v>
      </c>
      <c r="F420">
        <v>-8.9257400000000001E-2</v>
      </c>
    </row>
    <row r="421" spans="1:6" x14ac:dyDescent="0.15">
      <c r="A421">
        <v>42100</v>
      </c>
      <c r="B421">
        <v>0.65075099999999997</v>
      </c>
      <c r="C421">
        <v>-8.8293899999999995E-2</v>
      </c>
      <c r="D421">
        <v>1.4952399999999999E-2</v>
      </c>
      <c r="E421">
        <v>-2.2650700000000001E-3</v>
      </c>
      <c r="F421">
        <v>-9.0059299999999995E-2</v>
      </c>
    </row>
    <row r="422" spans="1:6" x14ac:dyDescent="0.15">
      <c r="A422">
        <v>42200</v>
      </c>
      <c r="B422">
        <v>0.65231300000000003</v>
      </c>
      <c r="C422">
        <v>-8.8519700000000007E-2</v>
      </c>
      <c r="D422">
        <v>1.4952500000000001E-2</v>
      </c>
      <c r="E422">
        <v>-2.26508E-3</v>
      </c>
      <c r="F422">
        <v>-9.08611E-2</v>
      </c>
    </row>
    <row r="423" spans="1:6" x14ac:dyDescent="0.15">
      <c r="A423">
        <v>42300</v>
      </c>
      <c r="B423">
        <v>0.65387499999999998</v>
      </c>
      <c r="C423">
        <v>-8.8745500000000005E-2</v>
      </c>
      <c r="D423">
        <v>1.49526E-2</v>
      </c>
      <c r="E423">
        <v>-2.26509E-3</v>
      </c>
      <c r="F423">
        <v>-9.1662999999999994E-2</v>
      </c>
    </row>
    <row r="424" spans="1:6" x14ac:dyDescent="0.15">
      <c r="A424">
        <v>42400</v>
      </c>
      <c r="B424">
        <v>0.65543700000000005</v>
      </c>
      <c r="C424">
        <v>-8.8971300000000003E-2</v>
      </c>
      <c r="D424">
        <v>1.4952699999999999E-2</v>
      </c>
      <c r="E424">
        <v>-2.2650999999999999E-3</v>
      </c>
      <c r="F424">
        <v>-9.2464699999999997E-2</v>
      </c>
    </row>
    <row r="425" spans="1:6" x14ac:dyDescent="0.15">
      <c r="A425">
        <v>42500</v>
      </c>
      <c r="B425">
        <v>0.656999</v>
      </c>
      <c r="C425">
        <v>-8.9197200000000004E-2</v>
      </c>
      <c r="D425">
        <v>1.49528E-2</v>
      </c>
      <c r="E425">
        <v>-2.2651099999999999E-3</v>
      </c>
      <c r="F425">
        <v>-9.3266500000000002E-2</v>
      </c>
    </row>
    <row r="426" spans="1:6" x14ac:dyDescent="0.15">
      <c r="A426">
        <v>42600</v>
      </c>
      <c r="B426">
        <v>0.65856099999999995</v>
      </c>
      <c r="C426">
        <v>-8.9423100000000005E-2</v>
      </c>
      <c r="D426">
        <v>1.49529E-2</v>
      </c>
      <c r="E426">
        <v>-2.2651199999999998E-3</v>
      </c>
      <c r="F426">
        <v>-9.4068299999999994E-2</v>
      </c>
    </row>
    <row r="427" spans="1:6" x14ac:dyDescent="0.15">
      <c r="A427">
        <v>42700</v>
      </c>
      <c r="B427">
        <v>0.66012300000000002</v>
      </c>
      <c r="C427">
        <v>-8.9649000000000006E-2</v>
      </c>
      <c r="D427">
        <v>1.4952999999999999E-2</v>
      </c>
      <c r="E427">
        <v>-2.2651300000000002E-3</v>
      </c>
      <c r="F427">
        <v>-9.4869999999999996E-2</v>
      </c>
    </row>
    <row r="428" spans="1:6" x14ac:dyDescent="0.15">
      <c r="A428">
        <v>42800</v>
      </c>
      <c r="B428">
        <v>0.66168499999999997</v>
      </c>
      <c r="C428">
        <v>-8.9874899999999994E-2</v>
      </c>
      <c r="D428">
        <v>1.49531E-2</v>
      </c>
      <c r="E428">
        <v>-2.2651300000000002E-3</v>
      </c>
      <c r="F428">
        <v>-9.5671699999999998E-2</v>
      </c>
    </row>
    <row r="429" spans="1:6" x14ac:dyDescent="0.15">
      <c r="A429">
        <v>42900</v>
      </c>
      <c r="B429">
        <v>0.66324700000000003</v>
      </c>
      <c r="C429">
        <v>-9.0100899999999998E-2</v>
      </c>
      <c r="D429">
        <v>1.49532E-2</v>
      </c>
      <c r="E429">
        <v>-2.2651400000000001E-3</v>
      </c>
      <c r="F429">
        <v>-9.6473299999999998E-2</v>
      </c>
    </row>
    <row r="430" spans="1:6" x14ac:dyDescent="0.15">
      <c r="A430">
        <v>43000</v>
      </c>
      <c r="B430">
        <v>0.66480899999999998</v>
      </c>
      <c r="C430">
        <v>-9.0326900000000002E-2</v>
      </c>
      <c r="D430">
        <v>1.49532E-2</v>
      </c>
      <c r="E430">
        <v>-2.2651500000000001E-3</v>
      </c>
      <c r="F430">
        <v>-9.7274899999999997E-2</v>
      </c>
    </row>
    <row r="431" spans="1:6" x14ac:dyDescent="0.15">
      <c r="A431">
        <v>43100</v>
      </c>
      <c r="B431">
        <v>0.66637199999999996</v>
      </c>
      <c r="C431">
        <v>-9.0552900000000006E-2</v>
      </c>
      <c r="D431">
        <v>1.4953299999999999E-2</v>
      </c>
      <c r="E431">
        <v>-2.26516E-3</v>
      </c>
      <c r="F431">
        <v>-9.80766E-2</v>
      </c>
    </row>
    <row r="432" spans="1:6" x14ac:dyDescent="0.15">
      <c r="A432">
        <v>43200</v>
      </c>
      <c r="B432">
        <v>0.66793400000000003</v>
      </c>
      <c r="C432">
        <v>-9.0778899999999996E-2</v>
      </c>
      <c r="D432">
        <v>1.49534E-2</v>
      </c>
      <c r="E432">
        <v>-2.2651699999999999E-3</v>
      </c>
      <c r="F432">
        <v>-9.8878099999999997E-2</v>
      </c>
    </row>
    <row r="433" spans="1:6" x14ac:dyDescent="0.15">
      <c r="A433">
        <v>43300</v>
      </c>
      <c r="B433">
        <v>0.66949599999999998</v>
      </c>
      <c r="C433">
        <v>-9.10049E-2</v>
      </c>
      <c r="D433">
        <v>1.49535E-2</v>
      </c>
      <c r="E433">
        <v>-2.2651799999999999E-3</v>
      </c>
      <c r="F433">
        <v>-9.9679699999999996E-2</v>
      </c>
    </row>
    <row r="434" spans="1:6" x14ac:dyDescent="0.15">
      <c r="A434">
        <v>43400</v>
      </c>
      <c r="B434">
        <v>0.67105800000000004</v>
      </c>
      <c r="C434">
        <v>-9.1231000000000007E-2</v>
      </c>
      <c r="D434">
        <v>1.4953599999999999E-2</v>
      </c>
      <c r="E434">
        <v>-2.2651799999999999E-3</v>
      </c>
      <c r="F434">
        <v>-0.100481</v>
      </c>
    </row>
    <row r="435" spans="1:6" x14ac:dyDescent="0.15">
      <c r="A435">
        <v>43500</v>
      </c>
      <c r="B435">
        <v>0.67262</v>
      </c>
      <c r="C435">
        <v>-9.14571E-2</v>
      </c>
      <c r="D435">
        <v>1.49537E-2</v>
      </c>
      <c r="E435">
        <v>-2.2651899999999998E-3</v>
      </c>
      <c r="F435">
        <v>-0.101283</v>
      </c>
    </row>
    <row r="436" spans="1:6" x14ac:dyDescent="0.15">
      <c r="A436">
        <v>43600</v>
      </c>
      <c r="B436">
        <v>0.67418199999999995</v>
      </c>
      <c r="C436">
        <v>-9.1683200000000006E-2</v>
      </c>
      <c r="D436">
        <v>1.49538E-2</v>
      </c>
      <c r="E436">
        <v>-2.2652000000000002E-3</v>
      </c>
      <c r="F436">
        <v>-0.10208399999999999</v>
      </c>
    </row>
    <row r="437" spans="1:6" x14ac:dyDescent="0.15">
      <c r="A437">
        <v>43700</v>
      </c>
      <c r="B437">
        <v>0.67574400000000001</v>
      </c>
      <c r="C437">
        <v>-9.1909400000000002E-2</v>
      </c>
      <c r="D437">
        <v>1.4953899999999999E-2</v>
      </c>
      <c r="E437">
        <v>-2.2652100000000001E-3</v>
      </c>
      <c r="F437">
        <v>-0.10288600000000001</v>
      </c>
    </row>
    <row r="438" spans="1:6" x14ac:dyDescent="0.15">
      <c r="A438">
        <v>43800</v>
      </c>
      <c r="B438">
        <v>0.67730599999999996</v>
      </c>
      <c r="C438">
        <v>-9.2135499999999995E-2</v>
      </c>
      <c r="D438">
        <v>1.4954E-2</v>
      </c>
      <c r="E438">
        <v>-2.2652200000000001E-3</v>
      </c>
      <c r="F438">
        <v>-0.103687</v>
      </c>
    </row>
    <row r="439" spans="1:6" x14ac:dyDescent="0.15">
      <c r="A439">
        <v>43900</v>
      </c>
      <c r="B439">
        <v>0.67886800000000003</v>
      </c>
      <c r="C439">
        <v>-9.2361700000000005E-2</v>
      </c>
      <c r="D439">
        <v>1.49541E-2</v>
      </c>
      <c r="E439">
        <v>-2.26523E-3</v>
      </c>
      <c r="F439">
        <v>-0.104488</v>
      </c>
    </row>
    <row r="440" spans="1:6" x14ac:dyDescent="0.15">
      <c r="A440">
        <v>44000</v>
      </c>
      <c r="B440">
        <v>0.68042999999999998</v>
      </c>
      <c r="C440">
        <v>-9.2587900000000001E-2</v>
      </c>
      <c r="D440">
        <v>1.49541E-2</v>
      </c>
      <c r="E440">
        <v>-2.26523E-3</v>
      </c>
      <c r="F440">
        <v>-0.10528999999999999</v>
      </c>
    </row>
    <row r="441" spans="1:6" x14ac:dyDescent="0.15">
      <c r="A441">
        <v>44100</v>
      </c>
      <c r="B441">
        <v>0.68199200000000004</v>
      </c>
      <c r="C441">
        <v>-9.2814099999999997E-2</v>
      </c>
      <c r="D441">
        <v>1.4954200000000001E-2</v>
      </c>
      <c r="E441">
        <v>-2.26524E-3</v>
      </c>
      <c r="F441">
        <v>-0.106091</v>
      </c>
    </row>
    <row r="442" spans="1:6" x14ac:dyDescent="0.15">
      <c r="A442">
        <v>44200</v>
      </c>
      <c r="B442">
        <v>0.68355399999999999</v>
      </c>
      <c r="C442">
        <v>-9.3040399999999995E-2</v>
      </c>
      <c r="D442">
        <v>1.49543E-2</v>
      </c>
      <c r="E442">
        <v>-2.2652499999999999E-3</v>
      </c>
      <c r="F442">
        <v>-0.106893</v>
      </c>
    </row>
    <row r="443" spans="1:6" x14ac:dyDescent="0.15">
      <c r="A443">
        <v>44300</v>
      </c>
      <c r="B443">
        <v>0.68511699999999998</v>
      </c>
      <c r="C443">
        <v>-9.3266699999999994E-2</v>
      </c>
      <c r="D443">
        <v>1.49544E-2</v>
      </c>
      <c r="E443">
        <v>-2.2652599999999998E-3</v>
      </c>
      <c r="F443">
        <v>-0.107694</v>
      </c>
    </row>
    <row r="444" spans="1:6" x14ac:dyDescent="0.15">
      <c r="A444">
        <v>44400</v>
      </c>
      <c r="B444">
        <v>0.68667900000000004</v>
      </c>
      <c r="C444">
        <v>-9.3493000000000007E-2</v>
      </c>
      <c r="D444">
        <v>1.4954500000000001E-2</v>
      </c>
      <c r="E444">
        <v>-2.2652699999999998E-3</v>
      </c>
      <c r="F444">
        <v>-0.10849499999999999</v>
      </c>
    </row>
    <row r="445" spans="1:6" x14ac:dyDescent="0.15">
      <c r="A445">
        <v>44500</v>
      </c>
      <c r="B445">
        <v>0.68824099999999999</v>
      </c>
      <c r="C445">
        <v>-9.3719300000000005E-2</v>
      </c>
      <c r="D445">
        <v>1.49546E-2</v>
      </c>
      <c r="E445">
        <v>-2.2652800000000002E-3</v>
      </c>
      <c r="F445">
        <v>-0.109296</v>
      </c>
    </row>
    <row r="446" spans="1:6" x14ac:dyDescent="0.15">
      <c r="A446">
        <v>44600</v>
      </c>
      <c r="B446">
        <v>0.68980300000000006</v>
      </c>
      <c r="C446">
        <v>-9.3945600000000004E-2</v>
      </c>
      <c r="D446">
        <v>1.49547E-2</v>
      </c>
      <c r="E446">
        <v>-2.2652900000000001E-3</v>
      </c>
      <c r="F446">
        <v>-0.110098</v>
      </c>
    </row>
    <row r="447" spans="1:6" x14ac:dyDescent="0.15">
      <c r="A447">
        <v>44700</v>
      </c>
      <c r="B447">
        <v>0.69136500000000001</v>
      </c>
      <c r="C447">
        <v>-9.4172000000000006E-2</v>
      </c>
      <c r="D447">
        <v>1.4954800000000001E-2</v>
      </c>
      <c r="E447">
        <v>-2.2652900000000001E-3</v>
      </c>
      <c r="F447">
        <v>-0.110899</v>
      </c>
    </row>
    <row r="448" spans="1:6" x14ac:dyDescent="0.15">
      <c r="A448">
        <v>44800</v>
      </c>
      <c r="B448">
        <v>0.69292699999999996</v>
      </c>
      <c r="C448">
        <v>-9.4398399999999993E-2</v>
      </c>
      <c r="D448">
        <v>1.49549E-2</v>
      </c>
      <c r="E448">
        <v>-2.2653E-3</v>
      </c>
      <c r="F448">
        <v>-0.11169999999999999</v>
      </c>
    </row>
    <row r="449" spans="1:6" x14ac:dyDescent="0.15">
      <c r="A449">
        <v>44900</v>
      </c>
      <c r="B449">
        <v>0.69448900000000002</v>
      </c>
      <c r="C449">
        <v>-9.4624799999999995E-2</v>
      </c>
      <c r="D449">
        <v>1.49549E-2</v>
      </c>
      <c r="E449">
        <v>-2.26531E-3</v>
      </c>
      <c r="F449">
        <v>-0.112501</v>
      </c>
    </row>
    <row r="450" spans="1:6" x14ac:dyDescent="0.15">
      <c r="A450">
        <v>45000</v>
      </c>
      <c r="B450">
        <v>0.69605099999999998</v>
      </c>
      <c r="C450">
        <v>-9.4851199999999997E-2</v>
      </c>
      <c r="D450">
        <v>1.4955E-2</v>
      </c>
      <c r="E450">
        <v>-2.2653199999999999E-3</v>
      </c>
      <c r="F450">
        <v>-0.113302</v>
      </c>
    </row>
    <row r="451" spans="1:6" x14ac:dyDescent="0.15">
      <c r="A451">
        <v>45100</v>
      </c>
      <c r="B451">
        <v>0.69761399999999996</v>
      </c>
      <c r="C451">
        <v>-9.5077700000000001E-2</v>
      </c>
      <c r="D451">
        <v>1.4955100000000001E-2</v>
      </c>
      <c r="E451">
        <v>-2.2653299999999999E-3</v>
      </c>
      <c r="F451">
        <v>-0.114103</v>
      </c>
    </row>
    <row r="452" spans="1:6" x14ac:dyDescent="0.15">
      <c r="A452">
        <v>45200</v>
      </c>
      <c r="B452">
        <v>0.69917600000000002</v>
      </c>
      <c r="C452">
        <v>-9.5304200000000006E-2</v>
      </c>
      <c r="D452">
        <v>1.49552E-2</v>
      </c>
      <c r="E452">
        <v>-2.2653399999999998E-3</v>
      </c>
      <c r="F452">
        <v>-0.11490400000000001</v>
      </c>
    </row>
    <row r="453" spans="1:6" x14ac:dyDescent="0.15">
      <c r="A453">
        <v>45300</v>
      </c>
      <c r="B453">
        <v>0.70073799999999997</v>
      </c>
      <c r="C453">
        <v>-9.5530699999999996E-2</v>
      </c>
      <c r="D453">
        <v>1.4955299999999999E-2</v>
      </c>
      <c r="E453">
        <v>-2.2653399999999998E-3</v>
      </c>
      <c r="F453">
        <v>-0.115705</v>
      </c>
    </row>
    <row r="454" spans="1:6" x14ac:dyDescent="0.15">
      <c r="A454">
        <v>45400</v>
      </c>
      <c r="B454">
        <v>0.70230000000000004</v>
      </c>
      <c r="C454">
        <v>-9.5757200000000001E-2</v>
      </c>
      <c r="D454">
        <v>1.4955400000000001E-2</v>
      </c>
      <c r="E454">
        <v>-2.2653500000000002E-3</v>
      </c>
      <c r="F454">
        <v>-0.116506</v>
      </c>
    </row>
    <row r="455" spans="1:6" x14ac:dyDescent="0.15">
      <c r="A455">
        <v>45500</v>
      </c>
      <c r="B455">
        <v>0.70386199999999999</v>
      </c>
      <c r="C455">
        <v>-9.5983700000000005E-2</v>
      </c>
      <c r="D455">
        <v>1.49555E-2</v>
      </c>
      <c r="E455">
        <v>-2.2653600000000001E-3</v>
      </c>
      <c r="F455">
        <v>-0.11730699999999999</v>
      </c>
    </row>
    <row r="456" spans="1:6" x14ac:dyDescent="0.15">
      <c r="A456">
        <v>45600</v>
      </c>
      <c r="B456">
        <v>0.70542400000000005</v>
      </c>
      <c r="C456">
        <v>-9.6210299999999999E-2</v>
      </c>
      <c r="D456">
        <v>1.4955599999999999E-2</v>
      </c>
      <c r="E456">
        <v>-2.2653700000000001E-3</v>
      </c>
      <c r="F456">
        <v>-0.118108</v>
      </c>
    </row>
    <row r="457" spans="1:6" x14ac:dyDescent="0.15">
      <c r="A457">
        <v>45700</v>
      </c>
      <c r="B457">
        <v>0.706986</v>
      </c>
      <c r="C457">
        <v>-9.6436900000000006E-2</v>
      </c>
      <c r="D457">
        <v>1.4955700000000001E-2</v>
      </c>
      <c r="E457">
        <v>-2.26538E-3</v>
      </c>
      <c r="F457">
        <v>-0.118909</v>
      </c>
    </row>
    <row r="458" spans="1:6" x14ac:dyDescent="0.15">
      <c r="A458">
        <v>45800</v>
      </c>
      <c r="B458">
        <v>0.70854899999999998</v>
      </c>
      <c r="C458">
        <v>-9.6663499999999999E-2</v>
      </c>
      <c r="D458">
        <v>1.4955700000000001E-2</v>
      </c>
      <c r="E458">
        <v>-2.2653899999999999E-3</v>
      </c>
      <c r="F458">
        <v>-0.11971</v>
      </c>
    </row>
    <row r="459" spans="1:6" x14ac:dyDescent="0.15">
      <c r="A459">
        <v>45900</v>
      </c>
      <c r="B459">
        <v>0.71011100000000005</v>
      </c>
      <c r="C459">
        <v>-9.6890199999999996E-2</v>
      </c>
      <c r="D459">
        <v>1.49558E-2</v>
      </c>
      <c r="E459">
        <v>-2.2653899999999999E-3</v>
      </c>
      <c r="F459">
        <v>-0.12051099999999999</v>
      </c>
    </row>
    <row r="460" spans="1:6" x14ac:dyDescent="0.15">
      <c r="A460">
        <v>46000</v>
      </c>
      <c r="B460">
        <v>0.711673</v>
      </c>
      <c r="C460">
        <v>-9.7116800000000003E-2</v>
      </c>
      <c r="D460">
        <v>1.4955899999999999E-2</v>
      </c>
      <c r="E460">
        <v>-2.2653999999999999E-3</v>
      </c>
      <c r="F460">
        <v>-0.121312</v>
      </c>
    </row>
    <row r="461" spans="1:6" x14ac:dyDescent="0.15">
      <c r="A461">
        <v>46100</v>
      </c>
      <c r="B461">
        <v>0.71323499999999995</v>
      </c>
      <c r="C461">
        <v>-9.7343499999999999E-2</v>
      </c>
      <c r="D461">
        <v>1.4956000000000001E-2</v>
      </c>
      <c r="E461">
        <v>-2.2654099999999998E-3</v>
      </c>
      <c r="F461">
        <v>-0.122113</v>
      </c>
    </row>
    <row r="462" spans="1:6" x14ac:dyDescent="0.15">
      <c r="A462">
        <v>46200</v>
      </c>
      <c r="B462">
        <v>0.71479700000000002</v>
      </c>
      <c r="C462">
        <v>-9.7570199999999996E-2</v>
      </c>
      <c r="D462">
        <v>1.49561E-2</v>
      </c>
      <c r="E462">
        <v>-2.2654200000000002E-3</v>
      </c>
      <c r="F462">
        <v>-0.122914</v>
      </c>
    </row>
    <row r="463" spans="1:6" x14ac:dyDescent="0.15">
      <c r="A463">
        <v>46300</v>
      </c>
      <c r="B463">
        <v>0.71635899999999997</v>
      </c>
      <c r="C463">
        <v>-9.7796999999999995E-2</v>
      </c>
      <c r="D463">
        <v>1.4956199999999999E-2</v>
      </c>
      <c r="E463">
        <v>-2.2654300000000001E-3</v>
      </c>
      <c r="F463">
        <v>-0.123714</v>
      </c>
    </row>
    <row r="464" spans="1:6" x14ac:dyDescent="0.15">
      <c r="A464">
        <v>46400</v>
      </c>
      <c r="B464">
        <v>0.71792199999999995</v>
      </c>
      <c r="C464">
        <v>-9.8023700000000005E-2</v>
      </c>
      <c r="D464">
        <v>1.49563E-2</v>
      </c>
      <c r="E464">
        <v>-2.2654400000000001E-3</v>
      </c>
      <c r="F464">
        <v>-0.124515</v>
      </c>
    </row>
    <row r="465" spans="1:6" x14ac:dyDescent="0.15">
      <c r="A465">
        <v>46500</v>
      </c>
      <c r="B465">
        <v>0.71948400000000001</v>
      </c>
      <c r="C465">
        <v>-9.8250500000000004E-2</v>
      </c>
      <c r="D465">
        <v>1.49564E-2</v>
      </c>
      <c r="E465">
        <v>-2.2654400000000001E-3</v>
      </c>
      <c r="F465">
        <v>-0.12531600000000001</v>
      </c>
    </row>
    <row r="466" spans="1:6" x14ac:dyDescent="0.15">
      <c r="A466">
        <v>46600</v>
      </c>
      <c r="B466">
        <v>0.72104599999999996</v>
      </c>
      <c r="C466">
        <v>-9.8477300000000004E-2</v>
      </c>
      <c r="D466">
        <v>1.4956499999999999E-2</v>
      </c>
      <c r="E466">
        <v>-2.26545E-3</v>
      </c>
      <c r="F466">
        <v>-0.12611700000000001</v>
      </c>
    </row>
    <row r="467" spans="1:6" x14ac:dyDescent="0.15">
      <c r="A467">
        <v>46700</v>
      </c>
      <c r="B467">
        <v>0.72260800000000003</v>
      </c>
      <c r="C467">
        <v>-9.8704100000000003E-2</v>
      </c>
      <c r="D467">
        <v>1.4956499999999999E-2</v>
      </c>
      <c r="E467">
        <v>-2.26546E-3</v>
      </c>
      <c r="F467">
        <v>-0.126917</v>
      </c>
    </row>
    <row r="468" spans="1:6" x14ac:dyDescent="0.15">
      <c r="A468">
        <v>46800</v>
      </c>
      <c r="B468">
        <v>0.72416999999999998</v>
      </c>
      <c r="C468">
        <v>-9.8931000000000005E-2</v>
      </c>
      <c r="D468">
        <v>1.49566E-2</v>
      </c>
      <c r="E468">
        <v>-2.2654699999999999E-3</v>
      </c>
      <c r="F468">
        <v>-0.127718</v>
      </c>
    </row>
    <row r="469" spans="1:6" x14ac:dyDescent="0.15">
      <c r="A469">
        <v>46900</v>
      </c>
      <c r="B469">
        <v>0.72573299999999996</v>
      </c>
      <c r="C469">
        <v>-9.9157800000000004E-2</v>
      </c>
      <c r="D469">
        <v>1.49567E-2</v>
      </c>
      <c r="E469">
        <v>-2.2654799999999998E-3</v>
      </c>
      <c r="F469">
        <v>-0.12851799999999999</v>
      </c>
    </row>
    <row r="470" spans="1:6" x14ac:dyDescent="0.15">
      <c r="A470">
        <v>47000</v>
      </c>
      <c r="B470">
        <v>0.72729500000000002</v>
      </c>
      <c r="C470">
        <v>-9.9384700000000006E-2</v>
      </c>
      <c r="D470">
        <v>1.4956799999999999E-2</v>
      </c>
      <c r="E470">
        <v>-2.2654900000000002E-3</v>
      </c>
      <c r="F470">
        <v>-0.12931899999999999</v>
      </c>
    </row>
    <row r="471" spans="1:6" x14ac:dyDescent="0.15">
      <c r="A471">
        <v>47100</v>
      </c>
      <c r="B471">
        <v>0.72885699999999998</v>
      </c>
      <c r="C471">
        <v>-9.9611599999999995E-2</v>
      </c>
      <c r="D471">
        <v>1.49569E-2</v>
      </c>
      <c r="E471">
        <v>-2.2654900000000002E-3</v>
      </c>
      <c r="F471">
        <v>-0.13012000000000001</v>
      </c>
    </row>
    <row r="472" spans="1:6" x14ac:dyDescent="0.15">
      <c r="A472">
        <v>47200</v>
      </c>
      <c r="B472">
        <v>0.73041900000000004</v>
      </c>
      <c r="C472">
        <v>-9.98386E-2</v>
      </c>
      <c r="D472">
        <v>1.4957E-2</v>
      </c>
      <c r="E472">
        <v>-2.2655000000000002E-3</v>
      </c>
      <c r="F472">
        <v>-0.13092000000000001</v>
      </c>
    </row>
    <row r="473" spans="1:6" x14ac:dyDescent="0.15">
      <c r="A473">
        <v>47300</v>
      </c>
      <c r="B473">
        <v>0.73198099999999999</v>
      </c>
      <c r="C473">
        <v>-0.100066</v>
      </c>
      <c r="D473">
        <v>1.4957099999999999E-2</v>
      </c>
      <c r="E473">
        <v>-2.2655100000000001E-3</v>
      </c>
      <c r="F473">
        <v>-0.131721</v>
      </c>
    </row>
    <row r="474" spans="1:6" x14ac:dyDescent="0.15">
      <c r="A474">
        <v>47400</v>
      </c>
      <c r="B474">
        <v>0.73354399999999997</v>
      </c>
      <c r="C474">
        <v>-0.10029299999999999</v>
      </c>
      <c r="D474">
        <v>1.49572E-2</v>
      </c>
      <c r="E474">
        <v>-2.26552E-3</v>
      </c>
      <c r="F474">
        <v>-0.132521</v>
      </c>
    </row>
    <row r="475" spans="1:6" x14ac:dyDescent="0.15">
      <c r="A475">
        <v>47500</v>
      </c>
      <c r="B475">
        <v>0.73510600000000004</v>
      </c>
      <c r="C475">
        <v>-0.10052</v>
      </c>
      <c r="D475">
        <v>1.49573E-2</v>
      </c>
      <c r="E475">
        <v>-2.26553E-3</v>
      </c>
      <c r="F475">
        <v>-0.133322</v>
      </c>
    </row>
    <row r="476" spans="1:6" x14ac:dyDescent="0.15">
      <c r="A476">
        <v>47600</v>
      </c>
      <c r="B476">
        <v>0.73666799999999999</v>
      </c>
      <c r="C476">
        <v>-0.100747</v>
      </c>
      <c r="D476">
        <v>1.4957399999999999E-2</v>
      </c>
      <c r="E476">
        <v>-2.2655399999999999E-3</v>
      </c>
      <c r="F476">
        <v>-0.13412199999999999</v>
      </c>
    </row>
    <row r="477" spans="1:6" x14ac:dyDescent="0.15">
      <c r="A477">
        <v>47700</v>
      </c>
      <c r="B477">
        <v>0.73823000000000005</v>
      </c>
      <c r="C477">
        <v>-0.10097399999999999</v>
      </c>
      <c r="D477">
        <v>1.4957399999999999E-2</v>
      </c>
      <c r="E477">
        <v>-2.2655499999999999E-3</v>
      </c>
      <c r="F477">
        <v>-0.13492299999999999</v>
      </c>
    </row>
    <row r="478" spans="1:6" x14ac:dyDescent="0.15">
      <c r="A478">
        <v>47800</v>
      </c>
      <c r="B478">
        <v>0.73979300000000003</v>
      </c>
      <c r="C478">
        <v>-0.101201</v>
      </c>
      <c r="D478">
        <v>1.49575E-2</v>
      </c>
      <c r="E478">
        <v>-2.2655499999999999E-3</v>
      </c>
      <c r="F478">
        <v>-0.13572300000000001</v>
      </c>
    </row>
    <row r="479" spans="1:6" x14ac:dyDescent="0.15">
      <c r="A479">
        <v>47900</v>
      </c>
      <c r="B479">
        <v>0.74135499999999999</v>
      </c>
      <c r="C479">
        <v>-0.101428</v>
      </c>
      <c r="D479">
        <v>1.49576E-2</v>
      </c>
      <c r="E479">
        <v>-2.2655599999999998E-3</v>
      </c>
      <c r="F479">
        <v>-0.13652300000000001</v>
      </c>
    </row>
    <row r="480" spans="1:6" x14ac:dyDescent="0.15">
      <c r="A480">
        <v>48000</v>
      </c>
      <c r="B480">
        <v>0.74291700000000005</v>
      </c>
      <c r="C480">
        <v>-0.101655</v>
      </c>
      <c r="D480">
        <v>1.4957700000000001E-2</v>
      </c>
      <c r="E480">
        <v>-2.2655700000000002E-3</v>
      </c>
      <c r="F480">
        <v>-0.137324</v>
      </c>
    </row>
    <row r="481" spans="1:6" x14ac:dyDescent="0.15">
      <c r="A481">
        <v>48100</v>
      </c>
      <c r="B481">
        <v>0.744479</v>
      </c>
      <c r="C481">
        <v>-0.101882</v>
      </c>
      <c r="D481">
        <v>1.49578E-2</v>
      </c>
      <c r="E481">
        <v>-2.2655800000000001E-3</v>
      </c>
      <c r="F481">
        <v>-0.138124</v>
      </c>
    </row>
    <row r="482" spans="1:6" x14ac:dyDescent="0.15">
      <c r="A482">
        <v>48200</v>
      </c>
      <c r="B482">
        <v>0.74604199999999998</v>
      </c>
      <c r="C482">
        <v>-0.10210900000000001</v>
      </c>
      <c r="D482">
        <v>1.49579E-2</v>
      </c>
      <c r="E482">
        <v>-2.2655900000000001E-3</v>
      </c>
      <c r="F482">
        <v>-0.13892399999999999</v>
      </c>
    </row>
    <row r="483" spans="1:6" x14ac:dyDescent="0.15">
      <c r="A483">
        <v>48300</v>
      </c>
      <c r="B483">
        <v>0.74760400000000005</v>
      </c>
      <c r="C483">
        <v>-0.102336</v>
      </c>
      <c r="D483">
        <v>1.4958000000000001E-2</v>
      </c>
      <c r="E483">
        <v>-2.2656E-3</v>
      </c>
      <c r="F483">
        <v>-0.13972399999999999</v>
      </c>
    </row>
    <row r="484" spans="1:6" x14ac:dyDescent="0.15">
      <c r="A484">
        <v>48400</v>
      </c>
      <c r="B484">
        <v>0.749166</v>
      </c>
      <c r="C484">
        <v>-0.102564</v>
      </c>
      <c r="D484">
        <v>1.49581E-2</v>
      </c>
      <c r="E484">
        <v>-2.2656E-3</v>
      </c>
      <c r="F484">
        <v>-0.14052500000000001</v>
      </c>
    </row>
    <row r="485" spans="1:6" x14ac:dyDescent="0.15">
      <c r="A485">
        <v>48500</v>
      </c>
      <c r="B485">
        <v>0.75072799999999995</v>
      </c>
      <c r="C485">
        <v>-0.10279099999999999</v>
      </c>
      <c r="D485">
        <v>1.49582E-2</v>
      </c>
      <c r="E485">
        <v>-2.2656099999999999E-3</v>
      </c>
      <c r="F485">
        <v>-0.14132500000000001</v>
      </c>
    </row>
    <row r="486" spans="1:6" x14ac:dyDescent="0.15">
      <c r="A486">
        <v>48600</v>
      </c>
      <c r="B486">
        <v>0.75229100000000004</v>
      </c>
      <c r="C486">
        <v>-0.103018</v>
      </c>
      <c r="D486">
        <v>1.49582E-2</v>
      </c>
      <c r="E486">
        <v>-2.2656199999999999E-3</v>
      </c>
      <c r="F486">
        <v>-0.142125</v>
      </c>
    </row>
    <row r="487" spans="1:6" x14ac:dyDescent="0.15">
      <c r="A487">
        <v>48700</v>
      </c>
      <c r="B487">
        <v>0.753853</v>
      </c>
      <c r="C487">
        <v>-0.103245</v>
      </c>
      <c r="D487">
        <v>1.4958300000000001E-2</v>
      </c>
      <c r="E487">
        <v>-2.2656299999999998E-3</v>
      </c>
      <c r="F487">
        <v>-0.142925</v>
      </c>
    </row>
    <row r="488" spans="1:6" x14ac:dyDescent="0.15">
      <c r="A488">
        <v>48800</v>
      </c>
      <c r="B488">
        <v>0.75541499999999995</v>
      </c>
      <c r="C488">
        <v>-0.103473</v>
      </c>
      <c r="D488">
        <v>1.49584E-2</v>
      </c>
      <c r="E488">
        <v>-2.2656400000000002E-3</v>
      </c>
      <c r="F488">
        <v>-0.14372499999999999</v>
      </c>
    </row>
    <row r="489" spans="1:6" x14ac:dyDescent="0.15">
      <c r="A489">
        <v>48900</v>
      </c>
      <c r="B489">
        <v>0.75697700000000001</v>
      </c>
      <c r="C489">
        <v>-0.1037</v>
      </c>
      <c r="D489">
        <v>1.49585E-2</v>
      </c>
      <c r="E489">
        <v>-2.2656500000000001E-3</v>
      </c>
      <c r="F489">
        <v>-0.14452499999999999</v>
      </c>
    </row>
    <row r="490" spans="1:6" x14ac:dyDescent="0.15">
      <c r="A490">
        <v>49000</v>
      </c>
      <c r="B490">
        <v>0.75853999999999999</v>
      </c>
      <c r="C490">
        <v>-0.10392700000000001</v>
      </c>
      <c r="D490">
        <v>1.4958600000000001E-2</v>
      </c>
      <c r="E490">
        <v>-2.2656500000000001E-3</v>
      </c>
      <c r="F490">
        <v>-0.14532600000000001</v>
      </c>
    </row>
    <row r="491" spans="1:6" x14ac:dyDescent="0.15">
      <c r="A491">
        <v>49100</v>
      </c>
      <c r="B491">
        <v>0.76010200000000006</v>
      </c>
      <c r="C491">
        <v>-0.104155</v>
      </c>
      <c r="D491">
        <v>1.49587E-2</v>
      </c>
      <c r="E491">
        <v>-2.2656600000000001E-3</v>
      </c>
      <c r="F491">
        <v>-0.14612600000000001</v>
      </c>
    </row>
    <row r="492" spans="1:6" x14ac:dyDescent="0.15">
      <c r="A492">
        <v>49200</v>
      </c>
      <c r="B492">
        <v>0.76166400000000001</v>
      </c>
      <c r="C492">
        <v>-0.104382</v>
      </c>
      <c r="D492">
        <v>1.49588E-2</v>
      </c>
      <c r="E492">
        <v>-2.26567E-3</v>
      </c>
      <c r="F492">
        <v>-0.146926</v>
      </c>
    </row>
    <row r="493" spans="1:6" x14ac:dyDescent="0.15">
      <c r="A493">
        <v>49300</v>
      </c>
      <c r="B493">
        <v>0.76322699999999999</v>
      </c>
      <c r="C493">
        <v>-0.10460999999999999</v>
      </c>
      <c r="D493">
        <v>1.4958900000000001E-2</v>
      </c>
      <c r="E493">
        <v>-2.26568E-3</v>
      </c>
      <c r="F493">
        <v>-0.147726</v>
      </c>
    </row>
    <row r="494" spans="1:6" x14ac:dyDescent="0.15">
      <c r="A494">
        <v>49400</v>
      </c>
      <c r="B494">
        <v>0.76478900000000005</v>
      </c>
      <c r="C494">
        <v>-0.104837</v>
      </c>
      <c r="D494">
        <v>1.4959E-2</v>
      </c>
      <c r="E494">
        <v>-2.2656899999999999E-3</v>
      </c>
      <c r="F494">
        <v>-0.14852599999999999</v>
      </c>
    </row>
    <row r="495" spans="1:6" x14ac:dyDescent="0.15">
      <c r="A495">
        <v>49500</v>
      </c>
      <c r="B495">
        <v>0.766351</v>
      </c>
      <c r="C495">
        <v>-0.105064</v>
      </c>
      <c r="D495">
        <v>1.4959E-2</v>
      </c>
      <c r="E495">
        <v>-2.2656999999999998E-3</v>
      </c>
      <c r="F495">
        <v>-0.14932599999999999</v>
      </c>
    </row>
    <row r="496" spans="1:6" x14ac:dyDescent="0.15">
      <c r="A496">
        <v>49600</v>
      </c>
      <c r="B496">
        <v>0.76791399999999999</v>
      </c>
      <c r="C496">
        <v>-0.105292</v>
      </c>
      <c r="D496">
        <v>1.4959099999999999E-2</v>
      </c>
      <c r="E496">
        <v>-2.2656999999999998E-3</v>
      </c>
      <c r="F496">
        <v>-0.15012600000000001</v>
      </c>
    </row>
    <row r="497" spans="1:6" x14ac:dyDescent="0.15">
      <c r="A497">
        <v>49700</v>
      </c>
      <c r="B497">
        <v>0.76947600000000005</v>
      </c>
      <c r="C497">
        <v>-0.105519</v>
      </c>
      <c r="D497">
        <v>1.4959200000000001E-2</v>
      </c>
      <c r="E497">
        <v>-2.2657100000000002E-3</v>
      </c>
      <c r="F497">
        <v>-0.150925</v>
      </c>
    </row>
    <row r="498" spans="1:6" x14ac:dyDescent="0.15">
      <c r="A498">
        <v>49800</v>
      </c>
      <c r="B498">
        <v>0.771038</v>
      </c>
      <c r="C498">
        <v>-0.10574699999999999</v>
      </c>
      <c r="D498">
        <v>1.49593E-2</v>
      </c>
      <c r="E498">
        <v>-2.2657200000000001E-3</v>
      </c>
      <c r="F498">
        <v>-0.151725</v>
      </c>
    </row>
    <row r="499" spans="1:6" x14ac:dyDescent="0.15">
      <c r="A499">
        <v>49900</v>
      </c>
      <c r="B499">
        <v>0.77259999999999995</v>
      </c>
      <c r="C499">
        <v>-0.105975</v>
      </c>
      <c r="D499">
        <v>1.4959399999999999E-2</v>
      </c>
      <c r="E499">
        <v>-2.2657300000000001E-3</v>
      </c>
      <c r="F499">
        <v>-0.15252499999999999</v>
      </c>
    </row>
    <row r="500" spans="1:6" x14ac:dyDescent="0.15">
      <c r="A500">
        <v>50000</v>
      </c>
      <c r="B500">
        <v>0.77416300000000005</v>
      </c>
      <c r="C500">
        <v>-0.106202</v>
      </c>
      <c r="D500">
        <v>1.4959500000000001E-2</v>
      </c>
      <c r="E500">
        <v>-2.26574E-3</v>
      </c>
      <c r="F500">
        <v>-0.15332499999999999</v>
      </c>
    </row>
    <row r="501" spans="1:6" x14ac:dyDescent="0.15">
      <c r="A501">
        <v>50100</v>
      </c>
      <c r="B501">
        <v>0.775725</v>
      </c>
      <c r="C501">
        <v>-0.10643</v>
      </c>
      <c r="D501">
        <v>1.49596E-2</v>
      </c>
      <c r="E501">
        <v>-2.26575E-3</v>
      </c>
      <c r="F501">
        <v>-0.15412500000000001</v>
      </c>
    </row>
    <row r="502" spans="1:6" x14ac:dyDescent="0.15">
      <c r="A502">
        <v>50200</v>
      </c>
      <c r="B502">
        <v>0.77728699999999995</v>
      </c>
      <c r="C502">
        <v>-0.106657</v>
      </c>
      <c r="D502">
        <v>1.4959699999999999E-2</v>
      </c>
      <c r="E502">
        <v>-2.26575E-3</v>
      </c>
      <c r="F502">
        <v>-0.15492500000000001</v>
      </c>
    </row>
    <row r="503" spans="1:6" x14ac:dyDescent="0.15">
      <c r="A503">
        <v>50300</v>
      </c>
      <c r="B503">
        <v>0.77885000000000004</v>
      </c>
      <c r="C503">
        <v>-0.10688499999999999</v>
      </c>
      <c r="D503">
        <v>1.4959800000000001E-2</v>
      </c>
      <c r="E503">
        <v>-2.2657599999999999E-3</v>
      </c>
      <c r="F503">
        <v>-0.155724</v>
      </c>
    </row>
    <row r="504" spans="1:6" x14ac:dyDescent="0.15">
      <c r="A504">
        <v>50400</v>
      </c>
      <c r="B504">
        <v>0.78041199999999999</v>
      </c>
      <c r="C504">
        <v>-0.107113</v>
      </c>
      <c r="D504">
        <v>1.4959800000000001E-2</v>
      </c>
      <c r="E504">
        <v>-2.2657699999999999E-3</v>
      </c>
      <c r="F504">
        <v>-0.156524</v>
      </c>
    </row>
    <row r="505" spans="1:6" x14ac:dyDescent="0.15">
      <c r="A505">
        <v>50500</v>
      </c>
      <c r="B505">
        <v>0.78197399999999995</v>
      </c>
      <c r="C505">
        <v>-0.10734</v>
      </c>
      <c r="D505">
        <v>1.49599E-2</v>
      </c>
      <c r="E505">
        <v>-2.2657799999999998E-3</v>
      </c>
      <c r="F505">
        <v>-0.15732399999999999</v>
      </c>
    </row>
    <row r="506" spans="1:6" x14ac:dyDescent="0.15">
      <c r="A506">
        <v>50600</v>
      </c>
      <c r="B506">
        <v>0.78353700000000004</v>
      </c>
      <c r="C506">
        <v>-0.107568</v>
      </c>
      <c r="D506">
        <v>1.4959999999999999E-2</v>
      </c>
      <c r="E506">
        <v>-2.2657900000000002E-3</v>
      </c>
      <c r="F506">
        <v>-0.15812300000000001</v>
      </c>
    </row>
    <row r="507" spans="1:6" x14ac:dyDescent="0.15">
      <c r="A507">
        <v>50700</v>
      </c>
      <c r="B507">
        <v>0.78509899999999999</v>
      </c>
      <c r="C507">
        <v>-0.107796</v>
      </c>
      <c r="D507">
        <v>1.49601E-2</v>
      </c>
      <c r="E507">
        <v>-2.2658000000000001E-3</v>
      </c>
      <c r="F507">
        <v>-0.15892300000000001</v>
      </c>
    </row>
    <row r="508" spans="1:6" x14ac:dyDescent="0.15">
      <c r="A508">
        <v>50800</v>
      </c>
      <c r="B508">
        <v>0.78666199999999997</v>
      </c>
      <c r="C508">
        <v>-0.108024</v>
      </c>
      <c r="D508">
        <v>1.49602E-2</v>
      </c>
      <c r="E508">
        <v>-2.2658000000000001E-3</v>
      </c>
      <c r="F508">
        <v>-0.159723</v>
      </c>
    </row>
    <row r="509" spans="1:6" x14ac:dyDescent="0.15">
      <c r="A509">
        <v>50900</v>
      </c>
      <c r="B509">
        <v>0.78822400000000004</v>
      </c>
      <c r="C509">
        <v>-0.108251</v>
      </c>
      <c r="D509">
        <v>1.4960299999999999E-2</v>
      </c>
      <c r="E509">
        <v>-2.26581E-3</v>
      </c>
      <c r="F509">
        <v>-0.160522</v>
      </c>
    </row>
    <row r="510" spans="1:6" x14ac:dyDescent="0.15">
      <c r="A510">
        <v>51000</v>
      </c>
      <c r="B510">
        <v>0.78978599999999999</v>
      </c>
      <c r="C510">
        <v>-0.10847900000000001</v>
      </c>
      <c r="D510">
        <v>1.49604E-2</v>
      </c>
      <c r="E510">
        <v>-2.26582E-3</v>
      </c>
      <c r="F510">
        <v>-0.16132199999999999</v>
      </c>
    </row>
    <row r="511" spans="1:6" x14ac:dyDescent="0.15">
      <c r="A511">
        <v>51100</v>
      </c>
      <c r="B511">
        <v>0.79134899999999997</v>
      </c>
      <c r="C511">
        <v>-0.108707</v>
      </c>
      <c r="D511">
        <v>1.49605E-2</v>
      </c>
      <c r="E511">
        <v>-2.2658299999999999E-3</v>
      </c>
      <c r="F511">
        <v>-0.16212099999999999</v>
      </c>
    </row>
    <row r="512" spans="1:6" x14ac:dyDescent="0.15">
      <c r="A512">
        <v>51200</v>
      </c>
      <c r="B512">
        <v>0.79291100000000003</v>
      </c>
      <c r="C512">
        <v>-0.108935</v>
      </c>
      <c r="D512">
        <v>1.4960599999999999E-2</v>
      </c>
      <c r="E512">
        <v>-2.2658399999999999E-3</v>
      </c>
      <c r="F512">
        <v>-0.16292100000000001</v>
      </c>
    </row>
    <row r="513" spans="1:6" x14ac:dyDescent="0.15">
      <c r="A513">
        <v>51300</v>
      </c>
      <c r="B513">
        <v>0.79447299999999998</v>
      </c>
      <c r="C513">
        <v>-0.109163</v>
      </c>
      <c r="D513">
        <v>1.4960599999999999E-2</v>
      </c>
      <c r="E513">
        <v>-2.2658499999999998E-3</v>
      </c>
      <c r="F513">
        <v>-0.16372</v>
      </c>
    </row>
    <row r="514" spans="1:6" x14ac:dyDescent="0.15">
      <c r="A514">
        <v>51400</v>
      </c>
      <c r="B514">
        <v>0.79603599999999997</v>
      </c>
      <c r="C514">
        <v>-0.109391</v>
      </c>
      <c r="D514">
        <v>1.49607E-2</v>
      </c>
      <c r="E514">
        <v>-2.2658499999999998E-3</v>
      </c>
      <c r="F514">
        <v>-0.16452</v>
      </c>
    </row>
    <row r="515" spans="1:6" x14ac:dyDescent="0.15">
      <c r="A515">
        <v>51500</v>
      </c>
      <c r="B515">
        <v>0.79759800000000003</v>
      </c>
      <c r="C515">
        <v>-0.10961899999999999</v>
      </c>
      <c r="D515">
        <v>1.49608E-2</v>
      </c>
      <c r="E515">
        <v>-2.2658600000000002E-3</v>
      </c>
      <c r="F515">
        <v>-0.16531899999999999</v>
      </c>
    </row>
    <row r="516" spans="1:6" x14ac:dyDescent="0.15">
      <c r="A516">
        <v>51600</v>
      </c>
      <c r="B516">
        <v>0.79915999999999998</v>
      </c>
      <c r="C516">
        <v>-0.109846</v>
      </c>
      <c r="D516">
        <v>1.4960899999999999E-2</v>
      </c>
      <c r="E516">
        <v>-2.2658700000000001E-3</v>
      </c>
      <c r="F516">
        <v>-0.16611899999999999</v>
      </c>
    </row>
    <row r="517" spans="1:6" x14ac:dyDescent="0.15">
      <c r="A517">
        <v>51700</v>
      </c>
      <c r="B517">
        <v>0.80072299999999996</v>
      </c>
      <c r="C517">
        <v>-0.11007400000000001</v>
      </c>
      <c r="D517">
        <v>1.4961E-2</v>
      </c>
      <c r="E517">
        <v>-2.2658800000000001E-3</v>
      </c>
      <c r="F517">
        <v>-0.16691800000000001</v>
      </c>
    </row>
    <row r="518" spans="1:6" x14ac:dyDescent="0.15">
      <c r="A518">
        <v>51800</v>
      </c>
      <c r="B518">
        <v>0.80228500000000003</v>
      </c>
      <c r="C518">
        <v>-0.110302</v>
      </c>
      <c r="D518">
        <v>1.49611E-2</v>
      </c>
      <c r="E518">
        <v>-2.26589E-3</v>
      </c>
      <c r="F518">
        <v>-0.167717</v>
      </c>
    </row>
    <row r="519" spans="1:6" x14ac:dyDescent="0.15">
      <c r="A519">
        <v>51900</v>
      </c>
      <c r="B519">
        <v>0.80384800000000001</v>
      </c>
      <c r="C519">
        <v>-0.11053</v>
      </c>
      <c r="D519">
        <v>1.4961199999999999E-2</v>
      </c>
      <c r="E519">
        <v>-2.2658999999999999E-3</v>
      </c>
      <c r="F519">
        <v>-0.168517</v>
      </c>
    </row>
    <row r="520" spans="1:6" x14ac:dyDescent="0.15">
      <c r="A520">
        <v>52000</v>
      </c>
      <c r="B520">
        <v>0.80540999999999996</v>
      </c>
      <c r="C520">
        <v>-0.110758</v>
      </c>
      <c r="D520">
        <v>1.49613E-2</v>
      </c>
      <c r="E520">
        <v>-2.2658999999999999E-3</v>
      </c>
      <c r="F520">
        <v>-0.16931599999999999</v>
      </c>
    </row>
    <row r="521" spans="1:6" x14ac:dyDescent="0.15">
      <c r="A521">
        <v>52100</v>
      </c>
      <c r="B521">
        <v>0.80697200000000002</v>
      </c>
      <c r="C521">
        <v>-0.110986</v>
      </c>
      <c r="D521">
        <v>1.49614E-2</v>
      </c>
      <c r="E521">
        <v>-2.2659099999999999E-3</v>
      </c>
      <c r="F521">
        <v>-0.17011499999999999</v>
      </c>
    </row>
    <row r="522" spans="1:6" x14ac:dyDescent="0.15">
      <c r="A522">
        <v>52200</v>
      </c>
      <c r="B522">
        <v>0.808535</v>
      </c>
      <c r="C522">
        <v>-0.11121499999999999</v>
      </c>
      <c r="D522">
        <v>1.49614E-2</v>
      </c>
      <c r="E522">
        <v>-2.2659199999999998E-3</v>
      </c>
      <c r="F522">
        <v>-0.17091400000000001</v>
      </c>
    </row>
    <row r="523" spans="1:6" x14ac:dyDescent="0.15">
      <c r="A523">
        <v>52300</v>
      </c>
      <c r="B523">
        <v>0.81009699999999996</v>
      </c>
      <c r="C523">
        <v>-0.111443</v>
      </c>
      <c r="D523">
        <v>1.4961500000000001E-2</v>
      </c>
      <c r="E523">
        <v>-2.2659300000000002E-3</v>
      </c>
      <c r="F523">
        <v>-0.17171400000000001</v>
      </c>
    </row>
    <row r="524" spans="1:6" x14ac:dyDescent="0.15">
      <c r="A524">
        <v>52400</v>
      </c>
      <c r="B524">
        <v>0.81166000000000005</v>
      </c>
      <c r="C524">
        <v>-0.11167100000000001</v>
      </c>
      <c r="D524">
        <v>1.49616E-2</v>
      </c>
      <c r="E524">
        <v>-2.2659400000000001E-3</v>
      </c>
      <c r="F524">
        <v>-0.172513</v>
      </c>
    </row>
    <row r="525" spans="1:6" x14ac:dyDescent="0.15">
      <c r="A525">
        <v>52500</v>
      </c>
      <c r="B525">
        <v>0.813222</v>
      </c>
      <c r="C525">
        <v>-0.111899</v>
      </c>
      <c r="D525">
        <v>1.49617E-2</v>
      </c>
      <c r="E525">
        <v>-2.2659500000000001E-3</v>
      </c>
      <c r="F525">
        <v>-0.17331199999999999</v>
      </c>
    </row>
    <row r="526" spans="1:6" x14ac:dyDescent="0.15">
      <c r="A526">
        <v>52600</v>
      </c>
      <c r="B526">
        <v>0.81478399999999995</v>
      </c>
      <c r="C526">
        <v>-0.112127</v>
      </c>
      <c r="D526">
        <v>1.4961800000000001E-2</v>
      </c>
      <c r="E526">
        <v>-2.2659500000000001E-3</v>
      </c>
      <c r="F526">
        <v>-0.17411099999999999</v>
      </c>
    </row>
    <row r="527" spans="1:6" x14ac:dyDescent="0.15">
      <c r="A527">
        <v>52700</v>
      </c>
      <c r="B527">
        <v>0.81634700000000004</v>
      </c>
      <c r="C527">
        <v>-0.112355</v>
      </c>
      <c r="D527">
        <v>1.49619E-2</v>
      </c>
      <c r="E527">
        <v>-2.26596E-3</v>
      </c>
      <c r="F527">
        <v>-0.17491000000000001</v>
      </c>
    </row>
    <row r="528" spans="1:6" x14ac:dyDescent="0.15">
      <c r="A528">
        <v>52800</v>
      </c>
      <c r="B528">
        <v>0.817909</v>
      </c>
      <c r="C528">
        <v>-0.112584</v>
      </c>
      <c r="D528">
        <v>1.4962E-2</v>
      </c>
      <c r="E528">
        <v>-2.26597E-3</v>
      </c>
      <c r="F528">
        <v>-0.175709</v>
      </c>
    </row>
    <row r="529" spans="1:6" x14ac:dyDescent="0.15">
      <c r="A529">
        <v>52900</v>
      </c>
      <c r="B529">
        <v>0.81947199999999998</v>
      </c>
      <c r="C529">
        <v>-0.112812</v>
      </c>
      <c r="D529">
        <v>1.4962100000000001E-2</v>
      </c>
      <c r="E529">
        <v>-2.2659799999999999E-3</v>
      </c>
      <c r="F529">
        <v>-0.176508</v>
      </c>
    </row>
    <row r="530" spans="1:6" x14ac:dyDescent="0.15">
      <c r="A530">
        <v>53000</v>
      </c>
      <c r="B530">
        <v>0.82103400000000004</v>
      </c>
      <c r="C530">
        <v>-0.11304</v>
      </c>
      <c r="D530">
        <v>1.49622E-2</v>
      </c>
      <c r="E530">
        <v>-2.2659899999999998E-3</v>
      </c>
      <c r="F530">
        <v>-0.17730699999999999</v>
      </c>
    </row>
    <row r="531" spans="1:6" x14ac:dyDescent="0.15">
      <c r="A531">
        <v>53100</v>
      </c>
      <c r="B531">
        <v>0.82259700000000002</v>
      </c>
      <c r="C531">
        <v>-0.11326799999999999</v>
      </c>
      <c r="D531">
        <v>1.49622E-2</v>
      </c>
      <c r="E531">
        <v>-2.2659999999999998E-3</v>
      </c>
      <c r="F531">
        <v>-0.17810699999999999</v>
      </c>
    </row>
    <row r="532" spans="1:6" x14ac:dyDescent="0.15">
      <c r="A532">
        <v>53200</v>
      </c>
      <c r="B532">
        <v>0.82415899999999997</v>
      </c>
      <c r="C532">
        <v>-0.113497</v>
      </c>
      <c r="D532">
        <v>1.49623E-2</v>
      </c>
      <c r="E532">
        <v>-2.2659999999999998E-3</v>
      </c>
      <c r="F532">
        <v>-0.17890500000000001</v>
      </c>
    </row>
    <row r="533" spans="1:6" x14ac:dyDescent="0.15">
      <c r="A533">
        <v>53300</v>
      </c>
      <c r="B533">
        <v>0.82572199999999996</v>
      </c>
      <c r="C533">
        <v>-0.11372500000000001</v>
      </c>
      <c r="D533">
        <v>1.4962400000000001E-2</v>
      </c>
      <c r="E533">
        <v>-2.2660100000000002E-3</v>
      </c>
      <c r="F533">
        <v>-0.179704</v>
      </c>
    </row>
    <row r="534" spans="1:6" x14ac:dyDescent="0.15">
      <c r="A534">
        <v>53400</v>
      </c>
      <c r="B534">
        <v>0.82728400000000002</v>
      </c>
      <c r="C534">
        <v>-0.113953</v>
      </c>
      <c r="D534">
        <v>1.49625E-2</v>
      </c>
      <c r="E534">
        <v>-2.2660200000000001E-3</v>
      </c>
      <c r="F534">
        <v>-0.180503</v>
      </c>
    </row>
    <row r="535" spans="1:6" x14ac:dyDescent="0.15">
      <c r="A535">
        <v>53500</v>
      </c>
      <c r="B535">
        <v>0.82884599999999997</v>
      </c>
      <c r="C535">
        <v>-0.11418200000000001</v>
      </c>
      <c r="D535">
        <v>1.49626E-2</v>
      </c>
      <c r="E535">
        <v>-2.26603E-3</v>
      </c>
      <c r="F535">
        <v>-0.18130199999999999</v>
      </c>
    </row>
    <row r="536" spans="1:6" x14ac:dyDescent="0.15">
      <c r="A536">
        <v>53600</v>
      </c>
      <c r="B536">
        <v>0.83040899999999995</v>
      </c>
      <c r="C536">
        <v>-0.11441</v>
      </c>
      <c r="D536">
        <v>1.4962700000000001E-2</v>
      </c>
      <c r="E536">
        <v>-2.26604E-3</v>
      </c>
      <c r="F536">
        <v>-0.18210100000000001</v>
      </c>
    </row>
    <row r="537" spans="1:6" x14ac:dyDescent="0.15">
      <c r="A537">
        <v>53700</v>
      </c>
      <c r="B537">
        <v>0.83197100000000002</v>
      </c>
      <c r="C537">
        <v>-0.114639</v>
      </c>
      <c r="D537">
        <v>1.49628E-2</v>
      </c>
      <c r="E537">
        <v>-2.2660499999999999E-3</v>
      </c>
      <c r="F537">
        <v>-0.18290000000000001</v>
      </c>
    </row>
    <row r="538" spans="1:6" x14ac:dyDescent="0.15">
      <c r="A538">
        <v>53800</v>
      </c>
      <c r="B538">
        <v>0.833534</v>
      </c>
      <c r="C538">
        <v>-0.114867</v>
      </c>
      <c r="D538">
        <v>1.4962899999999999E-2</v>
      </c>
      <c r="E538">
        <v>-2.2660499999999999E-3</v>
      </c>
      <c r="F538">
        <v>-0.183699</v>
      </c>
    </row>
    <row r="539" spans="1:6" x14ac:dyDescent="0.15">
      <c r="A539">
        <v>53900</v>
      </c>
      <c r="B539">
        <v>0.83509599999999995</v>
      </c>
      <c r="C539">
        <v>-0.115095</v>
      </c>
      <c r="D539">
        <v>1.4963000000000001E-2</v>
      </c>
      <c r="E539">
        <v>-2.2660599999999999E-3</v>
      </c>
      <c r="F539">
        <v>-0.184498</v>
      </c>
    </row>
    <row r="540" spans="1:6" x14ac:dyDescent="0.15">
      <c r="A540">
        <v>54000</v>
      </c>
      <c r="B540">
        <v>0.83665900000000004</v>
      </c>
      <c r="C540">
        <v>-0.115324</v>
      </c>
      <c r="D540">
        <v>1.4963000000000001E-2</v>
      </c>
      <c r="E540">
        <v>-2.2660699999999998E-3</v>
      </c>
      <c r="F540">
        <v>-0.18529599999999999</v>
      </c>
    </row>
    <row r="541" spans="1:6" x14ac:dyDescent="0.15">
      <c r="A541">
        <v>54100</v>
      </c>
      <c r="B541">
        <v>0.83822099999999999</v>
      </c>
      <c r="C541">
        <v>-0.115552</v>
      </c>
      <c r="D541">
        <v>1.49631E-2</v>
      </c>
      <c r="E541">
        <v>-2.2660800000000002E-3</v>
      </c>
      <c r="F541">
        <v>-0.18609500000000001</v>
      </c>
    </row>
    <row r="542" spans="1:6" x14ac:dyDescent="0.15">
      <c r="A542">
        <v>54200</v>
      </c>
      <c r="B542">
        <v>0.83978399999999997</v>
      </c>
      <c r="C542">
        <v>-0.115781</v>
      </c>
      <c r="D542">
        <v>1.4963199999999999E-2</v>
      </c>
      <c r="E542">
        <v>-2.2660900000000001E-3</v>
      </c>
      <c r="F542">
        <v>-0.186894</v>
      </c>
    </row>
    <row r="543" spans="1:6" x14ac:dyDescent="0.15">
      <c r="A543">
        <v>54300</v>
      </c>
      <c r="B543">
        <v>0.84134600000000004</v>
      </c>
      <c r="C543">
        <v>-0.11601</v>
      </c>
      <c r="D543">
        <v>1.4963300000000001E-2</v>
      </c>
      <c r="E543">
        <v>-2.2661000000000001E-3</v>
      </c>
      <c r="F543">
        <v>-0.187693</v>
      </c>
    </row>
    <row r="544" spans="1:6" x14ac:dyDescent="0.15">
      <c r="A544">
        <v>54400</v>
      </c>
      <c r="B544">
        <v>0.84290900000000002</v>
      </c>
      <c r="C544">
        <v>-0.11623799999999999</v>
      </c>
      <c r="D544">
        <v>1.49634E-2</v>
      </c>
      <c r="E544">
        <v>-2.2661000000000001E-3</v>
      </c>
      <c r="F544">
        <v>-0.18849099999999999</v>
      </c>
    </row>
    <row r="545" spans="1:6" x14ac:dyDescent="0.15">
      <c r="A545">
        <v>54500</v>
      </c>
      <c r="B545">
        <v>0.84447099999999997</v>
      </c>
      <c r="C545">
        <v>-0.116467</v>
      </c>
      <c r="D545">
        <v>1.4963499999999999E-2</v>
      </c>
      <c r="E545">
        <v>-2.26611E-3</v>
      </c>
      <c r="F545">
        <v>-0.18929000000000001</v>
      </c>
    </row>
    <row r="546" spans="1:6" x14ac:dyDescent="0.15">
      <c r="A546">
        <v>54600</v>
      </c>
      <c r="B546">
        <v>0.84603399999999995</v>
      </c>
      <c r="C546">
        <v>-0.11669499999999999</v>
      </c>
      <c r="D546">
        <v>1.4963600000000001E-2</v>
      </c>
      <c r="E546">
        <v>-2.2661199999999999E-3</v>
      </c>
      <c r="F546">
        <v>-0.19008900000000001</v>
      </c>
    </row>
    <row r="547" spans="1:6" x14ac:dyDescent="0.15">
      <c r="A547">
        <v>54700</v>
      </c>
      <c r="B547">
        <v>0.84759600000000002</v>
      </c>
      <c r="C547">
        <v>-0.116924</v>
      </c>
      <c r="D547">
        <v>1.49637E-2</v>
      </c>
      <c r="E547">
        <v>-2.2661299999999999E-3</v>
      </c>
      <c r="F547">
        <v>-0.190887</v>
      </c>
    </row>
    <row r="548" spans="1:6" x14ac:dyDescent="0.15">
      <c r="A548">
        <v>54800</v>
      </c>
      <c r="B548">
        <v>0.849159</v>
      </c>
      <c r="C548">
        <v>-0.11715299999999999</v>
      </c>
      <c r="D548">
        <v>1.4963799999999999E-2</v>
      </c>
      <c r="E548">
        <v>-2.2661399999999998E-3</v>
      </c>
      <c r="F548">
        <v>-0.191686</v>
      </c>
    </row>
    <row r="549" spans="1:6" x14ac:dyDescent="0.15">
      <c r="A549">
        <v>54900</v>
      </c>
      <c r="B549">
        <v>0.85072099999999995</v>
      </c>
      <c r="C549">
        <v>-0.117381</v>
      </c>
      <c r="D549">
        <v>1.49639E-2</v>
      </c>
      <c r="E549">
        <v>-2.2661500000000002E-3</v>
      </c>
      <c r="F549">
        <v>-0.19248399999999999</v>
      </c>
    </row>
    <row r="550" spans="1:6" x14ac:dyDescent="0.15">
      <c r="A550">
        <v>55000</v>
      </c>
      <c r="B550">
        <v>0.85228400000000004</v>
      </c>
      <c r="C550">
        <v>-0.11761000000000001</v>
      </c>
      <c r="D550">
        <v>1.49639E-2</v>
      </c>
      <c r="E550">
        <v>-2.2661500000000002E-3</v>
      </c>
      <c r="F550">
        <v>-0.19328300000000001</v>
      </c>
    </row>
    <row r="551" spans="1:6" x14ac:dyDescent="0.15">
      <c r="A551">
        <v>55100</v>
      </c>
      <c r="B551">
        <v>0.85384599999999999</v>
      </c>
      <c r="C551">
        <v>-0.117839</v>
      </c>
      <c r="D551">
        <v>1.4964E-2</v>
      </c>
      <c r="E551">
        <v>-2.2661600000000001E-3</v>
      </c>
      <c r="F551">
        <v>-0.194081</v>
      </c>
    </row>
    <row r="552" spans="1:6" x14ac:dyDescent="0.15">
      <c r="A552">
        <v>55200</v>
      </c>
      <c r="B552">
        <v>0.85540899999999997</v>
      </c>
      <c r="C552">
        <v>-0.11806800000000001</v>
      </c>
      <c r="D552">
        <v>1.4964099999999999E-2</v>
      </c>
      <c r="E552">
        <v>-2.2661700000000001E-3</v>
      </c>
      <c r="F552">
        <v>-0.19488</v>
      </c>
    </row>
    <row r="553" spans="1:6" x14ac:dyDescent="0.15">
      <c r="A553">
        <v>55300</v>
      </c>
      <c r="B553">
        <v>0.85697100000000004</v>
      </c>
      <c r="C553">
        <v>-0.118296</v>
      </c>
      <c r="D553">
        <v>1.49642E-2</v>
      </c>
      <c r="E553">
        <v>-2.26618E-3</v>
      </c>
      <c r="F553">
        <v>-0.19567799999999999</v>
      </c>
    </row>
    <row r="554" spans="1:6" x14ac:dyDescent="0.15">
      <c r="A554">
        <v>55400</v>
      </c>
      <c r="B554">
        <v>0.85853400000000002</v>
      </c>
      <c r="C554">
        <v>-0.11852500000000001</v>
      </c>
      <c r="D554">
        <v>1.49643E-2</v>
      </c>
      <c r="E554">
        <v>-2.26619E-3</v>
      </c>
      <c r="F554">
        <v>-0.19647700000000001</v>
      </c>
    </row>
    <row r="555" spans="1:6" x14ac:dyDescent="0.15">
      <c r="A555">
        <v>55500</v>
      </c>
      <c r="B555">
        <v>0.86009599999999997</v>
      </c>
      <c r="C555">
        <v>-0.118754</v>
      </c>
      <c r="D555">
        <v>1.4964399999999999E-2</v>
      </c>
      <c r="E555">
        <v>-2.2661999999999999E-3</v>
      </c>
      <c r="F555">
        <v>-0.19727500000000001</v>
      </c>
    </row>
    <row r="556" spans="1:6" x14ac:dyDescent="0.15">
      <c r="A556">
        <v>55600</v>
      </c>
      <c r="B556">
        <v>0.86165899999999995</v>
      </c>
      <c r="C556">
        <v>-0.11898300000000001</v>
      </c>
      <c r="D556">
        <v>1.49645E-2</v>
      </c>
      <c r="E556">
        <v>-2.2661999999999999E-3</v>
      </c>
      <c r="F556">
        <v>-0.198074</v>
      </c>
    </row>
    <row r="557" spans="1:6" x14ac:dyDescent="0.15">
      <c r="A557">
        <v>55700</v>
      </c>
      <c r="B557">
        <v>0.86322100000000002</v>
      </c>
      <c r="C557">
        <v>-0.119212</v>
      </c>
      <c r="D557">
        <v>1.49646E-2</v>
      </c>
      <c r="E557">
        <v>-2.2662099999999998E-3</v>
      </c>
      <c r="F557">
        <v>-0.19887199999999999</v>
      </c>
    </row>
    <row r="558" spans="1:6" x14ac:dyDescent="0.15">
      <c r="A558">
        <v>55800</v>
      </c>
      <c r="B558">
        <v>0.864784</v>
      </c>
      <c r="C558">
        <v>-0.11944100000000001</v>
      </c>
      <c r="D558">
        <v>1.4964699999999999E-2</v>
      </c>
      <c r="E558">
        <v>-2.2662200000000002E-3</v>
      </c>
      <c r="F558">
        <v>-0.19966999999999999</v>
      </c>
    </row>
    <row r="559" spans="1:6" x14ac:dyDescent="0.15">
      <c r="A559">
        <v>55900</v>
      </c>
      <c r="B559">
        <v>0.86634599999999995</v>
      </c>
      <c r="C559">
        <v>-0.11967</v>
      </c>
      <c r="D559">
        <v>1.4964699999999999E-2</v>
      </c>
      <c r="E559">
        <v>-2.2662300000000002E-3</v>
      </c>
      <c r="F559">
        <v>-0.20046800000000001</v>
      </c>
    </row>
    <row r="560" spans="1:6" x14ac:dyDescent="0.15">
      <c r="A560">
        <v>56000</v>
      </c>
      <c r="B560">
        <v>0.86790900000000004</v>
      </c>
      <c r="C560">
        <v>-0.119898</v>
      </c>
      <c r="D560">
        <v>1.49648E-2</v>
      </c>
      <c r="E560">
        <v>-2.2662400000000001E-3</v>
      </c>
      <c r="F560">
        <v>-0.201267</v>
      </c>
    </row>
    <row r="561" spans="1:6" x14ac:dyDescent="0.15">
      <c r="A561">
        <v>56100</v>
      </c>
      <c r="B561">
        <v>0.86947099999999999</v>
      </c>
      <c r="C561">
        <v>-0.120127</v>
      </c>
      <c r="D561">
        <v>1.49649E-2</v>
      </c>
      <c r="E561">
        <v>-2.26625E-3</v>
      </c>
      <c r="F561">
        <v>-0.20206499999999999</v>
      </c>
    </row>
    <row r="562" spans="1:6" x14ac:dyDescent="0.15">
      <c r="A562">
        <v>56200</v>
      </c>
      <c r="B562">
        <v>0.87103399999999997</v>
      </c>
      <c r="C562">
        <v>-0.120356</v>
      </c>
      <c r="D562">
        <v>1.4964999999999999E-2</v>
      </c>
      <c r="E562">
        <v>-2.26625E-3</v>
      </c>
      <c r="F562">
        <v>-0.20286299999999999</v>
      </c>
    </row>
    <row r="563" spans="1:6" x14ac:dyDescent="0.15">
      <c r="A563">
        <v>56300</v>
      </c>
      <c r="B563">
        <v>0.87259699999999996</v>
      </c>
      <c r="C563">
        <v>-0.120585</v>
      </c>
      <c r="D563">
        <v>1.49651E-2</v>
      </c>
      <c r="E563">
        <v>-2.26626E-3</v>
      </c>
      <c r="F563">
        <v>-0.20366100000000001</v>
      </c>
    </row>
    <row r="564" spans="1:6" x14ac:dyDescent="0.15">
      <c r="A564">
        <v>56400</v>
      </c>
      <c r="B564">
        <v>0.87415900000000002</v>
      </c>
      <c r="C564">
        <v>-0.120814</v>
      </c>
      <c r="D564">
        <v>1.49652E-2</v>
      </c>
      <c r="E564">
        <v>-2.2662699999999999E-3</v>
      </c>
      <c r="F564">
        <v>-0.20446</v>
      </c>
    </row>
    <row r="565" spans="1:6" x14ac:dyDescent="0.15">
      <c r="A565">
        <v>56500</v>
      </c>
      <c r="B565">
        <v>0.875722</v>
      </c>
      <c r="C565">
        <v>-0.121044</v>
      </c>
      <c r="D565">
        <v>1.4965300000000001E-2</v>
      </c>
      <c r="E565">
        <v>-2.2662799999999999E-3</v>
      </c>
      <c r="F565">
        <v>-0.205258</v>
      </c>
    </row>
    <row r="566" spans="1:6" x14ac:dyDescent="0.15">
      <c r="A566">
        <v>56600</v>
      </c>
      <c r="B566">
        <v>0.87728399999999995</v>
      </c>
      <c r="C566">
        <v>-0.12127300000000001</v>
      </c>
      <c r="D566">
        <v>1.49654E-2</v>
      </c>
      <c r="E566">
        <v>-2.2662899999999998E-3</v>
      </c>
      <c r="F566">
        <v>-0.20605599999999999</v>
      </c>
    </row>
    <row r="567" spans="1:6" x14ac:dyDescent="0.15">
      <c r="A567">
        <v>56700</v>
      </c>
      <c r="B567">
        <v>0.87884700000000004</v>
      </c>
      <c r="C567">
        <v>-0.121502</v>
      </c>
      <c r="D567">
        <v>1.49655E-2</v>
      </c>
      <c r="E567">
        <v>-2.2663000000000002E-3</v>
      </c>
      <c r="F567">
        <v>-0.20685400000000001</v>
      </c>
    </row>
    <row r="568" spans="1:6" x14ac:dyDescent="0.15">
      <c r="A568">
        <v>56800</v>
      </c>
      <c r="B568">
        <v>0.880409</v>
      </c>
      <c r="C568">
        <v>-0.12173100000000001</v>
      </c>
      <c r="D568">
        <v>1.49655E-2</v>
      </c>
      <c r="E568">
        <v>-2.2663000000000002E-3</v>
      </c>
      <c r="F568">
        <v>-0.207652</v>
      </c>
    </row>
    <row r="569" spans="1:6" x14ac:dyDescent="0.15">
      <c r="A569">
        <v>56900</v>
      </c>
      <c r="B569">
        <v>0.88197199999999998</v>
      </c>
      <c r="C569">
        <v>-0.12196</v>
      </c>
      <c r="D569">
        <v>1.4965600000000001E-2</v>
      </c>
      <c r="E569">
        <v>-2.2663100000000001E-3</v>
      </c>
      <c r="F569">
        <v>-0.20845</v>
      </c>
    </row>
    <row r="570" spans="1:6" x14ac:dyDescent="0.15">
      <c r="A570">
        <v>57000</v>
      </c>
      <c r="B570">
        <v>0.88353499999999996</v>
      </c>
      <c r="C570">
        <v>-0.12218900000000001</v>
      </c>
      <c r="D570">
        <v>1.49657E-2</v>
      </c>
      <c r="E570">
        <v>-2.2663200000000001E-3</v>
      </c>
      <c r="F570">
        <v>-0.20924799999999999</v>
      </c>
    </row>
    <row r="571" spans="1:6" x14ac:dyDescent="0.15">
      <c r="A571">
        <v>57100</v>
      </c>
      <c r="B571">
        <v>0.88509700000000002</v>
      </c>
      <c r="C571">
        <v>-0.122418</v>
      </c>
      <c r="D571">
        <v>1.49658E-2</v>
      </c>
      <c r="E571">
        <v>-2.26633E-3</v>
      </c>
      <c r="F571">
        <v>-0.21004600000000001</v>
      </c>
    </row>
    <row r="572" spans="1:6" x14ac:dyDescent="0.15">
      <c r="A572">
        <v>57200</v>
      </c>
      <c r="B572">
        <v>0.88666</v>
      </c>
      <c r="C572">
        <v>-0.12264799999999999</v>
      </c>
      <c r="D572">
        <v>1.4965900000000001E-2</v>
      </c>
      <c r="E572">
        <v>-2.2663399999999999E-3</v>
      </c>
      <c r="F572">
        <v>-0.210844</v>
      </c>
    </row>
    <row r="573" spans="1:6" x14ac:dyDescent="0.15">
      <c r="A573">
        <v>57300</v>
      </c>
      <c r="B573">
        <v>0.88822199999999996</v>
      </c>
      <c r="C573">
        <v>-0.122877</v>
      </c>
      <c r="D573">
        <v>1.4966E-2</v>
      </c>
      <c r="E573">
        <v>-2.2663499999999999E-3</v>
      </c>
      <c r="F573">
        <v>-0.211642</v>
      </c>
    </row>
    <row r="574" spans="1:6" x14ac:dyDescent="0.15">
      <c r="A574">
        <v>57400</v>
      </c>
      <c r="B574">
        <v>0.88978500000000005</v>
      </c>
      <c r="C574">
        <v>-0.12310599999999999</v>
      </c>
      <c r="D574">
        <v>1.49661E-2</v>
      </c>
      <c r="E574">
        <v>-2.2663499999999999E-3</v>
      </c>
      <c r="F574">
        <v>-0.21243999999999999</v>
      </c>
    </row>
    <row r="575" spans="1:6" x14ac:dyDescent="0.15">
      <c r="A575">
        <v>57500</v>
      </c>
      <c r="B575">
        <v>0.89134800000000003</v>
      </c>
      <c r="C575">
        <v>-0.123335</v>
      </c>
      <c r="D575">
        <v>1.4966200000000001E-2</v>
      </c>
      <c r="E575">
        <v>-2.2663599999999998E-3</v>
      </c>
      <c r="F575">
        <v>-0.21323800000000001</v>
      </c>
    </row>
    <row r="576" spans="1:6" x14ac:dyDescent="0.15">
      <c r="A576">
        <v>57600</v>
      </c>
      <c r="B576">
        <v>0.89290999999999998</v>
      </c>
      <c r="C576">
        <v>-0.12356499999999999</v>
      </c>
      <c r="D576">
        <v>1.49663E-2</v>
      </c>
      <c r="E576">
        <v>-2.2663700000000002E-3</v>
      </c>
      <c r="F576">
        <v>-0.214035</v>
      </c>
    </row>
    <row r="577" spans="1:6" x14ac:dyDescent="0.15">
      <c r="A577">
        <v>57700</v>
      </c>
      <c r="B577">
        <v>0.89447299999999996</v>
      </c>
      <c r="C577">
        <v>-0.123794</v>
      </c>
      <c r="D577">
        <v>1.49663E-2</v>
      </c>
      <c r="E577">
        <v>-2.2663800000000001E-3</v>
      </c>
      <c r="F577">
        <v>-0.214833</v>
      </c>
    </row>
    <row r="578" spans="1:6" x14ac:dyDescent="0.15">
      <c r="A578">
        <v>57800</v>
      </c>
      <c r="B578">
        <v>0.89603500000000003</v>
      </c>
      <c r="C578">
        <v>-0.12402299999999999</v>
      </c>
      <c r="D578">
        <v>1.4966399999999999E-2</v>
      </c>
      <c r="E578">
        <v>-2.2663900000000001E-3</v>
      </c>
      <c r="F578">
        <v>-0.21563099999999999</v>
      </c>
    </row>
    <row r="579" spans="1:6" x14ac:dyDescent="0.15">
      <c r="A579">
        <v>57900</v>
      </c>
      <c r="B579">
        <v>0.89759800000000001</v>
      </c>
      <c r="C579">
        <v>-0.124253</v>
      </c>
      <c r="D579">
        <v>1.4966500000000001E-2</v>
      </c>
      <c r="E579">
        <v>-2.2664E-3</v>
      </c>
      <c r="F579">
        <v>-0.21642900000000001</v>
      </c>
    </row>
    <row r="580" spans="1:6" x14ac:dyDescent="0.15">
      <c r="A580">
        <v>58000</v>
      </c>
      <c r="B580">
        <v>0.89916099999999999</v>
      </c>
      <c r="C580">
        <v>-0.124482</v>
      </c>
      <c r="D580">
        <v>1.49666E-2</v>
      </c>
      <c r="E580">
        <v>-2.2664E-3</v>
      </c>
      <c r="F580">
        <v>-0.217227</v>
      </c>
    </row>
    <row r="581" spans="1:6" x14ac:dyDescent="0.15">
      <c r="A581">
        <v>58100</v>
      </c>
      <c r="B581">
        <v>0.90072300000000005</v>
      </c>
      <c r="C581">
        <v>-0.124712</v>
      </c>
      <c r="D581">
        <v>1.4966699999999999E-2</v>
      </c>
      <c r="E581">
        <v>-2.26641E-3</v>
      </c>
      <c r="F581">
        <v>-0.218024</v>
      </c>
    </row>
    <row r="582" spans="1:6" x14ac:dyDescent="0.15">
      <c r="A582">
        <v>58200</v>
      </c>
      <c r="B582">
        <v>0.90228600000000003</v>
      </c>
      <c r="C582">
        <v>-0.124941</v>
      </c>
      <c r="D582">
        <v>1.4966800000000001E-2</v>
      </c>
      <c r="E582">
        <v>-2.2664199999999999E-3</v>
      </c>
      <c r="F582">
        <v>-0.21882199999999999</v>
      </c>
    </row>
    <row r="583" spans="1:6" x14ac:dyDescent="0.15">
      <c r="A583">
        <v>58300</v>
      </c>
      <c r="B583">
        <v>0.90384900000000001</v>
      </c>
      <c r="C583">
        <v>-0.125171</v>
      </c>
      <c r="D583">
        <v>1.49669E-2</v>
      </c>
      <c r="E583">
        <v>-2.2664299999999998E-3</v>
      </c>
      <c r="F583">
        <v>-0.21962000000000001</v>
      </c>
    </row>
    <row r="584" spans="1:6" x14ac:dyDescent="0.15">
      <c r="A584">
        <v>58400</v>
      </c>
      <c r="B584">
        <v>0.90541099999999997</v>
      </c>
      <c r="C584">
        <v>-0.12540000000000001</v>
      </c>
      <c r="D584">
        <v>1.4966999999999999E-2</v>
      </c>
      <c r="E584">
        <v>-2.2664400000000002E-3</v>
      </c>
      <c r="F584">
        <v>-0.220417</v>
      </c>
    </row>
    <row r="585" spans="1:6" x14ac:dyDescent="0.15">
      <c r="A585">
        <v>58500</v>
      </c>
      <c r="B585">
        <v>0.90697399999999995</v>
      </c>
      <c r="C585">
        <v>-0.12562999999999999</v>
      </c>
      <c r="D585">
        <v>1.4967100000000001E-2</v>
      </c>
      <c r="E585">
        <v>-2.2664500000000001E-3</v>
      </c>
      <c r="F585">
        <v>-0.22121499999999999</v>
      </c>
    </row>
    <row r="586" spans="1:6" x14ac:dyDescent="0.15">
      <c r="A586">
        <v>58600</v>
      </c>
      <c r="B586">
        <v>0.90853600000000001</v>
      </c>
      <c r="C586">
        <v>-0.125859</v>
      </c>
      <c r="D586">
        <v>1.4967100000000001E-2</v>
      </c>
      <c r="E586">
        <v>-2.2664500000000001E-3</v>
      </c>
      <c r="F586">
        <v>-0.22201299999999999</v>
      </c>
    </row>
    <row r="587" spans="1:6" x14ac:dyDescent="0.15">
      <c r="A587">
        <v>58700</v>
      </c>
      <c r="B587">
        <v>0.91009899999999999</v>
      </c>
      <c r="C587">
        <v>-0.12608900000000001</v>
      </c>
      <c r="D587">
        <v>1.49672E-2</v>
      </c>
      <c r="E587">
        <v>-2.2664600000000001E-3</v>
      </c>
      <c r="F587">
        <v>-0.22281000000000001</v>
      </c>
    </row>
    <row r="588" spans="1:6" x14ac:dyDescent="0.15">
      <c r="A588">
        <v>58800</v>
      </c>
      <c r="B588">
        <v>0.91166199999999997</v>
      </c>
      <c r="C588">
        <v>-0.12631800000000001</v>
      </c>
      <c r="D588">
        <v>1.4967299999999999E-2</v>
      </c>
      <c r="E588">
        <v>-2.26647E-3</v>
      </c>
      <c r="F588">
        <v>-0.223608</v>
      </c>
    </row>
    <row r="589" spans="1:6" x14ac:dyDescent="0.15">
      <c r="A589">
        <v>58900</v>
      </c>
      <c r="B589">
        <v>0.91322400000000004</v>
      </c>
      <c r="C589">
        <v>-0.12654799999999999</v>
      </c>
      <c r="D589">
        <v>1.49674E-2</v>
      </c>
      <c r="E589">
        <v>-2.26648E-3</v>
      </c>
      <c r="F589">
        <v>-0.22440499999999999</v>
      </c>
    </row>
    <row r="590" spans="1:6" x14ac:dyDescent="0.15">
      <c r="A590">
        <v>59000</v>
      </c>
      <c r="B590">
        <v>0.91478700000000002</v>
      </c>
      <c r="C590">
        <v>-0.126777</v>
      </c>
      <c r="D590">
        <v>1.49675E-2</v>
      </c>
      <c r="E590">
        <v>-2.2664899999999999E-3</v>
      </c>
      <c r="F590">
        <v>-0.22520299999999999</v>
      </c>
    </row>
    <row r="591" spans="1:6" x14ac:dyDescent="0.15">
      <c r="A591">
        <v>59100</v>
      </c>
      <c r="B591">
        <v>0.91635</v>
      </c>
      <c r="C591">
        <v>-0.12700700000000001</v>
      </c>
      <c r="D591">
        <v>1.4967599999999999E-2</v>
      </c>
      <c r="E591">
        <v>-2.2664999999999999E-3</v>
      </c>
      <c r="F591">
        <v>-0.22600000000000001</v>
      </c>
    </row>
    <row r="592" spans="1:6" x14ac:dyDescent="0.15">
      <c r="A592">
        <v>59200</v>
      </c>
      <c r="B592">
        <v>0.91791199999999995</v>
      </c>
      <c r="C592">
        <v>-0.12723699999999999</v>
      </c>
      <c r="D592">
        <v>1.49677E-2</v>
      </c>
      <c r="E592">
        <v>-2.2664999999999999E-3</v>
      </c>
      <c r="F592">
        <v>-0.226798</v>
      </c>
    </row>
    <row r="593" spans="1:6" x14ac:dyDescent="0.15">
      <c r="A593">
        <v>59300</v>
      </c>
      <c r="B593">
        <v>0.91947500000000004</v>
      </c>
      <c r="C593">
        <v>-0.127466</v>
      </c>
      <c r="D593">
        <v>1.49678E-2</v>
      </c>
      <c r="E593">
        <v>-2.2665099999999998E-3</v>
      </c>
      <c r="F593">
        <v>-0.22759499999999999</v>
      </c>
    </row>
    <row r="594" spans="1:6" x14ac:dyDescent="0.15">
      <c r="A594">
        <v>59400</v>
      </c>
      <c r="B594">
        <v>0.92103800000000002</v>
      </c>
      <c r="C594">
        <v>-0.127696</v>
      </c>
      <c r="D594">
        <v>1.49678E-2</v>
      </c>
      <c r="E594">
        <v>-2.2665200000000002E-3</v>
      </c>
      <c r="F594">
        <v>-0.22839200000000001</v>
      </c>
    </row>
    <row r="595" spans="1:6" x14ac:dyDescent="0.15">
      <c r="A595">
        <v>59500</v>
      </c>
      <c r="B595">
        <v>0.92259999999999998</v>
      </c>
      <c r="C595">
        <v>-0.12792600000000001</v>
      </c>
      <c r="D595">
        <v>1.4967899999999999E-2</v>
      </c>
      <c r="E595">
        <v>-2.2665300000000001E-3</v>
      </c>
      <c r="F595">
        <v>-0.22919</v>
      </c>
    </row>
    <row r="596" spans="1:6" x14ac:dyDescent="0.15">
      <c r="A596">
        <v>59600</v>
      </c>
      <c r="B596">
        <v>0.92416299999999996</v>
      </c>
      <c r="C596">
        <v>-0.12815599999999999</v>
      </c>
      <c r="D596">
        <v>1.4968E-2</v>
      </c>
      <c r="E596">
        <v>-2.26654E-3</v>
      </c>
      <c r="F596">
        <v>-0.229987</v>
      </c>
    </row>
    <row r="597" spans="1:6" x14ac:dyDescent="0.15">
      <c r="A597">
        <v>59700</v>
      </c>
      <c r="B597">
        <v>0.92572600000000005</v>
      </c>
      <c r="C597">
        <v>-0.128385</v>
      </c>
      <c r="D597">
        <v>1.49681E-2</v>
      </c>
      <c r="E597">
        <v>-2.26655E-3</v>
      </c>
      <c r="F597">
        <v>-0.23078399999999999</v>
      </c>
    </row>
    <row r="598" spans="1:6" x14ac:dyDescent="0.15">
      <c r="A598">
        <v>59800</v>
      </c>
      <c r="B598">
        <v>0.927288</v>
      </c>
      <c r="C598">
        <v>-0.12861500000000001</v>
      </c>
      <c r="D598">
        <v>1.4968199999999999E-2</v>
      </c>
      <c r="E598">
        <v>-2.26655E-3</v>
      </c>
      <c r="F598">
        <v>-0.23158200000000001</v>
      </c>
    </row>
    <row r="599" spans="1:6" x14ac:dyDescent="0.15">
      <c r="A599">
        <v>59900</v>
      </c>
      <c r="B599">
        <v>0.92885099999999998</v>
      </c>
      <c r="C599">
        <v>-0.12884499999999999</v>
      </c>
      <c r="D599">
        <v>1.49683E-2</v>
      </c>
      <c r="E599">
        <v>-2.2665599999999999E-3</v>
      </c>
      <c r="F599">
        <v>-0.232379</v>
      </c>
    </row>
    <row r="600" spans="1:6" x14ac:dyDescent="0.15">
      <c r="A600">
        <v>60000</v>
      </c>
      <c r="B600">
        <v>0.93041399999999996</v>
      </c>
      <c r="C600">
        <v>-0.129075</v>
      </c>
      <c r="D600">
        <v>1.49684E-2</v>
      </c>
      <c r="E600">
        <v>-2.2665699999999999E-3</v>
      </c>
      <c r="F600">
        <v>-0.23317599999999999</v>
      </c>
    </row>
    <row r="601" spans="1:6" x14ac:dyDescent="0.15">
      <c r="A601">
        <v>60100</v>
      </c>
      <c r="B601">
        <v>0.93197700000000006</v>
      </c>
      <c r="C601">
        <v>-0.129305</v>
      </c>
      <c r="D601">
        <v>1.4968499999999999E-2</v>
      </c>
      <c r="E601">
        <v>-2.2665799999999998E-3</v>
      </c>
      <c r="F601">
        <v>-0.23397299999999999</v>
      </c>
    </row>
    <row r="602" spans="1:6" x14ac:dyDescent="0.15">
      <c r="A602">
        <v>60200</v>
      </c>
      <c r="B602">
        <v>0.93353900000000001</v>
      </c>
      <c r="C602">
        <v>-0.12953500000000001</v>
      </c>
      <c r="D602">
        <v>1.49686E-2</v>
      </c>
      <c r="E602">
        <v>-2.2665900000000002E-3</v>
      </c>
      <c r="F602">
        <v>-0.23477100000000001</v>
      </c>
    </row>
    <row r="603" spans="1:6" x14ac:dyDescent="0.15">
      <c r="A603">
        <v>60300</v>
      </c>
      <c r="B603">
        <v>0.93510199999999999</v>
      </c>
      <c r="C603">
        <v>-0.12976499999999999</v>
      </c>
      <c r="D603">
        <v>1.49686E-2</v>
      </c>
      <c r="E603">
        <v>-2.2665900000000002E-3</v>
      </c>
      <c r="F603">
        <v>-0.235568</v>
      </c>
    </row>
    <row r="604" spans="1:6" x14ac:dyDescent="0.15">
      <c r="A604">
        <v>60400</v>
      </c>
      <c r="B604">
        <v>0.93666499999999997</v>
      </c>
      <c r="C604">
        <v>-0.129995</v>
      </c>
      <c r="D604">
        <v>1.49687E-2</v>
      </c>
      <c r="E604">
        <v>-2.2666000000000001E-3</v>
      </c>
      <c r="F604">
        <v>-0.23636499999999999</v>
      </c>
    </row>
    <row r="605" spans="1:6" x14ac:dyDescent="0.15">
      <c r="A605">
        <v>60500</v>
      </c>
      <c r="B605">
        <v>0.93822700000000003</v>
      </c>
      <c r="C605">
        <v>-0.13022500000000001</v>
      </c>
      <c r="D605">
        <v>1.4968800000000001E-2</v>
      </c>
      <c r="E605">
        <v>-2.2666100000000001E-3</v>
      </c>
      <c r="F605">
        <v>-0.23716200000000001</v>
      </c>
    </row>
    <row r="606" spans="1:6" x14ac:dyDescent="0.15">
      <c r="A606">
        <v>60600</v>
      </c>
      <c r="B606">
        <v>0.93979000000000001</v>
      </c>
      <c r="C606">
        <v>-0.13045499999999999</v>
      </c>
      <c r="D606">
        <v>1.49689E-2</v>
      </c>
      <c r="E606">
        <v>-2.26662E-3</v>
      </c>
      <c r="F606">
        <v>-0.237959</v>
      </c>
    </row>
    <row r="607" spans="1:6" x14ac:dyDescent="0.15">
      <c r="A607">
        <v>60700</v>
      </c>
      <c r="B607">
        <v>0.941353</v>
      </c>
      <c r="C607">
        <v>-0.130685</v>
      </c>
      <c r="D607">
        <v>1.4969E-2</v>
      </c>
      <c r="E607">
        <v>-2.2666299999999999E-3</v>
      </c>
      <c r="F607">
        <v>-0.238756</v>
      </c>
    </row>
    <row r="608" spans="1:6" x14ac:dyDescent="0.15">
      <c r="A608">
        <v>60800</v>
      </c>
      <c r="B608">
        <v>0.94291599999999998</v>
      </c>
      <c r="C608">
        <v>-0.130915</v>
      </c>
      <c r="D608">
        <v>1.4969100000000001E-2</v>
      </c>
      <c r="E608">
        <v>-2.2666399999999999E-3</v>
      </c>
      <c r="F608">
        <v>-0.23955299999999999</v>
      </c>
    </row>
    <row r="609" spans="1:6" x14ac:dyDescent="0.15">
      <c r="A609">
        <v>60900</v>
      </c>
      <c r="B609">
        <v>0.94447800000000004</v>
      </c>
      <c r="C609">
        <v>-0.13114500000000001</v>
      </c>
      <c r="D609">
        <v>1.49692E-2</v>
      </c>
      <c r="E609">
        <v>-2.2666399999999999E-3</v>
      </c>
      <c r="F609">
        <v>-0.24035000000000001</v>
      </c>
    </row>
    <row r="610" spans="1:6" x14ac:dyDescent="0.15">
      <c r="A610">
        <v>61000</v>
      </c>
      <c r="B610">
        <v>0.94604100000000002</v>
      </c>
      <c r="C610">
        <v>-0.13137499999999999</v>
      </c>
      <c r="D610">
        <v>1.49693E-2</v>
      </c>
      <c r="E610">
        <v>-2.2666499999999998E-3</v>
      </c>
      <c r="F610">
        <v>-0.241147</v>
      </c>
    </row>
    <row r="611" spans="1:6" x14ac:dyDescent="0.15">
      <c r="A611">
        <v>61100</v>
      </c>
      <c r="B611">
        <v>0.947604</v>
      </c>
      <c r="C611">
        <v>-0.131605</v>
      </c>
      <c r="D611">
        <v>1.4969400000000001E-2</v>
      </c>
      <c r="E611">
        <v>-2.2666600000000002E-3</v>
      </c>
      <c r="F611">
        <v>-0.24194399999999999</v>
      </c>
    </row>
    <row r="612" spans="1:6" x14ac:dyDescent="0.15">
      <c r="A612">
        <v>61200</v>
      </c>
      <c r="B612">
        <v>0.94916599999999995</v>
      </c>
      <c r="C612">
        <v>-0.13183500000000001</v>
      </c>
      <c r="D612">
        <v>1.4969400000000001E-2</v>
      </c>
      <c r="E612">
        <v>-2.2666700000000001E-3</v>
      </c>
      <c r="F612">
        <v>-0.24274100000000001</v>
      </c>
    </row>
    <row r="613" spans="1:6" x14ac:dyDescent="0.15">
      <c r="A613">
        <v>61300</v>
      </c>
      <c r="B613">
        <v>0.95072900000000005</v>
      </c>
      <c r="C613">
        <v>-0.13206499999999999</v>
      </c>
      <c r="D613">
        <v>1.49695E-2</v>
      </c>
      <c r="E613">
        <v>-2.2666800000000001E-3</v>
      </c>
      <c r="F613">
        <v>-0.243538</v>
      </c>
    </row>
    <row r="614" spans="1:6" x14ac:dyDescent="0.15">
      <c r="A614">
        <v>61400</v>
      </c>
      <c r="B614">
        <v>0.95229200000000003</v>
      </c>
      <c r="C614">
        <v>-0.132295</v>
      </c>
      <c r="D614">
        <v>1.49696E-2</v>
      </c>
      <c r="E614">
        <v>-2.26669E-3</v>
      </c>
      <c r="F614">
        <v>-0.244335</v>
      </c>
    </row>
    <row r="615" spans="1:6" x14ac:dyDescent="0.15">
      <c r="A615">
        <v>61500</v>
      </c>
      <c r="B615">
        <v>0.95385500000000001</v>
      </c>
      <c r="C615">
        <v>-0.132526</v>
      </c>
      <c r="D615">
        <v>1.4969700000000001E-2</v>
      </c>
      <c r="E615">
        <v>-2.26669E-3</v>
      </c>
      <c r="F615">
        <v>-0.24513199999999999</v>
      </c>
    </row>
    <row r="616" spans="1:6" x14ac:dyDescent="0.15">
      <c r="A616">
        <v>61600</v>
      </c>
      <c r="B616">
        <v>0.95541699999999996</v>
      </c>
      <c r="C616">
        <v>-0.13275600000000001</v>
      </c>
      <c r="D616">
        <v>1.49698E-2</v>
      </c>
      <c r="E616">
        <v>-2.2667E-3</v>
      </c>
      <c r="F616">
        <v>-0.24592800000000001</v>
      </c>
    </row>
    <row r="617" spans="1:6" x14ac:dyDescent="0.15">
      <c r="A617">
        <v>61700</v>
      </c>
      <c r="B617">
        <v>0.95698000000000005</v>
      </c>
      <c r="C617">
        <v>-0.13298599999999999</v>
      </c>
      <c r="D617">
        <v>1.49699E-2</v>
      </c>
      <c r="E617">
        <v>-2.2667099999999999E-3</v>
      </c>
      <c r="F617">
        <v>-0.246725</v>
      </c>
    </row>
    <row r="618" spans="1:6" x14ac:dyDescent="0.15">
      <c r="A618">
        <v>61800</v>
      </c>
      <c r="B618">
        <v>0.95854300000000003</v>
      </c>
      <c r="C618">
        <v>-0.133216</v>
      </c>
      <c r="D618">
        <v>1.4970000000000001E-2</v>
      </c>
      <c r="E618">
        <v>-2.2667199999999998E-3</v>
      </c>
      <c r="F618">
        <v>-0.24752199999999999</v>
      </c>
    </row>
    <row r="619" spans="1:6" x14ac:dyDescent="0.15">
      <c r="A619">
        <v>61900</v>
      </c>
      <c r="B619">
        <v>0.96010600000000001</v>
      </c>
      <c r="C619">
        <v>-0.13344700000000001</v>
      </c>
      <c r="D619">
        <v>1.49701E-2</v>
      </c>
      <c r="E619">
        <v>-2.2667299999999998E-3</v>
      </c>
      <c r="F619">
        <v>-0.24831900000000001</v>
      </c>
    </row>
    <row r="620" spans="1:6" x14ac:dyDescent="0.15">
      <c r="A620">
        <v>62000</v>
      </c>
      <c r="B620">
        <v>0.96166799999999997</v>
      </c>
      <c r="C620">
        <v>-0.13367699999999999</v>
      </c>
      <c r="D620">
        <v>1.4970199999999999E-2</v>
      </c>
      <c r="E620">
        <v>-2.2667400000000002E-3</v>
      </c>
      <c r="F620">
        <v>-0.249115</v>
      </c>
    </row>
    <row r="621" spans="1:6" x14ac:dyDescent="0.15">
      <c r="A621">
        <v>62100</v>
      </c>
      <c r="B621">
        <v>0.96323099999999995</v>
      </c>
      <c r="C621">
        <v>-0.133907</v>
      </c>
      <c r="D621">
        <v>1.4970199999999999E-2</v>
      </c>
      <c r="E621">
        <v>-2.2667400000000002E-3</v>
      </c>
      <c r="F621">
        <v>-0.249912</v>
      </c>
    </row>
    <row r="622" spans="1:6" x14ac:dyDescent="0.15">
      <c r="A622">
        <v>62200</v>
      </c>
      <c r="B622">
        <v>0.96479400000000004</v>
      </c>
      <c r="C622">
        <v>-0.13413800000000001</v>
      </c>
      <c r="D622">
        <v>1.4970300000000001E-2</v>
      </c>
      <c r="E622">
        <v>-2.2667500000000001E-3</v>
      </c>
      <c r="F622">
        <v>-0.25070900000000002</v>
      </c>
    </row>
    <row r="623" spans="1:6" x14ac:dyDescent="0.15">
      <c r="A623">
        <v>62300</v>
      </c>
      <c r="B623">
        <v>0.96635700000000002</v>
      </c>
      <c r="C623">
        <v>-0.13436799999999999</v>
      </c>
      <c r="D623">
        <v>1.49704E-2</v>
      </c>
      <c r="E623">
        <v>-2.26676E-3</v>
      </c>
      <c r="F623">
        <v>-0.25150499999999998</v>
      </c>
    </row>
    <row r="624" spans="1:6" x14ac:dyDescent="0.15">
      <c r="A624">
        <v>62400</v>
      </c>
      <c r="B624">
        <v>0.96792</v>
      </c>
      <c r="C624">
        <v>-0.134598</v>
      </c>
      <c r="D624">
        <v>1.4970499999999999E-2</v>
      </c>
      <c r="E624">
        <v>-2.26677E-3</v>
      </c>
      <c r="F624">
        <v>-0.25230200000000003</v>
      </c>
    </row>
    <row r="625" spans="1:6" x14ac:dyDescent="0.15">
      <c r="A625">
        <v>62500</v>
      </c>
      <c r="B625">
        <v>0.96948199999999995</v>
      </c>
      <c r="C625">
        <v>-0.134829</v>
      </c>
      <c r="D625">
        <v>1.4970600000000001E-2</v>
      </c>
      <c r="E625">
        <v>-2.2667799999999999E-3</v>
      </c>
      <c r="F625">
        <v>-0.25309900000000002</v>
      </c>
    </row>
    <row r="626" spans="1:6" x14ac:dyDescent="0.15">
      <c r="A626">
        <v>62600</v>
      </c>
      <c r="B626">
        <v>0.97104500000000005</v>
      </c>
      <c r="C626">
        <v>-0.13505900000000001</v>
      </c>
      <c r="D626">
        <v>1.49707E-2</v>
      </c>
      <c r="E626">
        <v>-2.2667899999999999E-3</v>
      </c>
      <c r="F626">
        <v>-0.25389499999999998</v>
      </c>
    </row>
    <row r="627" spans="1:6" x14ac:dyDescent="0.15">
      <c r="A627">
        <v>62700</v>
      </c>
      <c r="B627">
        <v>0.97260800000000003</v>
      </c>
      <c r="C627">
        <v>-0.13528999999999999</v>
      </c>
      <c r="D627">
        <v>1.4970799999999999E-2</v>
      </c>
      <c r="E627">
        <v>-2.2667899999999999E-3</v>
      </c>
      <c r="F627">
        <v>-0.25469199999999997</v>
      </c>
    </row>
    <row r="628" spans="1:6" x14ac:dyDescent="0.15">
      <c r="A628">
        <v>62800</v>
      </c>
      <c r="B628">
        <v>0.97417100000000001</v>
      </c>
      <c r="C628">
        <v>-0.13552</v>
      </c>
      <c r="D628">
        <v>1.4970900000000001E-2</v>
      </c>
      <c r="E628">
        <v>-2.2667999999999998E-3</v>
      </c>
      <c r="F628">
        <v>-0.25548799999999999</v>
      </c>
    </row>
    <row r="629" spans="1:6" x14ac:dyDescent="0.15">
      <c r="A629">
        <v>62900</v>
      </c>
      <c r="B629">
        <v>0.97573399999999999</v>
      </c>
      <c r="C629">
        <v>-0.13575100000000001</v>
      </c>
      <c r="D629">
        <v>1.4971E-2</v>
      </c>
      <c r="E629">
        <v>-2.2668100000000002E-3</v>
      </c>
      <c r="F629">
        <v>-0.25628499999999999</v>
      </c>
    </row>
    <row r="630" spans="1:6" x14ac:dyDescent="0.15">
      <c r="A630">
        <v>63000</v>
      </c>
      <c r="B630">
        <v>0.97729600000000005</v>
      </c>
      <c r="C630">
        <v>-0.13598099999999999</v>
      </c>
      <c r="D630">
        <v>1.4971E-2</v>
      </c>
      <c r="E630">
        <v>-2.2668200000000001E-3</v>
      </c>
      <c r="F630">
        <v>-0.257081</v>
      </c>
    </row>
    <row r="631" spans="1:6" x14ac:dyDescent="0.15">
      <c r="A631">
        <v>63100</v>
      </c>
      <c r="B631">
        <v>0.97885900000000003</v>
      </c>
      <c r="C631">
        <v>-0.136212</v>
      </c>
      <c r="D631">
        <v>1.4971099999999999E-2</v>
      </c>
      <c r="E631">
        <v>-2.2668300000000001E-3</v>
      </c>
      <c r="F631">
        <v>-0.257878</v>
      </c>
    </row>
    <row r="632" spans="1:6" x14ac:dyDescent="0.15">
      <c r="A632">
        <v>63200</v>
      </c>
      <c r="B632">
        <v>0.98042200000000002</v>
      </c>
      <c r="C632">
        <v>-0.13644200000000001</v>
      </c>
      <c r="D632">
        <v>1.49712E-2</v>
      </c>
      <c r="E632">
        <v>-2.2668300000000001E-3</v>
      </c>
      <c r="F632">
        <v>-0.25867400000000002</v>
      </c>
    </row>
    <row r="633" spans="1:6" x14ac:dyDescent="0.15">
      <c r="A633">
        <v>63300</v>
      </c>
      <c r="B633">
        <v>0.981985</v>
      </c>
      <c r="C633">
        <v>-0.13667299999999999</v>
      </c>
      <c r="D633">
        <v>1.49713E-2</v>
      </c>
      <c r="E633">
        <v>-2.26684E-3</v>
      </c>
      <c r="F633">
        <v>-0.25946999999999998</v>
      </c>
    </row>
    <row r="634" spans="1:6" x14ac:dyDescent="0.15">
      <c r="A634">
        <v>63400</v>
      </c>
      <c r="B634">
        <v>0.98354799999999998</v>
      </c>
      <c r="C634">
        <v>-0.136904</v>
      </c>
      <c r="D634">
        <v>1.4971399999999999E-2</v>
      </c>
      <c r="E634">
        <v>-2.2668499999999999E-3</v>
      </c>
      <c r="F634">
        <v>-0.26026700000000003</v>
      </c>
    </row>
    <row r="635" spans="1:6" x14ac:dyDescent="0.15">
      <c r="A635">
        <v>63500</v>
      </c>
      <c r="B635">
        <v>0.98511000000000004</v>
      </c>
      <c r="C635">
        <v>-0.13713400000000001</v>
      </c>
      <c r="D635">
        <v>1.49715E-2</v>
      </c>
      <c r="E635">
        <v>-2.2668599999999999E-3</v>
      </c>
      <c r="F635">
        <v>-0.26106299999999999</v>
      </c>
    </row>
    <row r="636" spans="1:6" x14ac:dyDescent="0.15">
      <c r="A636">
        <v>63600</v>
      </c>
      <c r="B636">
        <v>0.98667300000000002</v>
      </c>
      <c r="C636">
        <v>-0.13736499999999999</v>
      </c>
      <c r="D636">
        <v>1.49716E-2</v>
      </c>
      <c r="E636">
        <v>-2.2668699999999998E-3</v>
      </c>
      <c r="F636">
        <v>-0.26185900000000001</v>
      </c>
    </row>
    <row r="637" spans="1:6" x14ac:dyDescent="0.15">
      <c r="A637">
        <v>63700</v>
      </c>
      <c r="B637">
        <v>0.988236</v>
      </c>
      <c r="C637">
        <v>-0.137596</v>
      </c>
      <c r="D637">
        <v>1.4971699999999999E-2</v>
      </c>
      <c r="E637">
        <v>-2.2668800000000002E-3</v>
      </c>
      <c r="F637">
        <v>-0.262656</v>
      </c>
    </row>
    <row r="638" spans="1:6" x14ac:dyDescent="0.15">
      <c r="A638">
        <v>63800</v>
      </c>
      <c r="B638">
        <v>0.98979899999999998</v>
      </c>
      <c r="C638">
        <v>-0.137826</v>
      </c>
      <c r="D638">
        <v>1.49718E-2</v>
      </c>
      <c r="E638">
        <v>-2.2668800000000002E-3</v>
      </c>
      <c r="F638">
        <v>-0.26345200000000002</v>
      </c>
    </row>
    <row r="639" spans="1:6" x14ac:dyDescent="0.15">
      <c r="A639">
        <v>63900</v>
      </c>
      <c r="B639">
        <v>0.99136199999999997</v>
      </c>
      <c r="C639">
        <v>-0.13805700000000001</v>
      </c>
      <c r="D639">
        <v>1.49718E-2</v>
      </c>
      <c r="E639">
        <v>-2.2668900000000001E-3</v>
      </c>
      <c r="F639">
        <v>-0.26424799999999998</v>
      </c>
    </row>
    <row r="640" spans="1:6" x14ac:dyDescent="0.15">
      <c r="A640">
        <v>64000</v>
      </c>
      <c r="B640">
        <v>0.99292499999999995</v>
      </c>
      <c r="C640">
        <v>-0.13828799999999999</v>
      </c>
      <c r="D640">
        <v>1.49719E-2</v>
      </c>
      <c r="E640">
        <v>-2.2669000000000001E-3</v>
      </c>
      <c r="F640">
        <v>-0.265044</v>
      </c>
    </row>
    <row r="641" spans="1:6" x14ac:dyDescent="0.15">
      <c r="A641">
        <v>64100</v>
      </c>
      <c r="B641">
        <v>0.99448700000000001</v>
      </c>
      <c r="C641">
        <v>-0.138519</v>
      </c>
      <c r="D641">
        <v>1.4971999999999999E-2</v>
      </c>
      <c r="E641">
        <v>-2.26691E-3</v>
      </c>
      <c r="F641">
        <v>-0.26584000000000002</v>
      </c>
    </row>
    <row r="642" spans="1:6" x14ac:dyDescent="0.15">
      <c r="A642">
        <v>64200</v>
      </c>
      <c r="B642">
        <v>0.99604999999999999</v>
      </c>
      <c r="C642">
        <v>-0.13875000000000001</v>
      </c>
      <c r="D642">
        <v>1.49721E-2</v>
      </c>
      <c r="E642">
        <v>-2.26692E-3</v>
      </c>
      <c r="F642">
        <v>-0.26663700000000001</v>
      </c>
    </row>
    <row r="643" spans="1:6" x14ac:dyDescent="0.15">
      <c r="A643">
        <v>64300</v>
      </c>
      <c r="B643">
        <v>0.99761299999999997</v>
      </c>
      <c r="C643">
        <v>-0.13897999999999999</v>
      </c>
      <c r="D643">
        <v>1.49722E-2</v>
      </c>
      <c r="E643">
        <v>-2.2669299999999999E-3</v>
      </c>
      <c r="F643">
        <v>-0.26743299999999998</v>
      </c>
    </row>
    <row r="644" spans="1:6" x14ac:dyDescent="0.15">
      <c r="A644">
        <v>64400</v>
      </c>
      <c r="B644">
        <v>0.99917599999999995</v>
      </c>
      <c r="C644">
        <v>-0.139211</v>
      </c>
      <c r="D644">
        <v>1.4972299999999999E-2</v>
      </c>
      <c r="E644">
        <v>-2.2669299999999999E-3</v>
      </c>
      <c r="F644">
        <v>-0.268229</v>
      </c>
    </row>
    <row r="645" spans="1:6" x14ac:dyDescent="0.15">
      <c r="A645">
        <v>64500</v>
      </c>
      <c r="B645">
        <v>1.00074</v>
      </c>
      <c r="C645">
        <v>-0.13944200000000001</v>
      </c>
      <c r="D645">
        <v>1.49724E-2</v>
      </c>
      <c r="E645">
        <v>-2.2669399999999998E-3</v>
      </c>
      <c r="F645">
        <v>-0.26902500000000001</v>
      </c>
    </row>
    <row r="646" spans="1:6" x14ac:dyDescent="0.15">
      <c r="A646">
        <v>64600</v>
      </c>
      <c r="B646">
        <v>1.0023</v>
      </c>
      <c r="C646">
        <v>-0.13967299999999999</v>
      </c>
      <c r="D646">
        <v>1.49725E-2</v>
      </c>
      <c r="E646">
        <v>-2.2669500000000002E-3</v>
      </c>
      <c r="F646">
        <v>-0.26982099999999998</v>
      </c>
    </row>
    <row r="647" spans="1:6" x14ac:dyDescent="0.15">
      <c r="A647">
        <v>64700</v>
      </c>
      <c r="B647">
        <v>1.00386</v>
      </c>
      <c r="C647">
        <v>-0.139904</v>
      </c>
      <c r="D647">
        <v>1.4972600000000001E-2</v>
      </c>
      <c r="E647">
        <v>-2.2669600000000002E-3</v>
      </c>
      <c r="F647">
        <v>-0.270617</v>
      </c>
    </row>
    <row r="648" spans="1:6" x14ac:dyDescent="0.15">
      <c r="A648">
        <v>64800</v>
      </c>
      <c r="B648">
        <v>1.00543</v>
      </c>
      <c r="C648">
        <v>-0.14013500000000001</v>
      </c>
      <c r="D648">
        <v>1.4972600000000001E-2</v>
      </c>
      <c r="E648">
        <v>-2.2669700000000001E-3</v>
      </c>
      <c r="F648">
        <v>-0.27141300000000002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pos_I</vt:lpstr>
      <vt:lpstr>pos_link0</vt:lpstr>
      <vt:lpstr>pos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2012-11-22T07:59:01Z</dcterms:created>
  <dcterms:modified xsi:type="dcterms:W3CDTF">2012-11-22T08:29:32Z</dcterms:modified>
</cp:coreProperties>
</file>