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315" windowHeight="12330" activeTab="2"/>
  </bookViews>
  <sheets>
    <sheet name="pos_I" sheetId="1" r:id="rId1"/>
    <sheet name="pos_link0" sheetId="2" r:id="rId2"/>
    <sheet name="pos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pos_I!$B$2:$B$650</c:f>
              <c:numCache>
                <c:formatCode>General</c:formatCode>
                <c:ptCount val="649"/>
                <c:pt idx="0">
                  <c:v>2.33855E-3</c:v>
                </c:pt>
                <c:pt idx="1">
                  <c:v>4.4060499999999999E-3</c:v>
                </c:pt>
                <c:pt idx="2">
                  <c:v>6.0804099999999996E-3</c:v>
                </c:pt>
                <c:pt idx="3">
                  <c:v>7.4689700000000001E-3</c:v>
                </c:pt>
                <c:pt idx="4">
                  <c:v>8.7641899999999998E-3</c:v>
                </c:pt>
                <c:pt idx="5">
                  <c:v>9.9954799999999993E-3</c:v>
                </c:pt>
                <c:pt idx="6">
                  <c:v>1.11533E-2</c:v>
                </c:pt>
                <c:pt idx="7">
                  <c:v>1.2262500000000001E-2</c:v>
                </c:pt>
                <c:pt idx="8">
                  <c:v>1.3347700000000001E-2</c:v>
                </c:pt>
                <c:pt idx="9">
                  <c:v>1.44276E-2</c:v>
                </c:pt>
                <c:pt idx="10">
                  <c:v>1.5516E-2</c:v>
                </c:pt>
                <c:pt idx="11">
                  <c:v>1.6619999999999999E-2</c:v>
                </c:pt>
                <c:pt idx="12">
                  <c:v>1.7745400000000001E-2</c:v>
                </c:pt>
                <c:pt idx="13">
                  <c:v>1.8896400000000001E-2</c:v>
                </c:pt>
                <c:pt idx="14">
                  <c:v>2.0070899999999999E-2</c:v>
                </c:pt>
                <c:pt idx="15">
                  <c:v>2.12731E-2</c:v>
                </c:pt>
                <c:pt idx="16">
                  <c:v>2.2499399999999999E-2</c:v>
                </c:pt>
                <c:pt idx="17">
                  <c:v>2.37477E-2</c:v>
                </c:pt>
                <c:pt idx="18">
                  <c:v>2.5019699999999999E-2</c:v>
                </c:pt>
                <c:pt idx="19">
                  <c:v>2.6315700000000001E-2</c:v>
                </c:pt>
                <c:pt idx="20">
                  <c:v>2.7629600000000001E-2</c:v>
                </c:pt>
                <c:pt idx="21">
                  <c:v>2.8956800000000001E-2</c:v>
                </c:pt>
                <c:pt idx="22">
                  <c:v>3.0300299999999999E-2</c:v>
                </c:pt>
                <c:pt idx="23">
                  <c:v>3.16595E-2</c:v>
                </c:pt>
                <c:pt idx="24">
                  <c:v>3.3033399999999997E-2</c:v>
                </c:pt>
                <c:pt idx="25">
                  <c:v>3.4422500000000002E-2</c:v>
                </c:pt>
                <c:pt idx="26">
                  <c:v>3.5826799999999999E-2</c:v>
                </c:pt>
                <c:pt idx="27">
                  <c:v>3.7241700000000003E-2</c:v>
                </c:pt>
                <c:pt idx="28">
                  <c:v>3.8667100000000003E-2</c:v>
                </c:pt>
                <c:pt idx="29">
                  <c:v>4.0102100000000002E-2</c:v>
                </c:pt>
                <c:pt idx="30">
                  <c:v>4.1546199999999998E-2</c:v>
                </c:pt>
                <c:pt idx="31">
                  <c:v>4.2998599999999998E-2</c:v>
                </c:pt>
                <c:pt idx="32">
                  <c:v>4.44588E-2</c:v>
                </c:pt>
                <c:pt idx="33">
                  <c:v>4.59262E-2</c:v>
                </c:pt>
                <c:pt idx="34">
                  <c:v>4.7400900000000003E-2</c:v>
                </c:pt>
                <c:pt idx="35">
                  <c:v>4.8881899999999999E-2</c:v>
                </c:pt>
                <c:pt idx="36">
                  <c:v>5.0368999999999997E-2</c:v>
                </c:pt>
                <c:pt idx="37">
                  <c:v>5.1861999999999998E-2</c:v>
                </c:pt>
                <c:pt idx="38">
                  <c:v>5.3360299999999999E-2</c:v>
                </c:pt>
                <c:pt idx="39">
                  <c:v>5.4863500000000003E-2</c:v>
                </c:pt>
                <c:pt idx="40">
                  <c:v>5.6371299999999999E-2</c:v>
                </c:pt>
                <c:pt idx="41">
                  <c:v>5.7883400000000002E-2</c:v>
                </c:pt>
                <c:pt idx="42">
                  <c:v>5.9399500000000001E-2</c:v>
                </c:pt>
                <c:pt idx="43">
                  <c:v>6.09192E-2</c:v>
                </c:pt>
                <c:pt idx="44">
                  <c:v>6.2442400000000002E-2</c:v>
                </c:pt>
                <c:pt idx="45">
                  <c:v>6.3971600000000003E-2</c:v>
                </c:pt>
                <c:pt idx="46">
                  <c:v>6.5501500000000004E-2</c:v>
                </c:pt>
                <c:pt idx="47">
                  <c:v>6.7036200000000004E-2</c:v>
                </c:pt>
                <c:pt idx="48">
                  <c:v>6.8573700000000001E-2</c:v>
                </c:pt>
                <c:pt idx="49">
                  <c:v>7.0114300000000004E-2</c:v>
                </c:pt>
                <c:pt idx="50">
                  <c:v>7.1654999999999996E-2</c:v>
                </c:pt>
                <c:pt idx="51">
                  <c:v>7.3199299999999995E-2</c:v>
                </c:pt>
                <c:pt idx="52">
                  <c:v>7.4746400000000005E-2</c:v>
                </c:pt>
                <c:pt idx="53">
                  <c:v>7.62959E-2</c:v>
                </c:pt>
                <c:pt idx="54">
                  <c:v>7.7847E-2</c:v>
                </c:pt>
                <c:pt idx="55">
                  <c:v>7.93991E-2</c:v>
                </c:pt>
                <c:pt idx="56">
                  <c:v>8.0952800000000005E-2</c:v>
                </c:pt>
                <c:pt idx="57">
                  <c:v>8.2507999999999998E-2</c:v>
                </c:pt>
                <c:pt idx="58">
                  <c:v>8.4066500000000002E-2</c:v>
                </c:pt>
                <c:pt idx="59">
                  <c:v>8.5625199999999999E-2</c:v>
                </c:pt>
                <c:pt idx="60">
                  <c:v>8.7184800000000007E-2</c:v>
                </c:pt>
                <c:pt idx="61">
                  <c:v>8.87458E-2</c:v>
                </c:pt>
                <c:pt idx="62">
                  <c:v>9.0309500000000001E-2</c:v>
                </c:pt>
                <c:pt idx="63">
                  <c:v>9.1872599999999999E-2</c:v>
                </c:pt>
                <c:pt idx="64">
                  <c:v>9.3437300000000001E-2</c:v>
                </c:pt>
                <c:pt idx="65">
                  <c:v>9.5003799999999999E-2</c:v>
                </c:pt>
                <c:pt idx="66">
                  <c:v>9.65699E-2</c:v>
                </c:pt>
                <c:pt idx="67">
                  <c:v>9.8138799999999998E-2</c:v>
                </c:pt>
                <c:pt idx="68">
                  <c:v>9.9706799999999998E-2</c:v>
                </c:pt>
                <c:pt idx="69">
                  <c:v>0.10127700000000001</c:v>
                </c:pt>
                <c:pt idx="70">
                  <c:v>0.10284699999999999</c:v>
                </c:pt>
                <c:pt idx="71">
                  <c:v>0.104418</c:v>
                </c:pt>
                <c:pt idx="72">
                  <c:v>0.10599</c:v>
                </c:pt>
                <c:pt idx="73">
                  <c:v>0.10756300000000001</c:v>
                </c:pt>
                <c:pt idx="74">
                  <c:v>0.109136</c:v>
                </c:pt>
                <c:pt idx="75">
                  <c:v>0.11071</c:v>
                </c:pt>
                <c:pt idx="76">
                  <c:v>0.11228399999999999</c:v>
                </c:pt>
                <c:pt idx="77">
                  <c:v>0.11386</c:v>
                </c:pt>
                <c:pt idx="78">
                  <c:v>0.11543399999999999</c:v>
                </c:pt>
                <c:pt idx="79">
                  <c:v>0.117011</c:v>
                </c:pt>
                <c:pt idx="80">
                  <c:v>0.118588</c:v>
                </c:pt>
                <c:pt idx="81">
                  <c:v>0.12016499999999999</c:v>
                </c:pt>
                <c:pt idx="82">
                  <c:v>0.121743</c:v>
                </c:pt>
                <c:pt idx="83">
                  <c:v>0.12332</c:v>
                </c:pt>
                <c:pt idx="84">
                  <c:v>0.124899</c:v>
                </c:pt>
                <c:pt idx="85">
                  <c:v>0.12647800000000001</c:v>
                </c:pt>
                <c:pt idx="86">
                  <c:v>0.128057</c:v>
                </c:pt>
                <c:pt idx="87">
                  <c:v>0.129638</c:v>
                </c:pt>
                <c:pt idx="88">
                  <c:v>0.131218</c:v>
                </c:pt>
                <c:pt idx="89">
                  <c:v>0.1328</c:v>
                </c:pt>
                <c:pt idx="90">
                  <c:v>0.13438</c:v>
                </c:pt>
                <c:pt idx="91">
                  <c:v>0.135962</c:v>
                </c:pt>
                <c:pt idx="92">
                  <c:v>0.137544</c:v>
                </c:pt>
                <c:pt idx="93">
                  <c:v>0.139127</c:v>
                </c:pt>
                <c:pt idx="94">
                  <c:v>0.140708</c:v>
                </c:pt>
                <c:pt idx="95">
                  <c:v>0.142292</c:v>
                </c:pt>
                <c:pt idx="96">
                  <c:v>0.143875</c:v>
                </c:pt>
                <c:pt idx="97">
                  <c:v>0.145458</c:v>
                </c:pt>
                <c:pt idx="98">
                  <c:v>0.14704200000000001</c:v>
                </c:pt>
                <c:pt idx="99">
                  <c:v>0.14862500000000001</c:v>
                </c:pt>
                <c:pt idx="100">
                  <c:v>0.15021000000000001</c:v>
                </c:pt>
                <c:pt idx="101">
                  <c:v>0.15179400000000001</c:v>
                </c:pt>
                <c:pt idx="102">
                  <c:v>0.15337899999999999</c:v>
                </c:pt>
                <c:pt idx="103">
                  <c:v>0.15496399999999999</c:v>
                </c:pt>
                <c:pt idx="104">
                  <c:v>0.15654899999999999</c:v>
                </c:pt>
                <c:pt idx="105">
                  <c:v>0.158135</c:v>
                </c:pt>
                <c:pt idx="106">
                  <c:v>0.159719</c:v>
                </c:pt>
                <c:pt idx="107">
                  <c:v>0.161305</c:v>
                </c:pt>
                <c:pt idx="108">
                  <c:v>0.16289100000000001</c:v>
                </c:pt>
                <c:pt idx="109">
                  <c:v>0.16447600000000001</c:v>
                </c:pt>
                <c:pt idx="110">
                  <c:v>0.16606299999999999</c:v>
                </c:pt>
                <c:pt idx="111">
                  <c:v>0.16764899999999999</c:v>
                </c:pt>
                <c:pt idx="112">
                  <c:v>0.169235</c:v>
                </c:pt>
                <c:pt idx="113">
                  <c:v>0.170821</c:v>
                </c:pt>
                <c:pt idx="114">
                  <c:v>0.17240800000000001</c:v>
                </c:pt>
                <c:pt idx="115">
                  <c:v>0.17399500000000001</c:v>
                </c:pt>
                <c:pt idx="116">
                  <c:v>0.17558199999999999</c:v>
                </c:pt>
                <c:pt idx="117">
                  <c:v>0.17716899999999999</c:v>
                </c:pt>
                <c:pt idx="118">
                  <c:v>0.178756</c:v>
                </c:pt>
                <c:pt idx="119">
                  <c:v>0.180343</c:v>
                </c:pt>
                <c:pt idx="120">
                  <c:v>0.18193000000000001</c:v>
                </c:pt>
                <c:pt idx="121">
                  <c:v>0.18351799999999999</c:v>
                </c:pt>
                <c:pt idx="122">
                  <c:v>0.18510499999999999</c:v>
                </c:pt>
                <c:pt idx="123">
                  <c:v>0.186692</c:v>
                </c:pt>
                <c:pt idx="124">
                  <c:v>0.18828</c:v>
                </c:pt>
                <c:pt idx="125">
                  <c:v>0.18986700000000001</c:v>
                </c:pt>
                <c:pt idx="126">
                  <c:v>0.19145499999999999</c:v>
                </c:pt>
                <c:pt idx="127">
                  <c:v>0.19304299999999999</c:v>
                </c:pt>
                <c:pt idx="128">
                  <c:v>0.194631</c:v>
                </c:pt>
                <c:pt idx="129">
                  <c:v>0.196219</c:v>
                </c:pt>
                <c:pt idx="130">
                  <c:v>0.19780700000000001</c:v>
                </c:pt>
                <c:pt idx="131">
                  <c:v>0.19939499999999999</c:v>
                </c:pt>
                <c:pt idx="132">
                  <c:v>0.20098299999999999</c:v>
                </c:pt>
                <c:pt idx="133">
                  <c:v>0.202572</c:v>
                </c:pt>
                <c:pt idx="134">
                  <c:v>0.20416000000000001</c:v>
                </c:pt>
                <c:pt idx="135">
                  <c:v>0.20574799999999999</c:v>
                </c:pt>
                <c:pt idx="136">
                  <c:v>0.20733699999999999</c:v>
                </c:pt>
                <c:pt idx="137">
                  <c:v>0.208925</c:v>
                </c:pt>
                <c:pt idx="138">
                  <c:v>0.21051400000000001</c:v>
                </c:pt>
                <c:pt idx="139">
                  <c:v>0.21210200000000001</c:v>
                </c:pt>
                <c:pt idx="140">
                  <c:v>0.21369099999999999</c:v>
                </c:pt>
                <c:pt idx="141">
                  <c:v>0.215279</c:v>
                </c:pt>
                <c:pt idx="142">
                  <c:v>0.21686800000000001</c:v>
                </c:pt>
                <c:pt idx="143">
                  <c:v>0.21845700000000001</c:v>
                </c:pt>
                <c:pt idx="144">
                  <c:v>0.22004599999999999</c:v>
                </c:pt>
                <c:pt idx="145">
                  <c:v>0.221634</c:v>
                </c:pt>
                <c:pt idx="146">
                  <c:v>0.223223</c:v>
                </c:pt>
                <c:pt idx="147">
                  <c:v>0.22481200000000001</c:v>
                </c:pt>
                <c:pt idx="148">
                  <c:v>0.22640099999999999</c:v>
                </c:pt>
                <c:pt idx="149">
                  <c:v>0.22799</c:v>
                </c:pt>
                <c:pt idx="150">
                  <c:v>0.22957900000000001</c:v>
                </c:pt>
                <c:pt idx="151">
                  <c:v>0.23116800000000001</c:v>
                </c:pt>
                <c:pt idx="152">
                  <c:v>0.23275699999999999</c:v>
                </c:pt>
                <c:pt idx="153">
                  <c:v>0.234346</c:v>
                </c:pt>
                <c:pt idx="154">
                  <c:v>0.23593500000000001</c:v>
                </c:pt>
                <c:pt idx="155">
                  <c:v>0.23752400000000001</c:v>
                </c:pt>
                <c:pt idx="156">
                  <c:v>0.23911299999999999</c:v>
                </c:pt>
                <c:pt idx="157">
                  <c:v>0.240702</c:v>
                </c:pt>
                <c:pt idx="158">
                  <c:v>0.24229100000000001</c:v>
                </c:pt>
                <c:pt idx="159">
                  <c:v>0.24388000000000001</c:v>
                </c:pt>
                <c:pt idx="160">
                  <c:v>0.24546999999999999</c:v>
                </c:pt>
                <c:pt idx="161">
                  <c:v>0.247059</c:v>
                </c:pt>
                <c:pt idx="162">
                  <c:v>0.24864800000000001</c:v>
                </c:pt>
                <c:pt idx="163">
                  <c:v>0.25023699999999999</c:v>
                </c:pt>
                <c:pt idx="164">
                  <c:v>0.25182599999999999</c:v>
                </c:pt>
                <c:pt idx="165">
                  <c:v>0.25341599999999997</c:v>
                </c:pt>
                <c:pt idx="166">
                  <c:v>0.25500499999999998</c:v>
                </c:pt>
                <c:pt idx="167">
                  <c:v>0.25659399999999999</c:v>
                </c:pt>
                <c:pt idx="168">
                  <c:v>0.25818400000000002</c:v>
                </c:pt>
                <c:pt idx="169">
                  <c:v>0.25977299999999998</c:v>
                </c:pt>
                <c:pt idx="170">
                  <c:v>0.26136199999999998</c:v>
                </c:pt>
                <c:pt idx="171">
                  <c:v>0.26295200000000002</c:v>
                </c:pt>
                <c:pt idx="172">
                  <c:v>0.26454100000000003</c:v>
                </c:pt>
                <c:pt idx="173">
                  <c:v>0.26612999999999998</c:v>
                </c:pt>
                <c:pt idx="174">
                  <c:v>0.26772000000000001</c:v>
                </c:pt>
                <c:pt idx="175">
                  <c:v>0.26930900000000002</c:v>
                </c:pt>
                <c:pt idx="176">
                  <c:v>0.270899</c:v>
                </c:pt>
                <c:pt idx="177">
                  <c:v>0.27248800000000001</c:v>
                </c:pt>
                <c:pt idx="178">
                  <c:v>0.27407799999999999</c:v>
                </c:pt>
                <c:pt idx="179">
                  <c:v>0.275667</c:v>
                </c:pt>
                <c:pt idx="180">
                  <c:v>0.27725699999999998</c:v>
                </c:pt>
                <c:pt idx="181">
                  <c:v>0.27884599999999998</c:v>
                </c:pt>
                <c:pt idx="182">
                  <c:v>0.28043499999999999</c:v>
                </c:pt>
                <c:pt idx="183">
                  <c:v>0.28202500000000003</c:v>
                </c:pt>
                <c:pt idx="184">
                  <c:v>0.28361500000000001</c:v>
                </c:pt>
                <c:pt idx="185">
                  <c:v>0.28520400000000001</c:v>
                </c:pt>
                <c:pt idx="186">
                  <c:v>0.28679399999999999</c:v>
                </c:pt>
                <c:pt idx="187">
                  <c:v>0.288383</c:v>
                </c:pt>
                <c:pt idx="188">
                  <c:v>0.28997299999999998</c:v>
                </c:pt>
                <c:pt idx="189">
                  <c:v>0.29156199999999999</c:v>
                </c:pt>
                <c:pt idx="190">
                  <c:v>0.29315200000000002</c:v>
                </c:pt>
                <c:pt idx="191">
                  <c:v>0.294742</c:v>
                </c:pt>
                <c:pt idx="192">
                  <c:v>0.29633100000000001</c:v>
                </c:pt>
                <c:pt idx="193">
                  <c:v>0.29792099999999999</c:v>
                </c:pt>
                <c:pt idx="194">
                  <c:v>0.29951</c:v>
                </c:pt>
                <c:pt idx="195">
                  <c:v>0.30109999999999998</c:v>
                </c:pt>
                <c:pt idx="196">
                  <c:v>0.30269000000000001</c:v>
                </c:pt>
                <c:pt idx="197">
                  <c:v>0.30427900000000002</c:v>
                </c:pt>
                <c:pt idx="198">
                  <c:v>0.305869</c:v>
                </c:pt>
                <c:pt idx="199">
                  <c:v>0.30745899999999998</c:v>
                </c:pt>
                <c:pt idx="200">
                  <c:v>0.30904799999999999</c:v>
                </c:pt>
                <c:pt idx="201">
                  <c:v>0.31063800000000003</c:v>
                </c:pt>
                <c:pt idx="202">
                  <c:v>0.31222800000000001</c:v>
                </c:pt>
                <c:pt idx="203">
                  <c:v>0.31381700000000001</c:v>
                </c:pt>
                <c:pt idx="204">
                  <c:v>0.31540699999999999</c:v>
                </c:pt>
                <c:pt idx="205">
                  <c:v>0.31699699999999997</c:v>
                </c:pt>
                <c:pt idx="206">
                  <c:v>0.31858599999999998</c:v>
                </c:pt>
                <c:pt idx="207">
                  <c:v>0.32017600000000002</c:v>
                </c:pt>
                <c:pt idx="208">
                  <c:v>0.321766</c:v>
                </c:pt>
                <c:pt idx="209">
                  <c:v>0.32335599999999998</c:v>
                </c:pt>
                <c:pt idx="210">
                  <c:v>0.32494499999999998</c:v>
                </c:pt>
                <c:pt idx="211">
                  <c:v>0.32653500000000002</c:v>
                </c:pt>
                <c:pt idx="212">
                  <c:v>0.328125</c:v>
                </c:pt>
                <c:pt idx="213">
                  <c:v>0.32971499999999998</c:v>
                </c:pt>
                <c:pt idx="214">
                  <c:v>0.33130399999999999</c:v>
                </c:pt>
                <c:pt idx="215">
                  <c:v>0.33289400000000002</c:v>
                </c:pt>
                <c:pt idx="216">
                  <c:v>0.334484</c:v>
                </c:pt>
                <c:pt idx="217">
                  <c:v>0.33607399999999998</c:v>
                </c:pt>
                <c:pt idx="218">
                  <c:v>0.33766400000000002</c:v>
                </c:pt>
                <c:pt idx="219">
                  <c:v>0.33925300000000003</c:v>
                </c:pt>
                <c:pt idx="220">
                  <c:v>0.34084300000000001</c:v>
                </c:pt>
                <c:pt idx="221">
                  <c:v>0.34243299999999999</c:v>
                </c:pt>
                <c:pt idx="222">
                  <c:v>0.34402300000000002</c:v>
                </c:pt>
                <c:pt idx="223">
                  <c:v>0.345613</c:v>
                </c:pt>
                <c:pt idx="224">
                  <c:v>0.34720299999999998</c:v>
                </c:pt>
                <c:pt idx="225">
                  <c:v>0.34879199999999999</c:v>
                </c:pt>
                <c:pt idx="226">
                  <c:v>0.35038200000000003</c:v>
                </c:pt>
                <c:pt idx="227">
                  <c:v>0.35197200000000001</c:v>
                </c:pt>
                <c:pt idx="228">
                  <c:v>0.35356199999999999</c:v>
                </c:pt>
                <c:pt idx="229">
                  <c:v>0.35515200000000002</c:v>
                </c:pt>
                <c:pt idx="230">
                  <c:v>0.356742</c:v>
                </c:pt>
                <c:pt idx="231">
                  <c:v>0.35833199999999998</c:v>
                </c:pt>
                <c:pt idx="232">
                  <c:v>0.35992200000000002</c:v>
                </c:pt>
                <c:pt idx="233">
                  <c:v>0.36151100000000003</c:v>
                </c:pt>
                <c:pt idx="234">
                  <c:v>0.36310100000000001</c:v>
                </c:pt>
                <c:pt idx="235">
                  <c:v>0.36469099999999999</c:v>
                </c:pt>
                <c:pt idx="236">
                  <c:v>0.36628100000000002</c:v>
                </c:pt>
                <c:pt idx="237">
                  <c:v>0.367871</c:v>
                </c:pt>
                <c:pt idx="238">
                  <c:v>0.36946099999999998</c:v>
                </c:pt>
                <c:pt idx="239">
                  <c:v>0.37105100000000002</c:v>
                </c:pt>
                <c:pt idx="240">
                  <c:v>0.372641</c:v>
                </c:pt>
                <c:pt idx="241">
                  <c:v>0.37423099999999998</c:v>
                </c:pt>
                <c:pt idx="242">
                  <c:v>0.37582100000000002</c:v>
                </c:pt>
                <c:pt idx="243">
                  <c:v>0.377411</c:v>
                </c:pt>
                <c:pt idx="244">
                  <c:v>0.37900099999999998</c:v>
                </c:pt>
                <c:pt idx="245">
                  <c:v>0.38059100000000001</c:v>
                </c:pt>
                <c:pt idx="246">
                  <c:v>0.38218099999999999</c:v>
                </c:pt>
                <c:pt idx="247">
                  <c:v>0.38377099999999997</c:v>
                </c:pt>
                <c:pt idx="248">
                  <c:v>0.38535999999999998</c:v>
                </c:pt>
                <c:pt idx="249">
                  <c:v>0.38695099999999999</c:v>
                </c:pt>
                <c:pt idx="250">
                  <c:v>0.38854</c:v>
                </c:pt>
                <c:pt idx="251">
                  <c:v>0.39012999999999998</c:v>
                </c:pt>
                <c:pt idx="252">
                  <c:v>0.39172000000000001</c:v>
                </c:pt>
                <c:pt idx="253">
                  <c:v>0.39330999999999999</c:v>
                </c:pt>
                <c:pt idx="254">
                  <c:v>0.394901</c:v>
                </c:pt>
                <c:pt idx="255">
                  <c:v>0.39649099999999998</c:v>
                </c:pt>
                <c:pt idx="256">
                  <c:v>0.39808100000000002</c:v>
                </c:pt>
                <c:pt idx="257">
                  <c:v>0.399671</c:v>
                </c:pt>
                <c:pt idx="258">
                  <c:v>0.40126099999999998</c:v>
                </c:pt>
                <c:pt idx="259">
                  <c:v>0.40285100000000001</c:v>
                </c:pt>
                <c:pt idx="260">
                  <c:v>0.40444099999999999</c:v>
                </c:pt>
                <c:pt idx="261">
                  <c:v>0.40603099999999998</c:v>
                </c:pt>
                <c:pt idx="262">
                  <c:v>0.40762100000000001</c:v>
                </c:pt>
                <c:pt idx="263">
                  <c:v>0.40921099999999999</c:v>
                </c:pt>
                <c:pt idx="264">
                  <c:v>0.41080100000000003</c:v>
                </c:pt>
                <c:pt idx="265">
                  <c:v>0.41239100000000001</c:v>
                </c:pt>
                <c:pt idx="266">
                  <c:v>0.41398099999999999</c:v>
                </c:pt>
                <c:pt idx="267">
                  <c:v>0.41557100000000002</c:v>
                </c:pt>
                <c:pt idx="268">
                  <c:v>0.417161</c:v>
                </c:pt>
                <c:pt idx="269">
                  <c:v>0.41875099999999998</c:v>
                </c:pt>
                <c:pt idx="270">
                  <c:v>0.42034199999999999</c:v>
                </c:pt>
                <c:pt idx="271">
                  <c:v>0.42193199999999997</c:v>
                </c:pt>
                <c:pt idx="272">
                  <c:v>0.42352200000000001</c:v>
                </c:pt>
                <c:pt idx="273">
                  <c:v>0.42511199999999999</c:v>
                </c:pt>
                <c:pt idx="274">
                  <c:v>0.42670200000000003</c:v>
                </c:pt>
                <c:pt idx="275">
                  <c:v>0.42829200000000001</c:v>
                </c:pt>
                <c:pt idx="276">
                  <c:v>0.42988199999999999</c:v>
                </c:pt>
                <c:pt idx="277">
                  <c:v>0.43147200000000002</c:v>
                </c:pt>
                <c:pt idx="278">
                  <c:v>0.43306299999999998</c:v>
                </c:pt>
                <c:pt idx="279">
                  <c:v>0.43465300000000001</c:v>
                </c:pt>
                <c:pt idx="280">
                  <c:v>0.43624299999999999</c:v>
                </c:pt>
                <c:pt idx="281">
                  <c:v>0.43783300000000003</c:v>
                </c:pt>
                <c:pt idx="282">
                  <c:v>0.43942300000000001</c:v>
                </c:pt>
                <c:pt idx="283">
                  <c:v>0.44101299999999999</c:v>
                </c:pt>
                <c:pt idx="284">
                  <c:v>0.442604</c:v>
                </c:pt>
                <c:pt idx="285">
                  <c:v>0.44419399999999998</c:v>
                </c:pt>
                <c:pt idx="286">
                  <c:v>0.44578400000000001</c:v>
                </c:pt>
                <c:pt idx="287">
                  <c:v>0.44737399999999999</c:v>
                </c:pt>
                <c:pt idx="288">
                  <c:v>0.44896399999999997</c:v>
                </c:pt>
                <c:pt idx="289">
                  <c:v>0.45055499999999998</c:v>
                </c:pt>
                <c:pt idx="290">
                  <c:v>0.45214500000000002</c:v>
                </c:pt>
                <c:pt idx="291">
                  <c:v>0.453735</c:v>
                </c:pt>
                <c:pt idx="292">
                  <c:v>0.45532499999999998</c:v>
                </c:pt>
                <c:pt idx="293">
                  <c:v>0.45691500000000002</c:v>
                </c:pt>
                <c:pt idx="294">
                  <c:v>0.45850600000000002</c:v>
                </c:pt>
                <c:pt idx="295">
                  <c:v>0.460096</c:v>
                </c:pt>
                <c:pt idx="296">
                  <c:v>0.46168599999999999</c:v>
                </c:pt>
                <c:pt idx="297">
                  <c:v>0.46327600000000002</c:v>
                </c:pt>
                <c:pt idx="298">
                  <c:v>0.46486699999999997</c:v>
                </c:pt>
                <c:pt idx="299">
                  <c:v>0.46645700000000001</c:v>
                </c:pt>
                <c:pt idx="300">
                  <c:v>0.46804699999999999</c:v>
                </c:pt>
                <c:pt idx="301">
                  <c:v>0.469638</c:v>
                </c:pt>
                <c:pt idx="302">
                  <c:v>0.47122799999999998</c:v>
                </c:pt>
                <c:pt idx="303">
                  <c:v>0.47281800000000002</c:v>
                </c:pt>
                <c:pt idx="304">
                  <c:v>0.47440900000000003</c:v>
                </c:pt>
                <c:pt idx="305">
                  <c:v>0.47599900000000001</c:v>
                </c:pt>
                <c:pt idx="306">
                  <c:v>0.47758899999999999</c:v>
                </c:pt>
                <c:pt idx="307">
                  <c:v>0.47917900000000002</c:v>
                </c:pt>
                <c:pt idx="308">
                  <c:v>0.48076999999999998</c:v>
                </c:pt>
                <c:pt idx="309">
                  <c:v>0.48236000000000001</c:v>
                </c:pt>
                <c:pt idx="310">
                  <c:v>0.48394999999999999</c:v>
                </c:pt>
                <c:pt idx="311">
                  <c:v>0.485541</c:v>
                </c:pt>
                <c:pt idx="312">
                  <c:v>0.48713099999999998</c:v>
                </c:pt>
                <c:pt idx="313">
                  <c:v>0.48872100000000002</c:v>
                </c:pt>
                <c:pt idx="314">
                  <c:v>0.49031200000000003</c:v>
                </c:pt>
                <c:pt idx="315">
                  <c:v>0.49190200000000001</c:v>
                </c:pt>
                <c:pt idx="316">
                  <c:v>0.49349199999999999</c:v>
                </c:pt>
                <c:pt idx="317">
                  <c:v>0.495083</c:v>
                </c:pt>
                <c:pt idx="318">
                  <c:v>0.49667299999999998</c:v>
                </c:pt>
                <c:pt idx="319">
                  <c:v>0.49826399999999998</c:v>
                </c:pt>
                <c:pt idx="320">
                  <c:v>0.49985400000000002</c:v>
                </c:pt>
                <c:pt idx="321">
                  <c:v>0.501444</c:v>
                </c:pt>
                <c:pt idx="322">
                  <c:v>0.50303500000000001</c:v>
                </c:pt>
                <c:pt idx="323">
                  <c:v>0.50462499999999999</c:v>
                </c:pt>
                <c:pt idx="324">
                  <c:v>0.506216</c:v>
                </c:pt>
                <c:pt idx="325">
                  <c:v>0.50780599999999998</c:v>
                </c:pt>
                <c:pt idx="326">
                  <c:v>0.50939599999999996</c:v>
                </c:pt>
                <c:pt idx="327">
                  <c:v>0.51098699999999997</c:v>
                </c:pt>
                <c:pt idx="328">
                  <c:v>0.51257699999999995</c:v>
                </c:pt>
                <c:pt idx="329">
                  <c:v>0.51416799999999996</c:v>
                </c:pt>
                <c:pt idx="330">
                  <c:v>0.51575800000000005</c:v>
                </c:pt>
                <c:pt idx="331">
                  <c:v>0.51734899999999995</c:v>
                </c:pt>
                <c:pt idx="332">
                  <c:v>0.51893900000000004</c:v>
                </c:pt>
                <c:pt idx="333">
                  <c:v>0.52052900000000002</c:v>
                </c:pt>
                <c:pt idx="334">
                  <c:v>0.52212000000000003</c:v>
                </c:pt>
                <c:pt idx="335">
                  <c:v>0.52371000000000001</c:v>
                </c:pt>
                <c:pt idx="336">
                  <c:v>0.52530100000000002</c:v>
                </c:pt>
                <c:pt idx="337">
                  <c:v>0.526891</c:v>
                </c:pt>
                <c:pt idx="338">
                  <c:v>0.52848200000000001</c:v>
                </c:pt>
                <c:pt idx="339">
                  <c:v>0.53007199999999999</c:v>
                </c:pt>
                <c:pt idx="340">
                  <c:v>0.531663</c:v>
                </c:pt>
                <c:pt idx="341">
                  <c:v>0.53325299999999998</c:v>
                </c:pt>
                <c:pt idx="342">
                  <c:v>0.53484399999999999</c:v>
                </c:pt>
                <c:pt idx="343">
                  <c:v>0.53643399999999997</c:v>
                </c:pt>
                <c:pt idx="344">
                  <c:v>0.53802499999999998</c:v>
                </c:pt>
                <c:pt idx="345">
                  <c:v>0.53961499999999996</c:v>
                </c:pt>
                <c:pt idx="346">
                  <c:v>0.54120599999999996</c:v>
                </c:pt>
                <c:pt idx="347">
                  <c:v>0.54279599999999995</c:v>
                </c:pt>
                <c:pt idx="348">
                  <c:v>0.54438699999999995</c:v>
                </c:pt>
                <c:pt idx="349">
                  <c:v>0.54597700000000005</c:v>
                </c:pt>
                <c:pt idx="350">
                  <c:v>0.54756800000000005</c:v>
                </c:pt>
                <c:pt idx="351">
                  <c:v>0.54915899999999995</c:v>
                </c:pt>
                <c:pt idx="352">
                  <c:v>0.55074900000000004</c:v>
                </c:pt>
                <c:pt idx="353">
                  <c:v>0.55234000000000005</c:v>
                </c:pt>
                <c:pt idx="354">
                  <c:v>0.55393000000000003</c:v>
                </c:pt>
                <c:pt idx="355">
                  <c:v>0.55552100000000004</c:v>
                </c:pt>
                <c:pt idx="356">
                  <c:v>0.55711100000000002</c:v>
                </c:pt>
                <c:pt idx="357">
                  <c:v>0.55870200000000003</c:v>
                </c:pt>
                <c:pt idx="358">
                  <c:v>0.56029300000000004</c:v>
                </c:pt>
                <c:pt idx="359">
                  <c:v>0.56188300000000002</c:v>
                </c:pt>
                <c:pt idx="360">
                  <c:v>0.56347400000000003</c:v>
                </c:pt>
                <c:pt idx="361">
                  <c:v>0.56506400000000001</c:v>
                </c:pt>
                <c:pt idx="362">
                  <c:v>0.56665500000000002</c:v>
                </c:pt>
                <c:pt idx="363">
                  <c:v>0.56824600000000003</c:v>
                </c:pt>
                <c:pt idx="364">
                  <c:v>0.56983600000000001</c:v>
                </c:pt>
                <c:pt idx="365">
                  <c:v>0.57142700000000002</c:v>
                </c:pt>
                <c:pt idx="366">
                  <c:v>0.57301800000000003</c:v>
                </c:pt>
                <c:pt idx="367">
                  <c:v>0.57460800000000001</c:v>
                </c:pt>
                <c:pt idx="368">
                  <c:v>0.57619900000000002</c:v>
                </c:pt>
                <c:pt idx="369">
                  <c:v>0.57779000000000003</c:v>
                </c:pt>
                <c:pt idx="370">
                  <c:v>0.57938000000000001</c:v>
                </c:pt>
                <c:pt idx="371">
                  <c:v>0.58097100000000002</c:v>
                </c:pt>
                <c:pt idx="372">
                  <c:v>0.58256200000000002</c:v>
                </c:pt>
                <c:pt idx="373">
                  <c:v>0.584152</c:v>
                </c:pt>
                <c:pt idx="374">
                  <c:v>0.58574300000000001</c:v>
                </c:pt>
                <c:pt idx="375">
                  <c:v>0.58733400000000002</c:v>
                </c:pt>
                <c:pt idx="376">
                  <c:v>0.588924</c:v>
                </c:pt>
                <c:pt idx="377">
                  <c:v>0.59051500000000001</c:v>
                </c:pt>
                <c:pt idx="378">
                  <c:v>0.59210600000000002</c:v>
                </c:pt>
                <c:pt idx="379">
                  <c:v>0.593696</c:v>
                </c:pt>
                <c:pt idx="380">
                  <c:v>0.59528700000000001</c:v>
                </c:pt>
                <c:pt idx="381">
                  <c:v>0.59687800000000002</c:v>
                </c:pt>
                <c:pt idx="382">
                  <c:v>0.598468</c:v>
                </c:pt>
                <c:pt idx="383">
                  <c:v>0.60005900000000001</c:v>
                </c:pt>
                <c:pt idx="384">
                  <c:v>0.60165000000000002</c:v>
                </c:pt>
                <c:pt idx="385">
                  <c:v>0.60324100000000003</c:v>
                </c:pt>
                <c:pt idx="386">
                  <c:v>0.60483100000000001</c:v>
                </c:pt>
                <c:pt idx="387">
                  <c:v>0.60642200000000002</c:v>
                </c:pt>
                <c:pt idx="388">
                  <c:v>0.60801300000000003</c:v>
                </c:pt>
                <c:pt idx="389">
                  <c:v>0.60960400000000003</c:v>
                </c:pt>
                <c:pt idx="390">
                  <c:v>0.61119500000000004</c:v>
                </c:pt>
                <c:pt idx="391">
                  <c:v>0.61278500000000002</c:v>
                </c:pt>
                <c:pt idx="392">
                  <c:v>0.61437600000000003</c:v>
                </c:pt>
                <c:pt idx="393">
                  <c:v>0.61596700000000004</c:v>
                </c:pt>
                <c:pt idx="394">
                  <c:v>0.61755800000000005</c:v>
                </c:pt>
                <c:pt idx="395">
                  <c:v>0.61914800000000003</c:v>
                </c:pt>
                <c:pt idx="396">
                  <c:v>0.62073900000000004</c:v>
                </c:pt>
                <c:pt idx="397">
                  <c:v>0.62233000000000005</c:v>
                </c:pt>
                <c:pt idx="398">
                  <c:v>0.62392099999999995</c:v>
                </c:pt>
                <c:pt idx="399">
                  <c:v>0.62551199999999996</c:v>
                </c:pt>
                <c:pt idx="400">
                  <c:v>0.62710299999999997</c:v>
                </c:pt>
                <c:pt idx="401">
                  <c:v>0.62869299999999995</c:v>
                </c:pt>
                <c:pt idx="402">
                  <c:v>0.63028399999999996</c:v>
                </c:pt>
                <c:pt idx="403">
                  <c:v>0.63187499999999996</c:v>
                </c:pt>
                <c:pt idx="404">
                  <c:v>0.63346599999999997</c:v>
                </c:pt>
                <c:pt idx="405">
                  <c:v>0.63505699999999998</c:v>
                </c:pt>
                <c:pt idx="406">
                  <c:v>0.63664799999999999</c:v>
                </c:pt>
                <c:pt idx="407">
                  <c:v>0.63823799999999997</c:v>
                </c:pt>
                <c:pt idx="408">
                  <c:v>0.63982899999999998</c:v>
                </c:pt>
                <c:pt idx="409">
                  <c:v>0.64141999999999999</c:v>
                </c:pt>
                <c:pt idx="410">
                  <c:v>0.643011</c:v>
                </c:pt>
                <c:pt idx="411">
                  <c:v>0.64460200000000001</c:v>
                </c:pt>
                <c:pt idx="412">
                  <c:v>0.64619300000000002</c:v>
                </c:pt>
                <c:pt idx="413">
                  <c:v>0.64778400000000003</c:v>
                </c:pt>
                <c:pt idx="414">
                  <c:v>0.64937500000000004</c:v>
                </c:pt>
                <c:pt idx="415">
                  <c:v>0.65096600000000004</c:v>
                </c:pt>
                <c:pt idx="416">
                  <c:v>0.65255700000000005</c:v>
                </c:pt>
                <c:pt idx="417">
                  <c:v>0.65414700000000003</c:v>
                </c:pt>
                <c:pt idx="418">
                  <c:v>0.65573800000000004</c:v>
                </c:pt>
                <c:pt idx="419">
                  <c:v>0.65732900000000005</c:v>
                </c:pt>
                <c:pt idx="420">
                  <c:v>0.65891999999999995</c:v>
                </c:pt>
                <c:pt idx="421">
                  <c:v>0.66051099999999996</c:v>
                </c:pt>
                <c:pt idx="422">
                  <c:v>0.66210199999999997</c:v>
                </c:pt>
                <c:pt idx="423">
                  <c:v>0.66369299999999998</c:v>
                </c:pt>
                <c:pt idx="424">
                  <c:v>0.66528399999999999</c:v>
                </c:pt>
                <c:pt idx="425">
                  <c:v>0.666875</c:v>
                </c:pt>
                <c:pt idx="426">
                  <c:v>0.668466</c:v>
                </c:pt>
                <c:pt idx="427">
                  <c:v>0.67005700000000001</c:v>
                </c:pt>
                <c:pt idx="428">
                  <c:v>0.67164800000000002</c:v>
                </c:pt>
                <c:pt idx="429">
                  <c:v>0.67323900000000003</c:v>
                </c:pt>
                <c:pt idx="430">
                  <c:v>0.67483000000000004</c:v>
                </c:pt>
                <c:pt idx="431">
                  <c:v>0.67642100000000005</c:v>
                </c:pt>
                <c:pt idx="432">
                  <c:v>0.67801199999999995</c:v>
                </c:pt>
                <c:pt idx="433">
                  <c:v>0.67960299999999996</c:v>
                </c:pt>
                <c:pt idx="434">
                  <c:v>0.68119399999999997</c:v>
                </c:pt>
                <c:pt idx="435">
                  <c:v>0.68278499999999998</c:v>
                </c:pt>
                <c:pt idx="436">
                  <c:v>0.68437599999999998</c:v>
                </c:pt>
                <c:pt idx="437">
                  <c:v>0.68596699999999999</c:v>
                </c:pt>
                <c:pt idx="438">
                  <c:v>0.687558</c:v>
                </c:pt>
                <c:pt idx="439">
                  <c:v>0.68914900000000001</c:v>
                </c:pt>
                <c:pt idx="440">
                  <c:v>0.69074000000000002</c:v>
                </c:pt>
                <c:pt idx="441">
                  <c:v>0.69233100000000003</c:v>
                </c:pt>
                <c:pt idx="442">
                  <c:v>0.69392200000000004</c:v>
                </c:pt>
                <c:pt idx="443">
                  <c:v>0.69551300000000005</c:v>
                </c:pt>
                <c:pt idx="444">
                  <c:v>0.69710399999999995</c:v>
                </c:pt>
                <c:pt idx="445">
                  <c:v>0.69869499999999995</c:v>
                </c:pt>
                <c:pt idx="446">
                  <c:v>0.70028599999999996</c:v>
                </c:pt>
                <c:pt idx="447">
                  <c:v>0.701878</c:v>
                </c:pt>
                <c:pt idx="448">
                  <c:v>0.70346900000000001</c:v>
                </c:pt>
                <c:pt idx="449">
                  <c:v>0.70506000000000002</c:v>
                </c:pt>
                <c:pt idx="450">
                  <c:v>0.70665100000000003</c:v>
                </c:pt>
                <c:pt idx="451">
                  <c:v>0.70824200000000004</c:v>
                </c:pt>
                <c:pt idx="452">
                  <c:v>0.70983300000000005</c:v>
                </c:pt>
                <c:pt idx="453">
                  <c:v>0.71142399999999995</c:v>
                </c:pt>
                <c:pt idx="454">
                  <c:v>0.71301499999999995</c:v>
                </c:pt>
                <c:pt idx="455">
                  <c:v>0.71460599999999996</c:v>
                </c:pt>
                <c:pt idx="456">
                  <c:v>0.716198</c:v>
                </c:pt>
                <c:pt idx="457">
                  <c:v>0.71778900000000001</c:v>
                </c:pt>
                <c:pt idx="458">
                  <c:v>0.71938000000000002</c:v>
                </c:pt>
                <c:pt idx="459">
                  <c:v>0.72097100000000003</c:v>
                </c:pt>
                <c:pt idx="460">
                  <c:v>0.72256200000000004</c:v>
                </c:pt>
                <c:pt idx="461">
                  <c:v>0.72415300000000005</c:v>
                </c:pt>
                <c:pt idx="462">
                  <c:v>0.72574499999999997</c:v>
                </c:pt>
                <c:pt idx="463">
                  <c:v>0.72733599999999998</c:v>
                </c:pt>
                <c:pt idx="464">
                  <c:v>0.72892699999999999</c:v>
                </c:pt>
                <c:pt idx="465">
                  <c:v>0.730518</c:v>
                </c:pt>
                <c:pt idx="466">
                  <c:v>0.73210900000000001</c:v>
                </c:pt>
                <c:pt idx="467">
                  <c:v>0.73370000000000002</c:v>
                </c:pt>
                <c:pt idx="468">
                  <c:v>0.73529199999999995</c:v>
                </c:pt>
                <c:pt idx="469">
                  <c:v>0.73688299999999995</c:v>
                </c:pt>
                <c:pt idx="470">
                  <c:v>0.73847399999999996</c:v>
                </c:pt>
                <c:pt idx="471">
                  <c:v>0.74006499999999997</c:v>
                </c:pt>
                <c:pt idx="472">
                  <c:v>0.74165700000000001</c:v>
                </c:pt>
                <c:pt idx="473">
                  <c:v>0.74324800000000002</c:v>
                </c:pt>
                <c:pt idx="474">
                  <c:v>0.74483900000000003</c:v>
                </c:pt>
                <c:pt idx="475">
                  <c:v>0.74643000000000004</c:v>
                </c:pt>
                <c:pt idx="476">
                  <c:v>0.74802100000000005</c:v>
                </c:pt>
                <c:pt idx="477">
                  <c:v>0.74961299999999997</c:v>
                </c:pt>
                <c:pt idx="478">
                  <c:v>0.75120399999999998</c:v>
                </c:pt>
                <c:pt idx="479">
                  <c:v>0.75279499999999999</c:v>
                </c:pt>
                <c:pt idx="480">
                  <c:v>0.75438700000000003</c:v>
                </c:pt>
                <c:pt idx="481">
                  <c:v>0.75597800000000004</c:v>
                </c:pt>
                <c:pt idx="482">
                  <c:v>0.75756900000000005</c:v>
                </c:pt>
                <c:pt idx="483">
                  <c:v>0.75915999999999995</c:v>
                </c:pt>
                <c:pt idx="484">
                  <c:v>0.76075199999999998</c:v>
                </c:pt>
                <c:pt idx="485">
                  <c:v>0.76234299999999999</c:v>
                </c:pt>
                <c:pt idx="486">
                  <c:v>0.763934</c:v>
                </c:pt>
                <c:pt idx="487">
                  <c:v>0.76552600000000004</c:v>
                </c:pt>
                <c:pt idx="488">
                  <c:v>0.76711700000000005</c:v>
                </c:pt>
                <c:pt idx="489">
                  <c:v>0.76870799999999995</c:v>
                </c:pt>
                <c:pt idx="490">
                  <c:v>0.77029999999999998</c:v>
                </c:pt>
                <c:pt idx="491">
                  <c:v>0.77189099999999999</c:v>
                </c:pt>
                <c:pt idx="492">
                  <c:v>0.773482</c:v>
                </c:pt>
                <c:pt idx="493">
                  <c:v>0.77507400000000004</c:v>
                </c:pt>
                <c:pt idx="494">
                  <c:v>0.77666500000000005</c:v>
                </c:pt>
                <c:pt idx="495">
                  <c:v>0.77825599999999995</c:v>
                </c:pt>
                <c:pt idx="496">
                  <c:v>0.77984799999999999</c:v>
                </c:pt>
                <c:pt idx="497">
                  <c:v>0.78143899999999999</c:v>
                </c:pt>
                <c:pt idx="498">
                  <c:v>0.78303</c:v>
                </c:pt>
                <c:pt idx="499">
                  <c:v>0.78462200000000004</c:v>
                </c:pt>
                <c:pt idx="500">
                  <c:v>0.78621300000000005</c:v>
                </c:pt>
                <c:pt idx="501">
                  <c:v>0.78780399999999995</c:v>
                </c:pt>
                <c:pt idx="502">
                  <c:v>0.78939599999999999</c:v>
                </c:pt>
                <c:pt idx="503">
                  <c:v>0.790987</c:v>
                </c:pt>
                <c:pt idx="504">
                  <c:v>0.79257900000000003</c:v>
                </c:pt>
                <c:pt idx="505">
                  <c:v>0.79417000000000004</c:v>
                </c:pt>
                <c:pt idx="506">
                  <c:v>0.79576100000000005</c:v>
                </c:pt>
                <c:pt idx="507">
                  <c:v>0.79735299999999998</c:v>
                </c:pt>
                <c:pt idx="508">
                  <c:v>0.79894399999999999</c:v>
                </c:pt>
                <c:pt idx="509">
                  <c:v>0.80053600000000003</c:v>
                </c:pt>
                <c:pt idx="510">
                  <c:v>0.80212700000000003</c:v>
                </c:pt>
                <c:pt idx="511">
                  <c:v>0.80371899999999996</c:v>
                </c:pt>
                <c:pt idx="512">
                  <c:v>0.80530999999999997</c:v>
                </c:pt>
                <c:pt idx="513">
                  <c:v>0.80690200000000001</c:v>
                </c:pt>
                <c:pt idx="514">
                  <c:v>0.80849300000000002</c:v>
                </c:pt>
                <c:pt idx="515">
                  <c:v>0.81008400000000003</c:v>
                </c:pt>
                <c:pt idx="516">
                  <c:v>0.81167599999999995</c:v>
                </c:pt>
                <c:pt idx="517">
                  <c:v>0.81326699999999996</c:v>
                </c:pt>
                <c:pt idx="518">
                  <c:v>0.814859</c:v>
                </c:pt>
                <c:pt idx="519">
                  <c:v>0.81645000000000001</c:v>
                </c:pt>
                <c:pt idx="520">
                  <c:v>0.81804200000000005</c:v>
                </c:pt>
                <c:pt idx="521">
                  <c:v>0.81963299999999994</c:v>
                </c:pt>
                <c:pt idx="522">
                  <c:v>0.82122499999999998</c:v>
                </c:pt>
                <c:pt idx="523">
                  <c:v>0.82281599999999999</c:v>
                </c:pt>
                <c:pt idx="524">
                  <c:v>0.82440800000000003</c:v>
                </c:pt>
                <c:pt idx="525">
                  <c:v>0.82599900000000004</c:v>
                </c:pt>
                <c:pt idx="526">
                  <c:v>0.82759099999999997</c:v>
                </c:pt>
                <c:pt idx="527">
                  <c:v>0.82918199999999997</c:v>
                </c:pt>
                <c:pt idx="528">
                  <c:v>0.83077400000000001</c:v>
                </c:pt>
                <c:pt idx="529">
                  <c:v>0.83236600000000005</c:v>
                </c:pt>
                <c:pt idx="530">
                  <c:v>0.83395699999999995</c:v>
                </c:pt>
                <c:pt idx="531">
                  <c:v>0.83554899999999999</c:v>
                </c:pt>
                <c:pt idx="532">
                  <c:v>0.83714</c:v>
                </c:pt>
                <c:pt idx="533">
                  <c:v>0.83873200000000003</c:v>
                </c:pt>
                <c:pt idx="534">
                  <c:v>0.84032300000000004</c:v>
                </c:pt>
                <c:pt idx="535">
                  <c:v>0.84191499999999997</c:v>
                </c:pt>
                <c:pt idx="536">
                  <c:v>0.84350599999999998</c:v>
                </c:pt>
                <c:pt idx="537">
                  <c:v>0.84509800000000002</c:v>
                </c:pt>
                <c:pt idx="538">
                  <c:v>0.84669000000000005</c:v>
                </c:pt>
                <c:pt idx="539">
                  <c:v>0.84828099999999995</c:v>
                </c:pt>
                <c:pt idx="540">
                  <c:v>0.84987299999999999</c:v>
                </c:pt>
                <c:pt idx="541">
                  <c:v>0.851464</c:v>
                </c:pt>
                <c:pt idx="542">
                  <c:v>0.85305600000000004</c:v>
                </c:pt>
                <c:pt idx="543">
                  <c:v>0.85464799999999996</c:v>
                </c:pt>
                <c:pt idx="544">
                  <c:v>0.85623899999999997</c:v>
                </c:pt>
                <c:pt idx="545">
                  <c:v>0.85783100000000001</c:v>
                </c:pt>
                <c:pt idx="546">
                  <c:v>0.85942300000000005</c:v>
                </c:pt>
                <c:pt idx="547">
                  <c:v>0.86101399999999995</c:v>
                </c:pt>
                <c:pt idx="548">
                  <c:v>0.86260599999999998</c:v>
                </c:pt>
                <c:pt idx="549">
                  <c:v>0.86419699999999999</c:v>
                </c:pt>
                <c:pt idx="550">
                  <c:v>0.86578900000000003</c:v>
                </c:pt>
                <c:pt idx="551">
                  <c:v>0.86738099999999996</c:v>
                </c:pt>
                <c:pt idx="552">
                  <c:v>0.868973</c:v>
                </c:pt>
                <c:pt idx="553">
                  <c:v>0.870564</c:v>
                </c:pt>
                <c:pt idx="554">
                  <c:v>0.87215600000000004</c:v>
                </c:pt>
                <c:pt idx="555">
                  <c:v>0.87374799999999997</c:v>
                </c:pt>
                <c:pt idx="556">
                  <c:v>0.87533899999999998</c:v>
                </c:pt>
                <c:pt idx="557">
                  <c:v>0.87693100000000002</c:v>
                </c:pt>
                <c:pt idx="558">
                  <c:v>0.87852300000000005</c:v>
                </c:pt>
                <c:pt idx="559">
                  <c:v>0.88011399999999995</c:v>
                </c:pt>
                <c:pt idx="560">
                  <c:v>0.88170599999999999</c:v>
                </c:pt>
                <c:pt idx="561">
                  <c:v>0.88329800000000003</c:v>
                </c:pt>
                <c:pt idx="562">
                  <c:v>0.88488999999999995</c:v>
                </c:pt>
                <c:pt idx="563">
                  <c:v>0.88648099999999996</c:v>
                </c:pt>
                <c:pt idx="564">
                  <c:v>0.888073</c:v>
                </c:pt>
                <c:pt idx="565">
                  <c:v>0.88966500000000004</c:v>
                </c:pt>
                <c:pt idx="566">
                  <c:v>0.89125699999999997</c:v>
                </c:pt>
                <c:pt idx="567">
                  <c:v>0.89284799999999997</c:v>
                </c:pt>
                <c:pt idx="568">
                  <c:v>0.89444000000000001</c:v>
                </c:pt>
                <c:pt idx="569">
                  <c:v>0.89603200000000005</c:v>
                </c:pt>
                <c:pt idx="570">
                  <c:v>0.89762399999999998</c:v>
                </c:pt>
                <c:pt idx="571">
                  <c:v>0.89921499999999999</c:v>
                </c:pt>
                <c:pt idx="572">
                  <c:v>0.90080700000000002</c:v>
                </c:pt>
                <c:pt idx="573">
                  <c:v>0.90239899999999995</c:v>
                </c:pt>
                <c:pt idx="574">
                  <c:v>0.90399099999999999</c:v>
                </c:pt>
                <c:pt idx="575">
                  <c:v>0.90558300000000003</c:v>
                </c:pt>
                <c:pt idx="576">
                  <c:v>0.90717400000000004</c:v>
                </c:pt>
                <c:pt idx="577">
                  <c:v>0.90876599999999996</c:v>
                </c:pt>
                <c:pt idx="578">
                  <c:v>0.910358</c:v>
                </c:pt>
                <c:pt idx="579">
                  <c:v>0.91195000000000004</c:v>
                </c:pt>
                <c:pt idx="580">
                  <c:v>0.91354199999999997</c:v>
                </c:pt>
                <c:pt idx="581">
                  <c:v>0.91513299999999997</c:v>
                </c:pt>
                <c:pt idx="582">
                  <c:v>0.91672500000000001</c:v>
                </c:pt>
                <c:pt idx="583">
                  <c:v>0.91831700000000005</c:v>
                </c:pt>
                <c:pt idx="584">
                  <c:v>0.91990899999999998</c:v>
                </c:pt>
                <c:pt idx="585">
                  <c:v>0.92150100000000001</c:v>
                </c:pt>
                <c:pt idx="586">
                  <c:v>0.92309300000000005</c:v>
                </c:pt>
                <c:pt idx="587">
                  <c:v>0.92468499999999998</c:v>
                </c:pt>
                <c:pt idx="588">
                  <c:v>0.92627599999999999</c:v>
                </c:pt>
                <c:pt idx="589">
                  <c:v>0.92786800000000003</c:v>
                </c:pt>
                <c:pt idx="590">
                  <c:v>0.92945999999999995</c:v>
                </c:pt>
                <c:pt idx="591">
                  <c:v>0.93105199999999999</c:v>
                </c:pt>
                <c:pt idx="592">
                  <c:v>0.93264400000000003</c:v>
                </c:pt>
                <c:pt idx="593">
                  <c:v>0.93423599999999996</c:v>
                </c:pt>
                <c:pt idx="594">
                  <c:v>0.93582799999999999</c:v>
                </c:pt>
                <c:pt idx="595">
                  <c:v>0.93742000000000003</c:v>
                </c:pt>
                <c:pt idx="596">
                  <c:v>0.93901199999999996</c:v>
                </c:pt>
                <c:pt idx="597">
                  <c:v>0.940604</c:v>
                </c:pt>
                <c:pt idx="598">
                  <c:v>0.942195</c:v>
                </c:pt>
                <c:pt idx="599">
                  <c:v>0.94378700000000004</c:v>
                </c:pt>
                <c:pt idx="600">
                  <c:v>0.94537899999999997</c:v>
                </c:pt>
                <c:pt idx="601">
                  <c:v>0.94697100000000001</c:v>
                </c:pt>
                <c:pt idx="602">
                  <c:v>0.94856300000000005</c:v>
                </c:pt>
                <c:pt idx="603">
                  <c:v>0.95015499999999997</c:v>
                </c:pt>
                <c:pt idx="604">
                  <c:v>0.95174700000000001</c:v>
                </c:pt>
                <c:pt idx="605">
                  <c:v>0.95333900000000005</c:v>
                </c:pt>
                <c:pt idx="606">
                  <c:v>0.95493099999999997</c:v>
                </c:pt>
                <c:pt idx="607">
                  <c:v>0.95652300000000001</c:v>
                </c:pt>
                <c:pt idx="608">
                  <c:v>0.95811500000000005</c:v>
                </c:pt>
                <c:pt idx="609">
                  <c:v>0.95970699999999998</c:v>
                </c:pt>
                <c:pt idx="610">
                  <c:v>0.96129900000000001</c:v>
                </c:pt>
                <c:pt idx="611">
                  <c:v>0.96289100000000005</c:v>
                </c:pt>
                <c:pt idx="612">
                  <c:v>0.96448299999999998</c:v>
                </c:pt>
                <c:pt idx="613">
                  <c:v>0.96607500000000002</c:v>
                </c:pt>
                <c:pt idx="614">
                  <c:v>0.96766700000000005</c:v>
                </c:pt>
                <c:pt idx="615">
                  <c:v>0.96925899999999998</c:v>
                </c:pt>
                <c:pt idx="616">
                  <c:v>0.97085100000000002</c:v>
                </c:pt>
                <c:pt idx="617">
                  <c:v>0.97244299999999995</c:v>
                </c:pt>
                <c:pt idx="618">
                  <c:v>0.97403499999999998</c:v>
                </c:pt>
                <c:pt idx="619">
                  <c:v>0.97562700000000002</c:v>
                </c:pt>
                <c:pt idx="620">
                  <c:v>0.97721899999999995</c:v>
                </c:pt>
                <c:pt idx="621">
                  <c:v>0.97881099999999999</c:v>
                </c:pt>
                <c:pt idx="622">
                  <c:v>0.98040300000000002</c:v>
                </c:pt>
                <c:pt idx="623">
                  <c:v>0.98199599999999998</c:v>
                </c:pt>
                <c:pt idx="624">
                  <c:v>0.98358800000000002</c:v>
                </c:pt>
                <c:pt idx="625">
                  <c:v>0.98517999999999994</c:v>
                </c:pt>
                <c:pt idx="626">
                  <c:v>0.98677199999999998</c:v>
                </c:pt>
                <c:pt idx="627">
                  <c:v>0.98836400000000002</c:v>
                </c:pt>
                <c:pt idx="628">
                  <c:v>0.98995599999999995</c:v>
                </c:pt>
                <c:pt idx="629">
                  <c:v>0.99154799999999998</c:v>
                </c:pt>
                <c:pt idx="630">
                  <c:v>0.99314000000000002</c:v>
                </c:pt>
                <c:pt idx="631">
                  <c:v>0.99473199999999995</c:v>
                </c:pt>
                <c:pt idx="632">
                  <c:v>0.99632399999999999</c:v>
                </c:pt>
                <c:pt idx="633">
                  <c:v>0.99791700000000005</c:v>
                </c:pt>
                <c:pt idx="634">
                  <c:v>0.99950899999999998</c:v>
                </c:pt>
                <c:pt idx="635">
                  <c:v>1.0011000000000001</c:v>
                </c:pt>
                <c:pt idx="636">
                  <c:v>1.0026900000000001</c:v>
                </c:pt>
                <c:pt idx="637">
                  <c:v>1.0042899999999999</c:v>
                </c:pt>
              </c:numCache>
            </c:numRef>
          </c:xVal>
          <c:yVal>
            <c:numRef>
              <c:f>pos_I!$C$2:$C$650</c:f>
              <c:numCache>
                <c:formatCode>General</c:formatCode>
                <c:ptCount val="649"/>
                <c:pt idx="0">
                  <c:v>-4.6757100000000003E-2</c:v>
                </c:pt>
                <c:pt idx="1">
                  <c:v>-4.4290799999999998E-2</c:v>
                </c:pt>
                <c:pt idx="2">
                  <c:v>-4.2716499999999998E-2</c:v>
                </c:pt>
                <c:pt idx="3">
                  <c:v>-4.1585400000000002E-2</c:v>
                </c:pt>
                <c:pt idx="4">
                  <c:v>-4.06925E-2</c:v>
                </c:pt>
                <c:pt idx="5">
                  <c:v>-3.9954400000000001E-2</c:v>
                </c:pt>
                <c:pt idx="6">
                  <c:v>-3.9301999999999997E-2</c:v>
                </c:pt>
                <c:pt idx="7">
                  <c:v>-3.87114E-2</c:v>
                </c:pt>
                <c:pt idx="8">
                  <c:v>-3.8169599999999998E-2</c:v>
                </c:pt>
                <c:pt idx="9">
                  <c:v>-3.7671299999999998E-2</c:v>
                </c:pt>
                <c:pt idx="10">
                  <c:v>-3.7210600000000003E-2</c:v>
                </c:pt>
                <c:pt idx="11">
                  <c:v>-3.6786300000000001E-2</c:v>
                </c:pt>
                <c:pt idx="12">
                  <c:v>-3.63956E-2</c:v>
                </c:pt>
                <c:pt idx="13">
                  <c:v>-3.6033500000000003E-2</c:v>
                </c:pt>
                <c:pt idx="14">
                  <c:v>-3.5699399999999999E-2</c:v>
                </c:pt>
                <c:pt idx="15">
                  <c:v>-3.53937E-2</c:v>
                </c:pt>
                <c:pt idx="16">
                  <c:v>-3.5111799999999999E-2</c:v>
                </c:pt>
                <c:pt idx="17">
                  <c:v>-3.4852399999999999E-2</c:v>
                </c:pt>
                <c:pt idx="18">
                  <c:v>-3.4614600000000002E-2</c:v>
                </c:pt>
                <c:pt idx="19">
                  <c:v>-3.43983E-2</c:v>
                </c:pt>
                <c:pt idx="20">
                  <c:v>-3.4199500000000001E-2</c:v>
                </c:pt>
                <c:pt idx="21">
                  <c:v>-3.40202E-2</c:v>
                </c:pt>
                <c:pt idx="22">
                  <c:v>-3.3855499999999997E-2</c:v>
                </c:pt>
                <c:pt idx="23">
                  <c:v>-3.3703700000000003E-2</c:v>
                </c:pt>
                <c:pt idx="24">
                  <c:v>-3.3564299999999998E-2</c:v>
                </c:pt>
                <c:pt idx="25">
                  <c:v>-3.3437500000000002E-2</c:v>
                </c:pt>
                <c:pt idx="26">
                  <c:v>-3.3325599999999997E-2</c:v>
                </c:pt>
                <c:pt idx="27">
                  <c:v>-3.3222599999999998E-2</c:v>
                </c:pt>
                <c:pt idx="28">
                  <c:v>-3.3128400000000002E-2</c:v>
                </c:pt>
                <c:pt idx="29">
                  <c:v>-3.3042500000000002E-2</c:v>
                </c:pt>
                <c:pt idx="30">
                  <c:v>-3.2964500000000001E-2</c:v>
                </c:pt>
                <c:pt idx="31">
                  <c:v>-3.2893899999999997E-2</c:v>
                </c:pt>
                <c:pt idx="32">
                  <c:v>-3.2830400000000003E-2</c:v>
                </c:pt>
                <c:pt idx="33">
                  <c:v>-3.2772099999999998E-2</c:v>
                </c:pt>
                <c:pt idx="34">
                  <c:v>-3.27186E-2</c:v>
                </c:pt>
                <c:pt idx="35">
                  <c:v>-3.2673000000000001E-2</c:v>
                </c:pt>
                <c:pt idx="36">
                  <c:v>-3.2631100000000003E-2</c:v>
                </c:pt>
                <c:pt idx="37">
                  <c:v>-3.2594600000000001E-2</c:v>
                </c:pt>
                <c:pt idx="38">
                  <c:v>-3.2563099999999998E-2</c:v>
                </c:pt>
                <c:pt idx="39">
                  <c:v>-3.25364E-2</c:v>
                </c:pt>
                <c:pt idx="40">
                  <c:v>-3.2514099999999997E-2</c:v>
                </c:pt>
                <c:pt idx="41">
                  <c:v>-3.2495999999999997E-2</c:v>
                </c:pt>
                <c:pt idx="42">
                  <c:v>-3.2481900000000001E-2</c:v>
                </c:pt>
                <c:pt idx="43">
                  <c:v>-3.2471399999999997E-2</c:v>
                </c:pt>
                <c:pt idx="44">
                  <c:v>-3.2464300000000001E-2</c:v>
                </c:pt>
                <c:pt idx="45">
                  <c:v>-3.2463400000000003E-2</c:v>
                </c:pt>
                <c:pt idx="46">
                  <c:v>-3.2462499999999998E-2</c:v>
                </c:pt>
                <c:pt idx="47">
                  <c:v>-3.2465000000000001E-2</c:v>
                </c:pt>
                <c:pt idx="48">
                  <c:v>-3.2470199999999998E-2</c:v>
                </c:pt>
                <c:pt idx="49">
                  <c:v>-3.2479300000000003E-2</c:v>
                </c:pt>
                <c:pt idx="50">
                  <c:v>-3.2488299999999998E-2</c:v>
                </c:pt>
                <c:pt idx="51">
                  <c:v>-3.2500099999999997E-2</c:v>
                </c:pt>
                <c:pt idx="52">
                  <c:v>-3.25142E-2</c:v>
                </c:pt>
                <c:pt idx="53">
                  <c:v>-3.2531499999999998E-2</c:v>
                </c:pt>
                <c:pt idx="54">
                  <c:v>-3.2549500000000002E-2</c:v>
                </c:pt>
                <c:pt idx="55">
                  <c:v>-3.2568800000000002E-2</c:v>
                </c:pt>
                <c:pt idx="56">
                  <c:v>-3.2589800000000002E-2</c:v>
                </c:pt>
                <c:pt idx="57">
                  <c:v>-3.2612200000000001E-2</c:v>
                </c:pt>
                <c:pt idx="58">
                  <c:v>-3.2637100000000002E-2</c:v>
                </c:pt>
                <c:pt idx="59">
                  <c:v>-3.2662900000000002E-2</c:v>
                </c:pt>
                <c:pt idx="60">
                  <c:v>-3.2689599999999999E-2</c:v>
                </c:pt>
                <c:pt idx="61">
                  <c:v>-3.2717599999999999E-2</c:v>
                </c:pt>
                <c:pt idx="62">
                  <c:v>-3.2747800000000001E-2</c:v>
                </c:pt>
                <c:pt idx="63">
                  <c:v>-3.2778099999999998E-2</c:v>
                </c:pt>
                <c:pt idx="64">
                  <c:v>-3.2809699999999997E-2</c:v>
                </c:pt>
                <c:pt idx="65">
                  <c:v>-3.2842799999999998E-2</c:v>
                </c:pt>
                <c:pt idx="66">
                  <c:v>-3.2876200000000001E-2</c:v>
                </c:pt>
                <c:pt idx="67">
                  <c:v>-3.2911299999999998E-2</c:v>
                </c:pt>
                <c:pt idx="68">
                  <c:v>-3.2946499999999997E-2</c:v>
                </c:pt>
                <c:pt idx="69">
                  <c:v>-3.2983199999999997E-2</c:v>
                </c:pt>
                <c:pt idx="70">
                  <c:v>-3.3020099999999997E-2</c:v>
                </c:pt>
                <c:pt idx="71">
                  <c:v>-3.3057999999999997E-2</c:v>
                </c:pt>
                <c:pt idx="72">
                  <c:v>-3.3096599999999997E-2</c:v>
                </c:pt>
                <c:pt idx="73">
                  <c:v>-3.3135900000000003E-2</c:v>
                </c:pt>
                <c:pt idx="74">
                  <c:v>-3.3175799999999998E-2</c:v>
                </c:pt>
                <c:pt idx="75">
                  <c:v>-3.3216599999999999E-2</c:v>
                </c:pt>
                <c:pt idx="76">
                  <c:v>-3.3257399999999999E-2</c:v>
                </c:pt>
                <c:pt idx="77">
                  <c:v>-3.32994E-2</c:v>
                </c:pt>
                <c:pt idx="78">
                  <c:v>-3.3341200000000001E-2</c:v>
                </c:pt>
                <c:pt idx="79">
                  <c:v>-3.3384299999999999E-2</c:v>
                </c:pt>
                <c:pt idx="80">
                  <c:v>-3.3427699999999998E-2</c:v>
                </c:pt>
                <c:pt idx="81">
                  <c:v>-3.3471099999999997E-2</c:v>
                </c:pt>
                <c:pt idx="82">
                  <c:v>-3.3515400000000001E-2</c:v>
                </c:pt>
                <c:pt idx="83">
                  <c:v>-3.3558900000000003E-2</c:v>
                </c:pt>
                <c:pt idx="84">
                  <c:v>-3.3603500000000001E-2</c:v>
                </c:pt>
                <c:pt idx="85">
                  <c:v>-3.3649100000000001E-2</c:v>
                </c:pt>
                <c:pt idx="86">
                  <c:v>-3.36937E-2</c:v>
                </c:pt>
                <c:pt idx="87">
                  <c:v>-3.3739400000000003E-2</c:v>
                </c:pt>
                <c:pt idx="88">
                  <c:v>-3.3786200000000002E-2</c:v>
                </c:pt>
                <c:pt idx="89">
                  <c:v>-3.38315E-2</c:v>
                </c:pt>
                <c:pt idx="90">
                  <c:v>-3.3878199999999997E-2</c:v>
                </c:pt>
                <c:pt idx="91">
                  <c:v>-3.3925700000000003E-2</c:v>
                </c:pt>
                <c:pt idx="92">
                  <c:v>-3.3972500000000003E-2</c:v>
                </c:pt>
                <c:pt idx="93">
                  <c:v>-3.40209E-2</c:v>
                </c:pt>
                <c:pt idx="94">
                  <c:v>-3.4067899999999998E-2</c:v>
                </c:pt>
                <c:pt idx="95">
                  <c:v>-3.4116E-2</c:v>
                </c:pt>
                <c:pt idx="96">
                  <c:v>-3.4165000000000001E-2</c:v>
                </c:pt>
                <c:pt idx="97">
                  <c:v>-3.4212600000000003E-2</c:v>
                </c:pt>
                <c:pt idx="98">
                  <c:v>-3.42622E-2</c:v>
                </c:pt>
                <c:pt idx="99">
                  <c:v>-3.4310500000000001E-2</c:v>
                </c:pt>
                <c:pt idx="100">
                  <c:v>-3.4359399999999998E-2</c:v>
                </c:pt>
                <c:pt idx="101">
                  <c:v>-3.4409700000000001E-2</c:v>
                </c:pt>
                <c:pt idx="102">
                  <c:v>-3.4458200000000001E-2</c:v>
                </c:pt>
                <c:pt idx="103">
                  <c:v>-3.4508900000000002E-2</c:v>
                </c:pt>
                <c:pt idx="104">
                  <c:v>-3.4557699999999997E-2</c:v>
                </c:pt>
                <c:pt idx="105">
                  <c:v>-3.4608699999999999E-2</c:v>
                </c:pt>
                <c:pt idx="106">
                  <c:v>-3.4658399999999999E-2</c:v>
                </c:pt>
                <c:pt idx="107">
                  <c:v>-3.4708500000000003E-2</c:v>
                </c:pt>
                <c:pt idx="108">
                  <c:v>-3.4759499999999999E-2</c:v>
                </c:pt>
                <c:pt idx="109">
                  <c:v>-3.4809699999999999E-2</c:v>
                </c:pt>
                <c:pt idx="110">
                  <c:v>-3.48609E-2</c:v>
                </c:pt>
                <c:pt idx="111">
                  <c:v>-3.4911499999999998E-2</c:v>
                </c:pt>
                <c:pt idx="112">
                  <c:v>-3.4962800000000002E-2</c:v>
                </c:pt>
                <c:pt idx="113">
                  <c:v>-3.5013799999999998E-2</c:v>
                </c:pt>
                <c:pt idx="114">
                  <c:v>-3.50648E-2</c:v>
                </c:pt>
                <c:pt idx="115">
                  <c:v>-3.5116799999999997E-2</c:v>
                </c:pt>
                <c:pt idx="116">
                  <c:v>-3.5167700000000003E-2</c:v>
                </c:pt>
                <c:pt idx="117">
                  <c:v>-3.5220000000000001E-2</c:v>
                </c:pt>
                <c:pt idx="118">
                  <c:v>-3.5270999999999997E-2</c:v>
                </c:pt>
                <c:pt idx="119">
                  <c:v>-3.5323599999999997E-2</c:v>
                </c:pt>
                <c:pt idx="120">
                  <c:v>-3.5374599999999999E-2</c:v>
                </c:pt>
                <c:pt idx="121">
                  <c:v>-3.5427399999999998E-2</c:v>
                </c:pt>
                <c:pt idx="122">
                  <c:v>-3.5478599999999999E-2</c:v>
                </c:pt>
                <c:pt idx="123">
                  <c:v>-3.5531399999999998E-2</c:v>
                </c:pt>
                <c:pt idx="124">
                  <c:v>-3.5582500000000003E-2</c:v>
                </c:pt>
                <c:pt idx="125">
                  <c:v>-3.5636000000000001E-2</c:v>
                </c:pt>
                <c:pt idx="126">
                  <c:v>-3.5687299999999998E-2</c:v>
                </c:pt>
                <c:pt idx="127">
                  <c:v>-3.5740800000000003E-2</c:v>
                </c:pt>
                <c:pt idx="128">
                  <c:v>-3.5792200000000003E-2</c:v>
                </c:pt>
                <c:pt idx="129">
                  <c:v>-3.58459E-2</c:v>
                </c:pt>
                <c:pt idx="130">
                  <c:v>-3.5897400000000003E-2</c:v>
                </c:pt>
                <c:pt idx="131">
                  <c:v>-3.5951299999999999E-2</c:v>
                </c:pt>
                <c:pt idx="132">
                  <c:v>-3.6002899999999997E-2</c:v>
                </c:pt>
                <c:pt idx="133">
                  <c:v>-3.60568E-2</c:v>
                </c:pt>
                <c:pt idx="134">
                  <c:v>-3.6108500000000002E-2</c:v>
                </c:pt>
                <c:pt idx="135">
                  <c:v>-3.6162600000000003E-2</c:v>
                </c:pt>
                <c:pt idx="136">
                  <c:v>-3.6214400000000001E-2</c:v>
                </c:pt>
                <c:pt idx="137">
                  <c:v>-3.6268599999999998E-2</c:v>
                </c:pt>
                <c:pt idx="138">
                  <c:v>-3.6320499999999999E-2</c:v>
                </c:pt>
                <c:pt idx="139">
                  <c:v>-3.6374700000000003E-2</c:v>
                </c:pt>
                <c:pt idx="140">
                  <c:v>-3.6426800000000002E-2</c:v>
                </c:pt>
                <c:pt idx="141">
                  <c:v>-3.6481E-2</c:v>
                </c:pt>
                <c:pt idx="142">
                  <c:v>-3.6533200000000002E-2</c:v>
                </c:pt>
                <c:pt idx="143">
                  <c:v>-3.6587500000000002E-2</c:v>
                </c:pt>
                <c:pt idx="144">
                  <c:v>-3.6639900000000003E-2</c:v>
                </c:pt>
                <c:pt idx="145">
                  <c:v>-3.66941E-2</c:v>
                </c:pt>
                <c:pt idx="146">
                  <c:v>-3.67467E-2</c:v>
                </c:pt>
                <c:pt idx="147">
                  <c:v>-3.6800899999999998E-2</c:v>
                </c:pt>
                <c:pt idx="148">
                  <c:v>-3.68536E-2</c:v>
                </c:pt>
                <c:pt idx="149">
                  <c:v>-3.6907799999999998E-2</c:v>
                </c:pt>
                <c:pt idx="150">
                  <c:v>-3.6960699999999999E-2</c:v>
                </c:pt>
                <c:pt idx="151">
                  <c:v>-3.7014900000000003E-2</c:v>
                </c:pt>
                <c:pt idx="152">
                  <c:v>-3.7067900000000001E-2</c:v>
                </c:pt>
                <c:pt idx="153">
                  <c:v>-3.7122099999999998E-2</c:v>
                </c:pt>
                <c:pt idx="154">
                  <c:v>-3.7175300000000001E-2</c:v>
                </c:pt>
                <c:pt idx="155">
                  <c:v>-3.7229400000000003E-2</c:v>
                </c:pt>
                <c:pt idx="156">
                  <c:v>-3.7282799999999998E-2</c:v>
                </c:pt>
                <c:pt idx="157">
                  <c:v>-3.7336899999999999E-2</c:v>
                </c:pt>
                <c:pt idx="158">
                  <c:v>-3.7390399999999997E-2</c:v>
                </c:pt>
                <c:pt idx="159">
                  <c:v>-3.7444499999999999E-2</c:v>
                </c:pt>
                <c:pt idx="160">
                  <c:v>-3.7498099999999999E-2</c:v>
                </c:pt>
                <c:pt idx="161">
                  <c:v>-3.7552099999999998E-2</c:v>
                </c:pt>
                <c:pt idx="162">
                  <c:v>-3.7606000000000001E-2</c:v>
                </c:pt>
                <c:pt idx="163">
                  <c:v>-3.7659900000000003E-2</c:v>
                </c:pt>
                <c:pt idx="164">
                  <c:v>-3.7713900000000002E-2</c:v>
                </c:pt>
                <c:pt idx="165">
                  <c:v>-3.7767799999999997E-2</c:v>
                </c:pt>
                <c:pt idx="166">
                  <c:v>-3.7822000000000001E-2</c:v>
                </c:pt>
                <c:pt idx="167">
                  <c:v>-3.7875800000000001E-2</c:v>
                </c:pt>
                <c:pt idx="168">
                  <c:v>-3.7930100000000001E-2</c:v>
                </c:pt>
                <c:pt idx="169">
                  <c:v>-3.7983799999999998E-2</c:v>
                </c:pt>
                <c:pt idx="170">
                  <c:v>-3.80384E-2</c:v>
                </c:pt>
                <c:pt idx="171">
                  <c:v>-3.8092000000000001E-2</c:v>
                </c:pt>
                <c:pt idx="172">
                  <c:v>-3.8146800000000002E-2</c:v>
                </c:pt>
                <c:pt idx="173">
                  <c:v>-3.8200199999999997E-2</c:v>
                </c:pt>
                <c:pt idx="174">
                  <c:v>-3.8255200000000003E-2</c:v>
                </c:pt>
                <c:pt idx="175">
                  <c:v>-3.8308599999999998E-2</c:v>
                </c:pt>
                <c:pt idx="176">
                  <c:v>-3.8363700000000001E-2</c:v>
                </c:pt>
                <c:pt idx="177">
                  <c:v>-3.8417E-2</c:v>
                </c:pt>
                <c:pt idx="178">
                  <c:v>-3.8472399999999997E-2</c:v>
                </c:pt>
                <c:pt idx="179">
                  <c:v>-3.8525499999999997E-2</c:v>
                </c:pt>
                <c:pt idx="180">
                  <c:v>-3.85811E-2</c:v>
                </c:pt>
                <c:pt idx="181">
                  <c:v>-3.86342E-2</c:v>
                </c:pt>
                <c:pt idx="182">
                  <c:v>-3.8689899999999999E-2</c:v>
                </c:pt>
                <c:pt idx="183">
                  <c:v>-3.8743E-2</c:v>
                </c:pt>
                <c:pt idx="184">
                  <c:v>-3.8798600000000003E-2</c:v>
                </c:pt>
                <c:pt idx="185">
                  <c:v>-3.8851900000000002E-2</c:v>
                </c:pt>
                <c:pt idx="186">
                  <c:v>-3.8907400000000002E-2</c:v>
                </c:pt>
                <c:pt idx="187">
                  <c:v>-3.89609E-2</c:v>
                </c:pt>
                <c:pt idx="188">
                  <c:v>-3.9016299999999997E-2</c:v>
                </c:pt>
                <c:pt idx="189">
                  <c:v>-3.9070000000000001E-2</c:v>
                </c:pt>
                <c:pt idx="190">
                  <c:v>-3.9125199999999999E-2</c:v>
                </c:pt>
                <c:pt idx="191">
                  <c:v>-3.9179100000000001E-2</c:v>
                </c:pt>
                <c:pt idx="192">
                  <c:v>-3.92343E-2</c:v>
                </c:pt>
                <c:pt idx="193">
                  <c:v>-3.9288299999999998E-2</c:v>
                </c:pt>
                <c:pt idx="194">
                  <c:v>-3.9343299999999998E-2</c:v>
                </c:pt>
                <c:pt idx="195">
                  <c:v>-3.9397599999999998E-2</c:v>
                </c:pt>
                <c:pt idx="196">
                  <c:v>-3.9452500000000001E-2</c:v>
                </c:pt>
                <c:pt idx="197">
                  <c:v>-3.9506899999999998E-2</c:v>
                </c:pt>
                <c:pt idx="198">
                  <c:v>-3.9561699999999998E-2</c:v>
                </c:pt>
                <c:pt idx="199">
                  <c:v>-3.96163E-2</c:v>
                </c:pt>
                <c:pt idx="200">
                  <c:v>-3.9670999999999998E-2</c:v>
                </c:pt>
                <c:pt idx="201">
                  <c:v>-3.9725799999999999E-2</c:v>
                </c:pt>
                <c:pt idx="202">
                  <c:v>-3.97804E-2</c:v>
                </c:pt>
                <c:pt idx="203">
                  <c:v>-3.98354E-2</c:v>
                </c:pt>
                <c:pt idx="204">
                  <c:v>-3.9889800000000003E-2</c:v>
                </c:pt>
                <c:pt idx="205">
                  <c:v>-3.9945000000000001E-2</c:v>
                </c:pt>
                <c:pt idx="206">
                  <c:v>-3.9999300000000002E-2</c:v>
                </c:pt>
                <c:pt idx="207">
                  <c:v>-4.0054699999999999E-2</c:v>
                </c:pt>
                <c:pt idx="208">
                  <c:v>-4.0108900000000003E-2</c:v>
                </c:pt>
                <c:pt idx="209">
                  <c:v>-4.0164499999999999E-2</c:v>
                </c:pt>
                <c:pt idx="210">
                  <c:v>-4.0218499999999997E-2</c:v>
                </c:pt>
                <c:pt idx="211">
                  <c:v>-4.0274400000000002E-2</c:v>
                </c:pt>
                <c:pt idx="212">
                  <c:v>-4.0328200000000002E-2</c:v>
                </c:pt>
                <c:pt idx="213">
                  <c:v>-4.0384299999999998E-2</c:v>
                </c:pt>
                <c:pt idx="214">
                  <c:v>-4.0438000000000002E-2</c:v>
                </c:pt>
                <c:pt idx="215">
                  <c:v>-4.0494299999999997E-2</c:v>
                </c:pt>
                <c:pt idx="216">
                  <c:v>-4.0548000000000001E-2</c:v>
                </c:pt>
                <c:pt idx="217">
                  <c:v>-4.06042E-2</c:v>
                </c:pt>
                <c:pt idx="218">
                  <c:v>-4.0658100000000003E-2</c:v>
                </c:pt>
                <c:pt idx="219">
                  <c:v>-4.0714199999999999E-2</c:v>
                </c:pt>
                <c:pt idx="220">
                  <c:v>-4.0768199999999997E-2</c:v>
                </c:pt>
                <c:pt idx="221">
                  <c:v>-4.0824100000000002E-2</c:v>
                </c:pt>
                <c:pt idx="222">
                  <c:v>-4.0878400000000002E-2</c:v>
                </c:pt>
                <c:pt idx="223">
                  <c:v>-4.0934199999999997E-2</c:v>
                </c:pt>
                <c:pt idx="224">
                  <c:v>-4.09886E-2</c:v>
                </c:pt>
                <c:pt idx="225">
                  <c:v>-4.1044400000000002E-2</c:v>
                </c:pt>
                <c:pt idx="226">
                  <c:v>-4.1098999999999997E-2</c:v>
                </c:pt>
                <c:pt idx="227">
                  <c:v>-4.1154499999999997E-2</c:v>
                </c:pt>
                <c:pt idx="228">
                  <c:v>-4.12094E-2</c:v>
                </c:pt>
                <c:pt idx="229">
                  <c:v>-4.1264799999999997E-2</c:v>
                </c:pt>
                <c:pt idx="230">
                  <c:v>-4.1319799999999997E-2</c:v>
                </c:pt>
                <c:pt idx="231">
                  <c:v>-4.1375099999999998E-2</c:v>
                </c:pt>
                <c:pt idx="232">
                  <c:v>-4.1430300000000003E-2</c:v>
                </c:pt>
                <c:pt idx="233">
                  <c:v>-4.1485500000000002E-2</c:v>
                </c:pt>
                <c:pt idx="234">
                  <c:v>-4.1540899999999999E-2</c:v>
                </c:pt>
                <c:pt idx="235">
                  <c:v>-4.1595899999999998E-2</c:v>
                </c:pt>
                <c:pt idx="236">
                  <c:v>-4.1651599999999997E-2</c:v>
                </c:pt>
                <c:pt idx="237">
                  <c:v>-4.1706399999999998E-2</c:v>
                </c:pt>
                <c:pt idx="238">
                  <c:v>-4.1762300000000002E-2</c:v>
                </c:pt>
                <c:pt idx="239">
                  <c:v>-4.1817E-2</c:v>
                </c:pt>
                <c:pt idx="240">
                  <c:v>-4.1873E-2</c:v>
                </c:pt>
                <c:pt idx="241">
                  <c:v>-4.1927600000000002E-2</c:v>
                </c:pt>
                <c:pt idx="242">
                  <c:v>-4.1983899999999998E-2</c:v>
                </c:pt>
                <c:pt idx="243">
                  <c:v>-4.2038300000000001E-2</c:v>
                </c:pt>
                <c:pt idx="244">
                  <c:v>-4.2094699999999999E-2</c:v>
                </c:pt>
                <c:pt idx="245">
                  <c:v>-4.2149100000000002E-2</c:v>
                </c:pt>
                <c:pt idx="246">
                  <c:v>-4.2205699999999999E-2</c:v>
                </c:pt>
                <c:pt idx="247">
                  <c:v>-4.2259999999999999E-2</c:v>
                </c:pt>
                <c:pt idx="248">
                  <c:v>-4.2316699999999999E-2</c:v>
                </c:pt>
                <c:pt idx="249">
                  <c:v>-4.2370999999999999E-2</c:v>
                </c:pt>
                <c:pt idx="250">
                  <c:v>-4.2427699999999999E-2</c:v>
                </c:pt>
                <c:pt idx="251">
                  <c:v>-4.2482100000000002E-2</c:v>
                </c:pt>
                <c:pt idx="252">
                  <c:v>-4.2538699999999999E-2</c:v>
                </c:pt>
                <c:pt idx="253">
                  <c:v>-4.2593300000000001E-2</c:v>
                </c:pt>
                <c:pt idx="254">
                  <c:v>-4.2649699999999999E-2</c:v>
                </c:pt>
                <c:pt idx="255">
                  <c:v>-4.2704499999999999E-2</c:v>
                </c:pt>
                <c:pt idx="256">
                  <c:v>-4.2760800000000002E-2</c:v>
                </c:pt>
                <c:pt idx="257">
                  <c:v>-4.2815800000000001E-2</c:v>
                </c:pt>
                <c:pt idx="258">
                  <c:v>-4.2872E-2</c:v>
                </c:pt>
                <c:pt idx="259">
                  <c:v>-4.2927199999999999E-2</c:v>
                </c:pt>
                <c:pt idx="260">
                  <c:v>-4.2983199999999999E-2</c:v>
                </c:pt>
                <c:pt idx="261">
                  <c:v>-4.3038600000000003E-2</c:v>
                </c:pt>
                <c:pt idx="262">
                  <c:v>-4.3094500000000001E-2</c:v>
                </c:pt>
                <c:pt idx="263">
                  <c:v>-4.3150099999999997E-2</c:v>
                </c:pt>
                <c:pt idx="264">
                  <c:v>-4.3205899999999998E-2</c:v>
                </c:pt>
                <c:pt idx="265">
                  <c:v>-4.3261599999999997E-2</c:v>
                </c:pt>
                <c:pt idx="266">
                  <c:v>-4.3317300000000003E-2</c:v>
                </c:pt>
                <c:pt idx="267">
                  <c:v>-4.3373200000000001E-2</c:v>
                </c:pt>
                <c:pt idx="268">
                  <c:v>-4.3428700000000001E-2</c:v>
                </c:pt>
                <c:pt idx="269">
                  <c:v>-4.34849E-2</c:v>
                </c:pt>
                <c:pt idx="270">
                  <c:v>-4.3540299999999997E-2</c:v>
                </c:pt>
                <c:pt idx="271">
                  <c:v>-4.3596700000000002E-2</c:v>
                </c:pt>
                <c:pt idx="272">
                  <c:v>-4.36519E-2</c:v>
                </c:pt>
                <c:pt idx="273">
                  <c:v>-4.3708499999999997E-2</c:v>
                </c:pt>
                <c:pt idx="274">
                  <c:v>-4.3763499999999997E-2</c:v>
                </c:pt>
                <c:pt idx="275">
                  <c:v>-4.38203E-2</c:v>
                </c:pt>
                <c:pt idx="276">
                  <c:v>-4.3875200000000003E-2</c:v>
                </c:pt>
                <c:pt idx="277">
                  <c:v>-4.3932300000000001E-2</c:v>
                </c:pt>
                <c:pt idx="278">
                  <c:v>-4.3986999999999998E-2</c:v>
                </c:pt>
                <c:pt idx="279">
                  <c:v>-4.4044199999999999E-2</c:v>
                </c:pt>
                <c:pt idx="280">
                  <c:v>-4.4098999999999999E-2</c:v>
                </c:pt>
                <c:pt idx="281">
                  <c:v>-4.41562E-2</c:v>
                </c:pt>
                <c:pt idx="282">
                  <c:v>-4.4211100000000003E-2</c:v>
                </c:pt>
                <c:pt idx="283">
                  <c:v>-4.4268099999999998E-2</c:v>
                </c:pt>
                <c:pt idx="284">
                  <c:v>-4.43232E-2</c:v>
                </c:pt>
                <c:pt idx="285">
                  <c:v>-4.4380099999999999E-2</c:v>
                </c:pt>
                <c:pt idx="286">
                  <c:v>-4.44354E-2</c:v>
                </c:pt>
                <c:pt idx="287">
                  <c:v>-4.4492200000000003E-2</c:v>
                </c:pt>
                <c:pt idx="288">
                  <c:v>-4.4547700000000003E-2</c:v>
                </c:pt>
                <c:pt idx="289">
                  <c:v>-4.46043E-2</c:v>
                </c:pt>
                <c:pt idx="290">
                  <c:v>-4.4659999999999998E-2</c:v>
                </c:pt>
                <c:pt idx="291">
                  <c:v>-4.4716499999999999E-2</c:v>
                </c:pt>
                <c:pt idx="292">
                  <c:v>-4.4772399999999997E-2</c:v>
                </c:pt>
                <c:pt idx="293">
                  <c:v>-4.4828699999999999E-2</c:v>
                </c:pt>
                <c:pt idx="294">
                  <c:v>-4.4884800000000002E-2</c:v>
                </c:pt>
                <c:pt idx="295">
                  <c:v>-4.4941099999999998E-2</c:v>
                </c:pt>
                <c:pt idx="296">
                  <c:v>-4.4997299999999997E-2</c:v>
                </c:pt>
                <c:pt idx="297">
                  <c:v>-4.50534E-2</c:v>
                </c:pt>
                <c:pt idx="298">
                  <c:v>-4.5109900000000001E-2</c:v>
                </c:pt>
                <c:pt idx="299">
                  <c:v>-4.5165799999999999E-2</c:v>
                </c:pt>
                <c:pt idx="300">
                  <c:v>-4.5222600000000002E-2</c:v>
                </c:pt>
                <c:pt idx="301">
                  <c:v>-4.52783E-2</c:v>
                </c:pt>
                <c:pt idx="302">
                  <c:v>-4.5335300000000002E-2</c:v>
                </c:pt>
                <c:pt idx="303">
                  <c:v>-4.5390899999999998E-2</c:v>
                </c:pt>
                <c:pt idx="304">
                  <c:v>-4.5448099999999998E-2</c:v>
                </c:pt>
                <c:pt idx="305">
                  <c:v>-4.5503500000000002E-2</c:v>
                </c:pt>
                <c:pt idx="306">
                  <c:v>-4.5560900000000001E-2</c:v>
                </c:pt>
                <c:pt idx="307">
                  <c:v>-4.56161E-2</c:v>
                </c:pt>
                <c:pt idx="308">
                  <c:v>-4.5673800000000001E-2</c:v>
                </c:pt>
                <c:pt idx="309">
                  <c:v>-4.5728999999999999E-2</c:v>
                </c:pt>
                <c:pt idx="310">
                  <c:v>-4.5786599999999997E-2</c:v>
                </c:pt>
                <c:pt idx="311">
                  <c:v>-4.5841899999999998E-2</c:v>
                </c:pt>
                <c:pt idx="312">
                  <c:v>-4.58994E-2</c:v>
                </c:pt>
                <c:pt idx="313">
                  <c:v>-4.5955000000000003E-2</c:v>
                </c:pt>
                <c:pt idx="314">
                  <c:v>-4.6012299999999999E-2</c:v>
                </c:pt>
                <c:pt idx="315">
                  <c:v>-4.6068100000000001E-2</c:v>
                </c:pt>
                <c:pt idx="316">
                  <c:v>-4.6125300000000001E-2</c:v>
                </c:pt>
                <c:pt idx="317">
                  <c:v>-4.6181300000000002E-2</c:v>
                </c:pt>
                <c:pt idx="318">
                  <c:v>-4.6238300000000003E-2</c:v>
                </c:pt>
                <c:pt idx="319">
                  <c:v>-4.6294500000000002E-2</c:v>
                </c:pt>
                <c:pt idx="320">
                  <c:v>-4.6351400000000001E-2</c:v>
                </c:pt>
                <c:pt idx="321">
                  <c:v>-4.6407799999999999E-2</c:v>
                </c:pt>
                <c:pt idx="322">
                  <c:v>-4.6464499999999999E-2</c:v>
                </c:pt>
                <c:pt idx="323">
                  <c:v>-4.6521199999999999E-2</c:v>
                </c:pt>
                <c:pt idx="324">
                  <c:v>-4.65777E-2</c:v>
                </c:pt>
                <c:pt idx="325">
                  <c:v>-4.6634599999999998E-2</c:v>
                </c:pt>
                <c:pt idx="326">
                  <c:v>-4.6691000000000003E-2</c:v>
                </c:pt>
                <c:pt idx="327">
                  <c:v>-4.6748100000000001E-2</c:v>
                </c:pt>
                <c:pt idx="328">
                  <c:v>-4.68043E-2</c:v>
                </c:pt>
                <c:pt idx="329">
                  <c:v>-4.6861600000000003E-2</c:v>
                </c:pt>
                <c:pt idx="330">
                  <c:v>-4.69177E-2</c:v>
                </c:pt>
                <c:pt idx="331">
                  <c:v>-4.6975200000000002E-2</c:v>
                </c:pt>
                <c:pt idx="332">
                  <c:v>-4.7031099999999999E-2</c:v>
                </c:pt>
                <c:pt idx="333">
                  <c:v>-4.7088900000000003E-2</c:v>
                </c:pt>
                <c:pt idx="334">
                  <c:v>-4.7144600000000002E-2</c:v>
                </c:pt>
                <c:pt idx="335">
                  <c:v>-4.7202599999999997E-2</c:v>
                </c:pt>
                <c:pt idx="336">
                  <c:v>-4.72582E-2</c:v>
                </c:pt>
                <c:pt idx="337">
                  <c:v>-4.7316400000000002E-2</c:v>
                </c:pt>
                <c:pt idx="338">
                  <c:v>-4.7371999999999997E-2</c:v>
                </c:pt>
                <c:pt idx="339">
                  <c:v>-4.743E-2</c:v>
                </c:pt>
                <c:pt idx="340">
                  <c:v>-4.7485899999999998E-2</c:v>
                </c:pt>
                <c:pt idx="341">
                  <c:v>-4.7543700000000001E-2</c:v>
                </c:pt>
                <c:pt idx="342">
                  <c:v>-4.7599799999999998E-2</c:v>
                </c:pt>
                <c:pt idx="343">
                  <c:v>-4.7657600000000001E-2</c:v>
                </c:pt>
                <c:pt idx="344">
                  <c:v>-4.7713800000000001E-2</c:v>
                </c:pt>
                <c:pt idx="345">
                  <c:v>-4.7771399999999999E-2</c:v>
                </c:pt>
                <c:pt idx="346">
                  <c:v>-4.78279E-2</c:v>
                </c:pt>
                <c:pt idx="347">
                  <c:v>-4.7885299999999999E-2</c:v>
                </c:pt>
                <c:pt idx="348">
                  <c:v>-4.7941999999999999E-2</c:v>
                </c:pt>
                <c:pt idx="349">
                  <c:v>-4.7999300000000002E-2</c:v>
                </c:pt>
                <c:pt idx="350">
                  <c:v>-4.80562E-2</c:v>
                </c:pt>
                <c:pt idx="351">
                  <c:v>-4.8113299999999998E-2</c:v>
                </c:pt>
                <c:pt idx="352">
                  <c:v>-4.8170499999999998E-2</c:v>
                </c:pt>
                <c:pt idx="353">
                  <c:v>-4.8227399999999997E-2</c:v>
                </c:pt>
                <c:pt idx="354">
                  <c:v>-4.8284800000000003E-2</c:v>
                </c:pt>
                <c:pt idx="355">
                  <c:v>-4.8341599999999998E-2</c:v>
                </c:pt>
                <c:pt idx="356">
                  <c:v>-4.8399200000000003E-2</c:v>
                </c:pt>
                <c:pt idx="357">
                  <c:v>-4.84558E-2</c:v>
                </c:pt>
                <c:pt idx="358">
                  <c:v>-4.85137E-2</c:v>
                </c:pt>
                <c:pt idx="359">
                  <c:v>-4.8570099999999998E-2</c:v>
                </c:pt>
                <c:pt idx="360">
                  <c:v>-4.8628200000000003E-2</c:v>
                </c:pt>
                <c:pt idx="361">
                  <c:v>-4.8684499999999999E-2</c:v>
                </c:pt>
                <c:pt idx="362">
                  <c:v>-4.87427E-2</c:v>
                </c:pt>
                <c:pt idx="363">
                  <c:v>-4.8798899999999999E-2</c:v>
                </c:pt>
                <c:pt idx="364">
                  <c:v>-4.8857400000000002E-2</c:v>
                </c:pt>
                <c:pt idx="365">
                  <c:v>-4.8913400000000003E-2</c:v>
                </c:pt>
                <c:pt idx="366">
                  <c:v>-4.8972000000000002E-2</c:v>
                </c:pt>
                <c:pt idx="367">
                  <c:v>-4.9028099999999998E-2</c:v>
                </c:pt>
                <c:pt idx="368">
                  <c:v>-4.9086499999999998E-2</c:v>
                </c:pt>
                <c:pt idx="369">
                  <c:v>-4.9142900000000003E-2</c:v>
                </c:pt>
                <c:pt idx="370">
                  <c:v>-4.92012E-2</c:v>
                </c:pt>
                <c:pt idx="371">
                  <c:v>-4.9257700000000001E-2</c:v>
                </c:pt>
                <c:pt idx="372">
                  <c:v>-4.9315900000000003E-2</c:v>
                </c:pt>
                <c:pt idx="373">
                  <c:v>-4.9372600000000003E-2</c:v>
                </c:pt>
                <c:pt idx="374">
                  <c:v>-4.9430599999999998E-2</c:v>
                </c:pt>
                <c:pt idx="375">
                  <c:v>-4.94876E-2</c:v>
                </c:pt>
                <c:pt idx="376">
                  <c:v>-4.9545400000000003E-2</c:v>
                </c:pt>
                <c:pt idx="377">
                  <c:v>-4.96027E-2</c:v>
                </c:pt>
                <c:pt idx="378">
                  <c:v>-4.9660299999999998E-2</c:v>
                </c:pt>
                <c:pt idx="379">
                  <c:v>-4.9717799999999999E-2</c:v>
                </c:pt>
                <c:pt idx="380">
                  <c:v>-4.9775199999999999E-2</c:v>
                </c:pt>
                <c:pt idx="381">
                  <c:v>-4.9832899999999999E-2</c:v>
                </c:pt>
                <c:pt idx="382">
                  <c:v>-4.9890200000000003E-2</c:v>
                </c:pt>
                <c:pt idx="383">
                  <c:v>-4.9948199999999998E-2</c:v>
                </c:pt>
                <c:pt idx="384">
                  <c:v>-5.0005300000000003E-2</c:v>
                </c:pt>
                <c:pt idx="385">
                  <c:v>-5.0063400000000001E-2</c:v>
                </c:pt>
                <c:pt idx="386">
                  <c:v>-5.0120400000000002E-2</c:v>
                </c:pt>
                <c:pt idx="387">
                  <c:v>-5.0178800000000003E-2</c:v>
                </c:pt>
                <c:pt idx="388">
                  <c:v>-5.0235599999999998E-2</c:v>
                </c:pt>
                <c:pt idx="389">
                  <c:v>-5.0294199999999997E-2</c:v>
                </c:pt>
                <c:pt idx="390">
                  <c:v>-5.0350800000000001E-2</c:v>
                </c:pt>
                <c:pt idx="391">
                  <c:v>-5.0409700000000002E-2</c:v>
                </c:pt>
                <c:pt idx="392">
                  <c:v>-5.0466200000000003E-2</c:v>
                </c:pt>
                <c:pt idx="393">
                  <c:v>-5.0525199999999999E-2</c:v>
                </c:pt>
                <c:pt idx="394">
                  <c:v>-5.0581599999999997E-2</c:v>
                </c:pt>
                <c:pt idx="395">
                  <c:v>-5.0640600000000001E-2</c:v>
                </c:pt>
                <c:pt idx="396">
                  <c:v>-5.0697300000000001E-2</c:v>
                </c:pt>
                <c:pt idx="397">
                  <c:v>-5.0756000000000003E-2</c:v>
                </c:pt>
                <c:pt idx="398">
                  <c:v>-5.0812999999999997E-2</c:v>
                </c:pt>
                <c:pt idx="399">
                  <c:v>-5.0871600000000003E-2</c:v>
                </c:pt>
                <c:pt idx="400">
                  <c:v>-5.09287E-2</c:v>
                </c:pt>
                <c:pt idx="401">
                  <c:v>-5.0987200000000003E-2</c:v>
                </c:pt>
                <c:pt idx="402">
                  <c:v>-5.10445E-2</c:v>
                </c:pt>
                <c:pt idx="403">
                  <c:v>-5.11029E-2</c:v>
                </c:pt>
                <c:pt idx="404">
                  <c:v>-5.1160400000000002E-2</c:v>
                </c:pt>
                <c:pt idx="405">
                  <c:v>-5.1218600000000003E-2</c:v>
                </c:pt>
                <c:pt idx="406">
                  <c:v>-5.12764E-2</c:v>
                </c:pt>
                <c:pt idx="407">
                  <c:v>-5.1334400000000002E-2</c:v>
                </c:pt>
                <c:pt idx="408">
                  <c:v>-5.1392399999999998E-2</c:v>
                </c:pt>
                <c:pt idx="409">
                  <c:v>-5.1450200000000001E-2</c:v>
                </c:pt>
                <c:pt idx="410">
                  <c:v>-5.1508400000000003E-2</c:v>
                </c:pt>
                <c:pt idx="411">
                  <c:v>-5.1566099999999997E-2</c:v>
                </c:pt>
                <c:pt idx="412">
                  <c:v>-5.16246E-2</c:v>
                </c:pt>
                <c:pt idx="413">
                  <c:v>-5.1682100000000002E-2</c:v>
                </c:pt>
                <c:pt idx="414">
                  <c:v>-5.1740700000000001E-2</c:v>
                </c:pt>
                <c:pt idx="415">
                  <c:v>-5.1798200000000003E-2</c:v>
                </c:pt>
                <c:pt idx="416">
                  <c:v>-5.1857E-2</c:v>
                </c:pt>
                <c:pt idx="417">
                  <c:v>-5.1914299999999997E-2</c:v>
                </c:pt>
                <c:pt idx="418">
                  <c:v>-5.19733E-2</c:v>
                </c:pt>
                <c:pt idx="419">
                  <c:v>-5.2030399999999997E-2</c:v>
                </c:pt>
                <c:pt idx="420">
                  <c:v>-5.2089700000000003E-2</c:v>
                </c:pt>
                <c:pt idx="421">
                  <c:v>-5.2146600000000001E-2</c:v>
                </c:pt>
                <c:pt idx="422">
                  <c:v>-5.2206099999999998E-2</c:v>
                </c:pt>
                <c:pt idx="423">
                  <c:v>-5.2262999999999997E-2</c:v>
                </c:pt>
                <c:pt idx="424">
                  <c:v>-5.2322399999999998E-2</c:v>
                </c:pt>
                <c:pt idx="425">
                  <c:v>-5.2379500000000002E-2</c:v>
                </c:pt>
                <c:pt idx="426">
                  <c:v>-5.2438800000000001E-2</c:v>
                </c:pt>
                <c:pt idx="427">
                  <c:v>-5.2496099999999997E-2</c:v>
                </c:pt>
                <c:pt idx="428">
                  <c:v>-5.2555200000000003E-2</c:v>
                </c:pt>
                <c:pt idx="429">
                  <c:v>-5.2612800000000001E-2</c:v>
                </c:pt>
                <c:pt idx="430">
                  <c:v>-5.2671799999999998E-2</c:v>
                </c:pt>
                <c:pt idx="431">
                  <c:v>-5.2729499999999999E-2</c:v>
                </c:pt>
                <c:pt idx="432">
                  <c:v>-5.2788300000000003E-2</c:v>
                </c:pt>
                <c:pt idx="433">
                  <c:v>-5.2846299999999999E-2</c:v>
                </c:pt>
                <c:pt idx="434">
                  <c:v>-5.2905000000000001E-2</c:v>
                </c:pt>
                <c:pt idx="435">
                  <c:v>-5.2963099999999999E-2</c:v>
                </c:pt>
                <c:pt idx="436">
                  <c:v>-5.3021699999999998E-2</c:v>
                </c:pt>
                <c:pt idx="437">
                  <c:v>-5.3080099999999998E-2</c:v>
                </c:pt>
                <c:pt idx="438">
                  <c:v>-5.3138400000000002E-2</c:v>
                </c:pt>
                <c:pt idx="439">
                  <c:v>-5.3197000000000001E-2</c:v>
                </c:pt>
                <c:pt idx="440">
                  <c:v>-5.3255200000000003E-2</c:v>
                </c:pt>
                <c:pt idx="441">
                  <c:v>-5.3314100000000003E-2</c:v>
                </c:pt>
                <c:pt idx="442">
                  <c:v>-5.3372099999999999E-2</c:v>
                </c:pt>
                <c:pt idx="443">
                  <c:v>-5.3431199999999998E-2</c:v>
                </c:pt>
                <c:pt idx="444">
                  <c:v>-5.3489099999999998E-2</c:v>
                </c:pt>
                <c:pt idx="445">
                  <c:v>-5.3548400000000003E-2</c:v>
                </c:pt>
                <c:pt idx="446">
                  <c:v>-5.3606099999999997E-2</c:v>
                </c:pt>
                <c:pt idx="447">
                  <c:v>-5.3665600000000001E-2</c:v>
                </c:pt>
                <c:pt idx="448">
                  <c:v>-5.3723199999999999E-2</c:v>
                </c:pt>
                <c:pt idx="449">
                  <c:v>-5.3782900000000002E-2</c:v>
                </c:pt>
                <c:pt idx="450">
                  <c:v>-5.3840300000000001E-2</c:v>
                </c:pt>
                <c:pt idx="451">
                  <c:v>-5.3900200000000002E-2</c:v>
                </c:pt>
                <c:pt idx="452">
                  <c:v>-5.3957499999999999E-2</c:v>
                </c:pt>
                <c:pt idx="453">
                  <c:v>-5.40174E-2</c:v>
                </c:pt>
                <c:pt idx="454">
                  <c:v>-5.4074900000000002E-2</c:v>
                </c:pt>
                <c:pt idx="455">
                  <c:v>-5.4134700000000001E-2</c:v>
                </c:pt>
                <c:pt idx="456">
                  <c:v>-5.4192400000000002E-2</c:v>
                </c:pt>
                <c:pt idx="457">
                  <c:v>-5.4252099999999998E-2</c:v>
                </c:pt>
                <c:pt idx="458">
                  <c:v>-5.4309999999999997E-2</c:v>
                </c:pt>
                <c:pt idx="459">
                  <c:v>-5.4369500000000001E-2</c:v>
                </c:pt>
                <c:pt idx="460">
                  <c:v>-5.44276E-2</c:v>
                </c:pt>
                <c:pt idx="461">
                  <c:v>-5.4487000000000001E-2</c:v>
                </c:pt>
                <c:pt idx="462">
                  <c:v>-5.4545299999999998E-2</c:v>
                </c:pt>
                <c:pt idx="463">
                  <c:v>-5.4604600000000003E-2</c:v>
                </c:pt>
                <c:pt idx="464">
                  <c:v>-5.4663000000000003E-2</c:v>
                </c:pt>
                <c:pt idx="465">
                  <c:v>-5.4722199999999999E-2</c:v>
                </c:pt>
                <c:pt idx="466">
                  <c:v>-5.4780799999999998E-2</c:v>
                </c:pt>
                <c:pt idx="467">
                  <c:v>-5.4839899999999997E-2</c:v>
                </c:pt>
                <c:pt idx="468">
                  <c:v>-5.4898700000000002E-2</c:v>
                </c:pt>
                <c:pt idx="469">
                  <c:v>-5.4957699999999998E-2</c:v>
                </c:pt>
                <c:pt idx="470">
                  <c:v>-5.5016700000000002E-2</c:v>
                </c:pt>
                <c:pt idx="471">
                  <c:v>-5.5075499999999999E-2</c:v>
                </c:pt>
                <c:pt idx="472">
                  <c:v>-5.5134700000000002E-2</c:v>
                </c:pt>
                <c:pt idx="473">
                  <c:v>-5.5193399999999997E-2</c:v>
                </c:pt>
                <c:pt idx="474">
                  <c:v>-5.5252700000000002E-2</c:v>
                </c:pt>
                <c:pt idx="475">
                  <c:v>-5.5311300000000001E-2</c:v>
                </c:pt>
                <c:pt idx="476">
                  <c:v>-5.5370900000000001E-2</c:v>
                </c:pt>
                <c:pt idx="477">
                  <c:v>-5.5429300000000001E-2</c:v>
                </c:pt>
                <c:pt idx="478">
                  <c:v>-5.54891E-2</c:v>
                </c:pt>
                <c:pt idx="479">
                  <c:v>-5.5547300000000001E-2</c:v>
                </c:pt>
                <c:pt idx="480">
                  <c:v>-5.5607299999999998E-2</c:v>
                </c:pt>
                <c:pt idx="481">
                  <c:v>-5.56655E-2</c:v>
                </c:pt>
                <c:pt idx="482">
                  <c:v>-5.57256E-2</c:v>
                </c:pt>
                <c:pt idx="483">
                  <c:v>-5.5783699999999999E-2</c:v>
                </c:pt>
                <c:pt idx="484">
                  <c:v>-5.5843999999999998E-2</c:v>
                </c:pt>
                <c:pt idx="485">
                  <c:v>-5.5901899999999997E-2</c:v>
                </c:pt>
                <c:pt idx="486">
                  <c:v>-5.5962400000000002E-2</c:v>
                </c:pt>
                <c:pt idx="487">
                  <c:v>-5.6020300000000002E-2</c:v>
                </c:pt>
                <c:pt idx="488">
                  <c:v>-5.6080699999999997E-2</c:v>
                </c:pt>
                <c:pt idx="489">
                  <c:v>-5.61387E-2</c:v>
                </c:pt>
                <c:pt idx="490">
                  <c:v>-5.6199100000000002E-2</c:v>
                </c:pt>
                <c:pt idx="491">
                  <c:v>-5.6257300000000003E-2</c:v>
                </c:pt>
                <c:pt idx="492">
                  <c:v>-5.6317600000000002E-2</c:v>
                </c:pt>
                <c:pt idx="493">
                  <c:v>-5.6376000000000002E-2</c:v>
                </c:pt>
                <c:pt idx="494">
                  <c:v>-5.6436199999999999E-2</c:v>
                </c:pt>
                <c:pt idx="495">
                  <c:v>-5.6494700000000002E-2</c:v>
                </c:pt>
                <c:pt idx="496">
                  <c:v>-5.6554800000000002E-2</c:v>
                </c:pt>
                <c:pt idx="497">
                  <c:v>-5.6613499999999997E-2</c:v>
                </c:pt>
                <c:pt idx="498">
                  <c:v>-5.6673399999999999E-2</c:v>
                </c:pt>
                <c:pt idx="499">
                  <c:v>-5.6732299999999999E-2</c:v>
                </c:pt>
                <c:pt idx="500">
                  <c:v>-5.6792200000000001E-2</c:v>
                </c:pt>
                <c:pt idx="501">
                  <c:v>-5.6851199999999998E-2</c:v>
                </c:pt>
                <c:pt idx="502">
                  <c:v>-5.6911000000000003E-2</c:v>
                </c:pt>
                <c:pt idx="503">
                  <c:v>-5.6970199999999999E-2</c:v>
                </c:pt>
                <c:pt idx="504">
                  <c:v>-5.7029799999999999E-2</c:v>
                </c:pt>
                <c:pt idx="505">
                  <c:v>-5.7089300000000003E-2</c:v>
                </c:pt>
                <c:pt idx="506">
                  <c:v>-5.7148699999999997E-2</c:v>
                </c:pt>
                <c:pt idx="507">
                  <c:v>-5.72084E-2</c:v>
                </c:pt>
                <c:pt idx="508">
                  <c:v>-5.7267699999999998E-2</c:v>
                </c:pt>
                <c:pt idx="509">
                  <c:v>-5.7327500000000003E-2</c:v>
                </c:pt>
                <c:pt idx="510">
                  <c:v>-5.7386800000000002E-2</c:v>
                </c:pt>
                <c:pt idx="511">
                  <c:v>-5.7446700000000003E-2</c:v>
                </c:pt>
                <c:pt idx="512">
                  <c:v>-5.7505899999999999E-2</c:v>
                </c:pt>
                <c:pt idx="513">
                  <c:v>-5.7565999999999999E-2</c:v>
                </c:pt>
                <c:pt idx="514">
                  <c:v>-5.7625099999999999E-2</c:v>
                </c:pt>
                <c:pt idx="515">
                  <c:v>-5.7685399999999998E-2</c:v>
                </c:pt>
                <c:pt idx="516">
                  <c:v>-5.7744299999999998E-2</c:v>
                </c:pt>
                <c:pt idx="517">
                  <c:v>-5.7804800000000003E-2</c:v>
                </c:pt>
                <c:pt idx="518">
                  <c:v>-5.7863600000000001E-2</c:v>
                </c:pt>
                <c:pt idx="519">
                  <c:v>-5.7924299999999998E-2</c:v>
                </c:pt>
                <c:pt idx="520">
                  <c:v>-5.7983E-2</c:v>
                </c:pt>
                <c:pt idx="521">
                  <c:v>-5.80438E-2</c:v>
                </c:pt>
                <c:pt idx="522">
                  <c:v>-5.8102500000000001E-2</c:v>
                </c:pt>
                <c:pt idx="523">
                  <c:v>-5.8163399999999997E-2</c:v>
                </c:pt>
                <c:pt idx="524">
                  <c:v>-5.8222000000000003E-2</c:v>
                </c:pt>
                <c:pt idx="525">
                  <c:v>-5.8283000000000001E-2</c:v>
                </c:pt>
                <c:pt idx="526">
                  <c:v>-5.8341499999999998E-2</c:v>
                </c:pt>
                <c:pt idx="527">
                  <c:v>-5.8402599999999999E-2</c:v>
                </c:pt>
                <c:pt idx="528">
                  <c:v>-5.8461199999999998E-2</c:v>
                </c:pt>
                <c:pt idx="529">
                  <c:v>-5.8522200000000003E-2</c:v>
                </c:pt>
                <c:pt idx="530">
                  <c:v>-5.8581000000000001E-2</c:v>
                </c:pt>
                <c:pt idx="531">
                  <c:v>-5.8642E-2</c:v>
                </c:pt>
                <c:pt idx="532">
                  <c:v>-5.8700799999999997E-2</c:v>
                </c:pt>
                <c:pt idx="533">
                  <c:v>-5.8761800000000003E-2</c:v>
                </c:pt>
                <c:pt idx="534">
                  <c:v>-5.8820799999999999E-2</c:v>
                </c:pt>
                <c:pt idx="535">
                  <c:v>-5.8881599999999999E-2</c:v>
                </c:pt>
                <c:pt idx="536">
                  <c:v>-5.8940800000000002E-2</c:v>
                </c:pt>
                <c:pt idx="537">
                  <c:v>-5.9001499999999998E-2</c:v>
                </c:pt>
                <c:pt idx="538">
                  <c:v>-5.90609E-2</c:v>
                </c:pt>
                <c:pt idx="539">
                  <c:v>-5.91215E-2</c:v>
                </c:pt>
                <c:pt idx="540">
                  <c:v>-5.9180999999999997E-2</c:v>
                </c:pt>
                <c:pt idx="541">
                  <c:v>-5.9241599999999998E-2</c:v>
                </c:pt>
                <c:pt idx="542">
                  <c:v>-5.9301199999999998E-2</c:v>
                </c:pt>
                <c:pt idx="543">
                  <c:v>-5.9361700000000003E-2</c:v>
                </c:pt>
                <c:pt idx="544">
                  <c:v>-5.9421399999999999E-2</c:v>
                </c:pt>
                <c:pt idx="545">
                  <c:v>-5.9481899999999997E-2</c:v>
                </c:pt>
                <c:pt idx="546">
                  <c:v>-5.9541799999999999E-2</c:v>
                </c:pt>
                <c:pt idx="547">
                  <c:v>-5.9602099999999998E-2</c:v>
                </c:pt>
                <c:pt idx="548">
                  <c:v>-5.9662199999999999E-2</c:v>
                </c:pt>
                <c:pt idx="549">
                  <c:v>-5.9722400000000002E-2</c:v>
                </c:pt>
                <c:pt idx="550">
                  <c:v>-5.9782599999999998E-2</c:v>
                </c:pt>
                <c:pt idx="551">
                  <c:v>-5.9842699999999999E-2</c:v>
                </c:pt>
                <c:pt idx="552">
                  <c:v>-5.9903100000000001E-2</c:v>
                </c:pt>
                <c:pt idx="553">
                  <c:v>-5.9963200000000001E-2</c:v>
                </c:pt>
                <c:pt idx="554">
                  <c:v>-6.0023699999999999E-2</c:v>
                </c:pt>
                <c:pt idx="555">
                  <c:v>-6.0083699999999997E-2</c:v>
                </c:pt>
                <c:pt idx="556">
                  <c:v>-6.0144299999999998E-2</c:v>
                </c:pt>
                <c:pt idx="557">
                  <c:v>-6.0204199999999999E-2</c:v>
                </c:pt>
                <c:pt idx="558">
                  <c:v>-6.0264999999999999E-2</c:v>
                </c:pt>
                <c:pt idx="559">
                  <c:v>-6.0324900000000001E-2</c:v>
                </c:pt>
                <c:pt idx="560">
                  <c:v>-6.0385800000000003E-2</c:v>
                </c:pt>
                <c:pt idx="561">
                  <c:v>-6.0445600000000002E-2</c:v>
                </c:pt>
                <c:pt idx="562">
                  <c:v>-6.0506600000000001E-2</c:v>
                </c:pt>
                <c:pt idx="563">
                  <c:v>-6.0566300000000003E-2</c:v>
                </c:pt>
                <c:pt idx="564">
                  <c:v>-6.0627500000000001E-2</c:v>
                </c:pt>
                <c:pt idx="565">
                  <c:v>-6.0687100000000001E-2</c:v>
                </c:pt>
                <c:pt idx="566">
                  <c:v>-6.0748499999999997E-2</c:v>
                </c:pt>
                <c:pt idx="567">
                  <c:v>-6.0808000000000001E-2</c:v>
                </c:pt>
                <c:pt idx="568">
                  <c:v>-6.08695E-2</c:v>
                </c:pt>
                <c:pt idx="569">
                  <c:v>-6.0928999999999997E-2</c:v>
                </c:pt>
                <c:pt idx="570">
                  <c:v>-6.0990500000000003E-2</c:v>
                </c:pt>
                <c:pt idx="571">
                  <c:v>-6.105E-2</c:v>
                </c:pt>
                <c:pt idx="572">
                  <c:v>-6.1111699999999998E-2</c:v>
                </c:pt>
                <c:pt idx="573">
                  <c:v>-6.1171099999999999E-2</c:v>
                </c:pt>
                <c:pt idx="574">
                  <c:v>-6.1232799999999997E-2</c:v>
                </c:pt>
                <c:pt idx="575">
                  <c:v>-6.1292199999999998E-2</c:v>
                </c:pt>
                <c:pt idx="576">
                  <c:v>-6.1353999999999999E-2</c:v>
                </c:pt>
                <c:pt idx="577">
                  <c:v>-6.14134E-2</c:v>
                </c:pt>
                <c:pt idx="578">
                  <c:v>-6.1475200000000001E-2</c:v>
                </c:pt>
                <c:pt idx="579">
                  <c:v>-6.1534699999999998E-2</c:v>
                </c:pt>
                <c:pt idx="580">
                  <c:v>-6.1596499999999998E-2</c:v>
                </c:pt>
                <c:pt idx="581">
                  <c:v>-6.1656000000000002E-2</c:v>
                </c:pt>
                <c:pt idx="582">
                  <c:v>-6.1717899999999999E-2</c:v>
                </c:pt>
                <c:pt idx="583">
                  <c:v>-6.1777499999999999E-2</c:v>
                </c:pt>
                <c:pt idx="584">
                  <c:v>-6.1839400000000003E-2</c:v>
                </c:pt>
                <c:pt idx="585">
                  <c:v>-6.1899000000000003E-2</c:v>
                </c:pt>
                <c:pt idx="586">
                  <c:v>-6.1960899999999999E-2</c:v>
                </c:pt>
                <c:pt idx="587">
                  <c:v>-6.2020600000000002E-2</c:v>
                </c:pt>
                <c:pt idx="588">
                  <c:v>-6.2082400000000003E-2</c:v>
                </c:pt>
                <c:pt idx="589">
                  <c:v>-6.2142200000000002E-2</c:v>
                </c:pt>
                <c:pt idx="590">
                  <c:v>-6.2204099999999998E-2</c:v>
                </c:pt>
                <c:pt idx="591">
                  <c:v>-6.2263899999999997E-2</c:v>
                </c:pt>
                <c:pt idx="592">
                  <c:v>-6.2325699999999998E-2</c:v>
                </c:pt>
                <c:pt idx="593">
                  <c:v>-6.2385700000000002E-2</c:v>
                </c:pt>
                <c:pt idx="594">
                  <c:v>-6.2447500000000003E-2</c:v>
                </c:pt>
                <c:pt idx="595">
                  <c:v>-6.2507599999999996E-2</c:v>
                </c:pt>
                <c:pt idx="596">
                  <c:v>-6.2569399999999997E-2</c:v>
                </c:pt>
                <c:pt idx="597">
                  <c:v>-6.2629500000000005E-2</c:v>
                </c:pt>
                <c:pt idx="598">
                  <c:v>-6.2691200000000002E-2</c:v>
                </c:pt>
                <c:pt idx="599">
                  <c:v>-6.2751500000000002E-2</c:v>
                </c:pt>
                <c:pt idx="600">
                  <c:v>-6.28132E-2</c:v>
                </c:pt>
                <c:pt idx="601">
                  <c:v>-6.2873499999999999E-2</c:v>
                </c:pt>
                <c:pt idx="602">
                  <c:v>-6.2935199999999997E-2</c:v>
                </c:pt>
                <c:pt idx="603">
                  <c:v>-6.2995599999999999E-2</c:v>
                </c:pt>
                <c:pt idx="604">
                  <c:v>-6.3057299999999997E-2</c:v>
                </c:pt>
                <c:pt idx="605">
                  <c:v>-6.3117800000000002E-2</c:v>
                </c:pt>
                <c:pt idx="606">
                  <c:v>-6.3179399999999997E-2</c:v>
                </c:pt>
                <c:pt idx="607">
                  <c:v>-6.3240000000000005E-2</c:v>
                </c:pt>
                <c:pt idx="608">
                  <c:v>-6.3301700000000002E-2</c:v>
                </c:pt>
                <c:pt idx="609">
                  <c:v>-6.3362299999999996E-2</c:v>
                </c:pt>
                <c:pt idx="610">
                  <c:v>-6.3423900000000005E-2</c:v>
                </c:pt>
                <c:pt idx="611">
                  <c:v>-6.3484700000000005E-2</c:v>
                </c:pt>
                <c:pt idx="612">
                  <c:v>-6.35463E-2</c:v>
                </c:pt>
                <c:pt idx="613">
                  <c:v>-6.36071E-2</c:v>
                </c:pt>
                <c:pt idx="614">
                  <c:v>-6.3668600000000006E-2</c:v>
                </c:pt>
                <c:pt idx="615">
                  <c:v>-6.3729599999999997E-2</c:v>
                </c:pt>
                <c:pt idx="616">
                  <c:v>-6.3791100000000003E-2</c:v>
                </c:pt>
                <c:pt idx="617">
                  <c:v>-6.3852199999999998E-2</c:v>
                </c:pt>
                <c:pt idx="618">
                  <c:v>-6.3913700000000004E-2</c:v>
                </c:pt>
                <c:pt idx="619">
                  <c:v>-6.3974699999999995E-2</c:v>
                </c:pt>
                <c:pt idx="620">
                  <c:v>-6.4036200000000001E-2</c:v>
                </c:pt>
                <c:pt idx="621">
                  <c:v>-6.4097399999999999E-2</c:v>
                </c:pt>
                <c:pt idx="622">
                  <c:v>-6.4158900000000005E-2</c:v>
                </c:pt>
                <c:pt idx="623">
                  <c:v>-6.4220200000000005E-2</c:v>
                </c:pt>
                <c:pt idx="624">
                  <c:v>-6.4281599999999994E-2</c:v>
                </c:pt>
                <c:pt idx="625">
                  <c:v>-6.4342999999999997E-2</c:v>
                </c:pt>
                <c:pt idx="626">
                  <c:v>-6.4404400000000001E-2</c:v>
                </c:pt>
                <c:pt idx="627">
                  <c:v>-6.4465800000000004E-2</c:v>
                </c:pt>
                <c:pt idx="628">
                  <c:v>-6.4527299999999996E-2</c:v>
                </c:pt>
                <c:pt idx="629">
                  <c:v>-6.4588699999999999E-2</c:v>
                </c:pt>
                <c:pt idx="630">
                  <c:v>-6.4650200000000005E-2</c:v>
                </c:pt>
                <c:pt idx="631">
                  <c:v>-6.4711699999999997E-2</c:v>
                </c:pt>
                <c:pt idx="632">
                  <c:v>-6.4773200000000003E-2</c:v>
                </c:pt>
                <c:pt idx="633">
                  <c:v>-6.4834799999999998E-2</c:v>
                </c:pt>
                <c:pt idx="634">
                  <c:v>-6.4896300000000004E-2</c:v>
                </c:pt>
                <c:pt idx="635">
                  <c:v>-6.4957899999999999E-2</c:v>
                </c:pt>
                <c:pt idx="636">
                  <c:v>-6.5019400000000005E-2</c:v>
                </c:pt>
                <c:pt idx="637">
                  <c:v>-6.5081100000000003E-2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0240"/>
        <c:axId val="38435840"/>
      </c:scatterChart>
      <c:valAx>
        <c:axId val="4737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35840"/>
        <c:crosses val="autoZero"/>
        <c:crossBetween val="midCat"/>
      </c:valAx>
      <c:valAx>
        <c:axId val="3843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7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pos!$B$1:$B$648</c:f>
              <c:numCache>
                <c:formatCode>General</c:formatCode>
                <c:ptCount val="648"/>
                <c:pt idx="0">
                  <c:v>2.33855E-3</c:v>
                </c:pt>
                <c:pt idx="1">
                  <c:v>4.4060499999999999E-3</c:v>
                </c:pt>
                <c:pt idx="2">
                  <c:v>6.0804099999999996E-3</c:v>
                </c:pt>
                <c:pt idx="3">
                  <c:v>7.4689700000000001E-3</c:v>
                </c:pt>
                <c:pt idx="4">
                  <c:v>8.7641899999999998E-3</c:v>
                </c:pt>
                <c:pt idx="5">
                  <c:v>9.9954799999999993E-3</c:v>
                </c:pt>
                <c:pt idx="6">
                  <c:v>1.11533E-2</c:v>
                </c:pt>
                <c:pt idx="7">
                  <c:v>1.2262500000000001E-2</c:v>
                </c:pt>
                <c:pt idx="8">
                  <c:v>1.3347700000000001E-2</c:v>
                </c:pt>
                <c:pt idx="9">
                  <c:v>1.44276E-2</c:v>
                </c:pt>
                <c:pt idx="10">
                  <c:v>1.5516E-2</c:v>
                </c:pt>
                <c:pt idx="11">
                  <c:v>1.6619999999999999E-2</c:v>
                </c:pt>
                <c:pt idx="12">
                  <c:v>1.7745400000000001E-2</c:v>
                </c:pt>
                <c:pt idx="13">
                  <c:v>1.8896400000000001E-2</c:v>
                </c:pt>
                <c:pt idx="14">
                  <c:v>2.0070899999999999E-2</c:v>
                </c:pt>
                <c:pt idx="15">
                  <c:v>2.12731E-2</c:v>
                </c:pt>
                <c:pt idx="16">
                  <c:v>2.2499399999999999E-2</c:v>
                </c:pt>
                <c:pt idx="17">
                  <c:v>2.37477E-2</c:v>
                </c:pt>
                <c:pt idx="18">
                  <c:v>2.5019699999999999E-2</c:v>
                </c:pt>
                <c:pt idx="19">
                  <c:v>2.6315700000000001E-2</c:v>
                </c:pt>
                <c:pt idx="20">
                  <c:v>2.7629600000000001E-2</c:v>
                </c:pt>
                <c:pt idx="21">
                  <c:v>2.8956800000000001E-2</c:v>
                </c:pt>
                <c:pt idx="22">
                  <c:v>3.0300299999999999E-2</c:v>
                </c:pt>
                <c:pt idx="23">
                  <c:v>3.16595E-2</c:v>
                </c:pt>
                <c:pt idx="24">
                  <c:v>3.3033399999999997E-2</c:v>
                </c:pt>
                <c:pt idx="25">
                  <c:v>3.4422500000000002E-2</c:v>
                </c:pt>
                <c:pt idx="26">
                  <c:v>3.5826799999999999E-2</c:v>
                </c:pt>
                <c:pt idx="27">
                  <c:v>3.7241700000000003E-2</c:v>
                </c:pt>
                <c:pt idx="28">
                  <c:v>3.8667100000000003E-2</c:v>
                </c:pt>
                <c:pt idx="29">
                  <c:v>4.0102100000000002E-2</c:v>
                </c:pt>
                <c:pt idx="30">
                  <c:v>4.1546199999999998E-2</c:v>
                </c:pt>
                <c:pt idx="31">
                  <c:v>4.2998599999999998E-2</c:v>
                </c:pt>
                <c:pt idx="32">
                  <c:v>4.44588E-2</c:v>
                </c:pt>
                <c:pt idx="33">
                  <c:v>4.59262E-2</c:v>
                </c:pt>
                <c:pt idx="34">
                  <c:v>4.7400900000000003E-2</c:v>
                </c:pt>
                <c:pt idx="35">
                  <c:v>4.8881899999999999E-2</c:v>
                </c:pt>
                <c:pt idx="36">
                  <c:v>5.0368999999999997E-2</c:v>
                </c:pt>
                <c:pt idx="37">
                  <c:v>5.1861999999999998E-2</c:v>
                </c:pt>
                <c:pt idx="38">
                  <c:v>5.3360299999999999E-2</c:v>
                </c:pt>
                <c:pt idx="39">
                  <c:v>5.4863500000000003E-2</c:v>
                </c:pt>
                <c:pt idx="40">
                  <c:v>5.6371299999999999E-2</c:v>
                </c:pt>
                <c:pt idx="41">
                  <c:v>5.7883400000000002E-2</c:v>
                </c:pt>
                <c:pt idx="42">
                  <c:v>5.9399500000000001E-2</c:v>
                </c:pt>
                <c:pt idx="43">
                  <c:v>6.09192E-2</c:v>
                </c:pt>
                <c:pt idx="44">
                  <c:v>6.2442400000000002E-2</c:v>
                </c:pt>
                <c:pt idx="45">
                  <c:v>6.3971600000000003E-2</c:v>
                </c:pt>
                <c:pt idx="46">
                  <c:v>6.5501500000000004E-2</c:v>
                </c:pt>
                <c:pt idx="47">
                  <c:v>6.7036200000000004E-2</c:v>
                </c:pt>
                <c:pt idx="48">
                  <c:v>6.8573700000000001E-2</c:v>
                </c:pt>
                <c:pt idx="49">
                  <c:v>7.0114300000000004E-2</c:v>
                </c:pt>
                <c:pt idx="50">
                  <c:v>7.1654999999999996E-2</c:v>
                </c:pt>
                <c:pt idx="51">
                  <c:v>7.3199299999999995E-2</c:v>
                </c:pt>
                <c:pt idx="52">
                  <c:v>7.4746400000000005E-2</c:v>
                </c:pt>
                <c:pt idx="53">
                  <c:v>7.62959E-2</c:v>
                </c:pt>
                <c:pt idx="54">
                  <c:v>7.7847E-2</c:v>
                </c:pt>
                <c:pt idx="55">
                  <c:v>7.93991E-2</c:v>
                </c:pt>
                <c:pt idx="56">
                  <c:v>8.0952800000000005E-2</c:v>
                </c:pt>
                <c:pt idx="57">
                  <c:v>8.2507999999999998E-2</c:v>
                </c:pt>
                <c:pt idx="58">
                  <c:v>8.4066500000000002E-2</c:v>
                </c:pt>
                <c:pt idx="59">
                  <c:v>8.5625199999999999E-2</c:v>
                </c:pt>
                <c:pt idx="60">
                  <c:v>8.7184800000000007E-2</c:v>
                </c:pt>
                <c:pt idx="61">
                  <c:v>8.87458E-2</c:v>
                </c:pt>
                <c:pt idx="62">
                  <c:v>9.0309500000000001E-2</c:v>
                </c:pt>
                <c:pt idx="63">
                  <c:v>9.1872599999999999E-2</c:v>
                </c:pt>
                <c:pt idx="64">
                  <c:v>9.3437300000000001E-2</c:v>
                </c:pt>
                <c:pt idx="65">
                  <c:v>9.5003799999999999E-2</c:v>
                </c:pt>
                <c:pt idx="66">
                  <c:v>9.65699E-2</c:v>
                </c:pt>
                <c:pt idx="67">
                  <c:v>9.8138799999999998E-2</c:v>
                </c:pt>
                <c:pt idx="68">
                  <c:v>9.9706799999999998E-2</c:v>
                </c:pt>
                <c:pt idx="69">
                  <c:v>0.10127700000000001</c:v>
                </c:pt>
                <c:pt idx="70">
                  <c:v>0.10284699999999999</c:v>
                </c:pt>
                <c:pt idx="71">
                  <c:v>0.104418</c:v>
                </c:pt>
                <c:pt idx="72">
                  <c:v>0.10599</c:v>
                </c:pt>
                <c:pt idx="73">
                  <c:v>0.10756300000000001</c:v>
                </c:pt>
                <c:pt idx="74">
                  <c:v>0.109136</c:v>
                </c:pt>
                <c:pt idx="75">
                  <c:v>0.11071</c:v>
                </c:pt>
                <c:pt idx="76">
                  <c:v>0.11228399999999999</c:v>
                </c:pt>
                <c:pt idx="77">
                  <c:v>0.11386</c:v>
                </c:pt>
                <c:pt idx="78">
                  <c:v>0.11543399999999999</c:v>
                </c:pt>
                <c:pt idx="79">
                  <c:v>0.117011</c:v>
                </c:pt>
                <c:pt idx="80">
                  <c:v>0.118588</c:v>
                </c:pt>
                <c:pt idx="81">
                  <c:v>0.12016499999999999</c:v>
                </c:pt>
                <c:pt idx="82">
                  <c:v>0.121743</c:v>
                </c:pt>
                <c:pt idx="83">
                  <c:v>0.12332</c:v>
                </c:pt>
                <c:pt idx="84">
                  <c:v>0.124899</c:v>
                </c:pt>
                <c:pt idx="85">
                  <c:v>0.12647800000000001</c:v>
                </c:pt>
                <c:pt idx="86">
                  <c:v>0.128057</c:v>
                </c:pt>
                <c:pt idx="87">
                  <c:v>0.129638</c:v>
                </c:pt>
                <c:pt idx="88">
                  <c:v>0.131218</c:v>
                </c:pt>
                <c:pt idx="89">
                  <c:v>0.1328</c:v>
                </c:pt>
                <c:pt idx="90">
                  <c:v>0.13438</c:v>
                </c:pt>
                <c:pt idx="91">
                  <c:v>0.135962</c:v>
                </c:pt>
                <c:pt idx="92">
                  <c:v>0.137544</c:v>
                </c:pt>
                <c:pt idx="93">
                  <c:v>0.139127</c:v>
                </c:pt>
                <c:pt idx="94">
                  <c:v>0.140708</c:v>
                </c:pt>
                <c:pt idx="95">
                  <c:v>0.142292</c:v>
                </c:pt>
                <c:pt idx="96">
                  <c:v>0.143875</c:v>
                </c:pt>
                <c:pt idx="97">
                  <c:v>0.145458</c:v>
                </c:pt>
                <c:pt idx="98">
                  <c:v>0.14704200000000001</c:v>
                </c:pt>
                <c:pt idx="99">
                  <c:v>0.14862500000000001</c:v>
                </c:pt>
                <c:pt idx="100">
                  <c:v>0.15021000000000001</c:v>
                </c:pt>
                <c:pt idx="101">
                  <c:v>0.15179400000000001</c:v>
                </c:pt>
                <c:pt idx="102">
                  <c:v>0.15337899999999999</c:v>
                </c:pt>
                <c:pt idx="103">
                  <c:v>0.15496399999999999</c:v>
                </c:pt>
                <c:pt idx="104">
                  <c:v>0.15654899999999999</c:v>
                </c:pt>
                <c:pt idx="105">
                  <c:v>0.158135</c:v>
                </c:pt>
                <c:pt idx="106">
                  <c:v>0.159719</c:v>
                </c:pt>
                <c:pt idx="107">
                  <c:v>0.161305</c:v>
                </c:pt>
                <c:pt idx="108">
                  <c:v>0.16289100000000001</c:v>
                </c:pt>
                <c:pt idx="109">
                  <c:v>0.16447600000000001</c:v>
                </c:pt>
                <c:pt idx="110">
                  <c:v>0.16606299999999999</c:v>
                </c:pt>
                <c:pt idx="111">
                  <c:v>0.16764899999999999</c:v>
                </c:pt>
                <c:pt idx="112">
                  <c:v>0.169235</c:v>
                </c:pt>
                <c:pt idx="113">
                  <c:v>0.170821</c:v>
                </c:pt>
                <c:pt idx="114">
                  <c:v>0.17240800000000001</c:v>
                </c:pt>
                <c:pt idx="115">
                  <c:v>0.17399500000000001</c:v>
                </c:pt>
                <c:pt idx="116">
                  <c:v>0.17558199999999999</c:v>
                </c:pt>
                <c:pt idx="117">
                  <c:v>0.17716899999999999</c:v>
                </c:pt>
                <c:pt idx="118">
                  <c:v>0.178756</c:v>
                </c:pt>
                <c:pt idx="119">
                  <c:v>0.180343</c:v>
                </c:pt>
                <c:pt idx="120">
                  <c:v>0.18193000000000001</c:v>
                </c:pt>
                <c:pt idx="121">
                  <c:v>0.18351799999999999</c:v>
                </c:pt>
                <c:pt idx="122">
                  <c:v>0.18510499999999999</c:v>
                </c:pt>
                <c:pt idx="123">
                  <c:v>0.186692</c:v>
                </c:pt>
                <c:pt idx="124">
                  <c:v>0.18828</c:v>
                </c:pt>
                <c:pt idx="125">
                  <c:v>0.18986700000000001</c:v>
                </c:pt>
                <c:pt idx="126">
                  <c:v>0.19145499999999999</c:v>
                </c:pt>
                <c:pt idx="127">
                  <c:v>0.19304299999999999</c:v>
                </c:pt>
                <c:pt idx="128">
                  <c:v>0.194631</c:v>
                </c:pt>
                <c:pt idx="129">
                  <c:v>0.196219</c:v>
                </c:pt>
                <c:pt idx="130">
                  <c:v>0.19780700000000001</c:v>
                </c:pt>
                <c:pt idx="131">
                  <c:v>0.19939499999999999</c:v>
                </c:pt>
                <c:pt idx="132">
                  <c:v>0.20098299999999999</c:v>
                </c:pt>
                <c:pt idx="133">
                  <c:v>0.202572</c:v>
                </c:pt>
                <c:pt idx="134">
                  <c:v>0.20416000000000001</c:v>
                </c:pt>
                <c:pt idx="135">
                  <c:v>0.20574799999999999</c:v>
                </c:pt>
                <c:pt idx="136">
                  <c:v>0.20733699999999999</c:v>
                </c:pt>
                <c:pt idx="137">
                  <c:v>0.208925</c:v>
                </c:pt>
                <c:pt idx="138">
                  <c:v>0.21051400000000001</c:v>
                </c:pt>
                <c:pt idx="139">
                  <c:v>0.21210200000000001</c:v>
                </c:pt>
                <c:pt idx="140">
                  <c:v>0.21369099999999999</c:v>
                </c:pt>
                <c:pt idx="141">
                  <c:v>0.215279</c:v>
                </c:pt>
                <c:pt idx="142">
                  <c:v>0.21686800000000001</c:v>
                </c:pt>
                <c:pt idx="143">
                  <c:v>0.21845700000000001</c:v>
                </c:pt>
                <c:pt idx="144">
                  <c:v>0.22004599999999999</c:v>
                </c:pt>
                <c:pt idx="145">
                  <c:v>0.221634</c:v>
                </c:pt>
                <c:pt idx="146">
                  <c:v>0.223223</c:v>
                </c:pt>
                <c:pt idx="147">
                  <c:v>0.22481200000000001</c:v>
                </c:pt>
                <c:pt idx="148">
                  <c:v>0.22640099999999999</c:v>
                </c:pt>
                <c:pt idx="149">
                  <c:v>0.22799</c:v>
                </c:pt>
                <c:pt idx="150">
                  <c:v>0.22957900000000001</c:v>
                </c:pt>
                <c:pt idx="151">
                  <c:v>0.23116800000000001</c:v>
                </c:pt>
                <c:pt idx="152">
                  <c:v>0.23275699999999999</c:v>
                </c:pt>
                <c:pt idx="153">
                  <c:v>0.234346</c:v>
                </c:pt>
                <c:pt idx="154">
                  <c:v>0.23593500000000001</c:v>
                </c:pt>
                <c:pt idx="155">
                  <c:v>0.23752400000000001</c:v>
                </c:pt>
                <c:pt idx="156">
                  <c:v>0.23911299999999999</c:v>
                </c:pt>
                <c:pt idx="157">
                  <c:v>0.240702</c:v>
                </c:pt>
                <c:pt idx="158">
                  <c:v>0.24229100000000001</c:v>
                </c:pt>
                <c:pt idx="159">
                  <c:v>0.24388000000000001</c:v>
                </c:pt>
                <c:pt idx="160">
                  <c:v>0.24546999999999999</c:v>
                </c:pt>
                <c:pt idx="161">
                  <c:v>0.247059</c:v>
                </c:pt>
                <c:pt idx="162">
                  <c:v>0.24864800000000001</c:v>
                </c:pt>
                <c:pt idx="163">
                  <c:v>0.25023699999999999</c:v>
                </c:pt>
                <c:pt idx="164">
                  <c:v>0.25182599999999999</c:v>
                </c:pt>
                <c:pt idx="165">
                  <c:v>0.25341599999999997</c:v>
                </c:pt>
                <c:pt idx="166">
                  <c:v>0.25500499999999998</c:v>
                </c:pt>
                <c:pt idx="167">
                  <c:v>0.25659399999999999</c:v>
                </c:pt>
                <c:pt idx="168">
                  <c:v>0.25818400000000002</c:v>
                </c:pt>
                <c:pt idx="169">
                  <c:v>0.25977299999999998</c:v>
                </c:pt>
                <c:pt idx="170">
                  <c:v>0.26136199999999998</c:v>
                </c:pt>
                <c:pt idx="171">
                  <c:v>0.26295200000000002</c:v>
                </c:pt>
                <c:pt idx="172">
                  <c:v>0.26454100000000003</c:v>
                </c:pt>
                <c:pt idx="173">
                  <c:v>0.26612999999999998</c:v>
                </c:pt>
                <c:pt idx="174">
                  <c:v>0.26772000000000001</c:v>
                </c:pt>
                <c:pt idx="175">
                  <c:v>0.26930900000000002</c:v>
                </c:pt>
                <c:pt idx="176">
                  <c:v>0.270899</c:v>
                </c:pt>
                <c:pt idx="177">
                  <c:v>0.27248800000000001</c:v>
                </c:pt>
                <c:pt idx="178">
                  <c:v>0.27407799999999999</c:v>
                </c:pt>
                <c:pt idx="179">
                  <c:v>0.275667</c:v>
                </c:pt>
                <c:pt idx="180">
                  <c:v>0.27725699999999998</c:v>
                </c:pt>
                <c:pt idx="181">
                  <c:v>0.27884599999999998</c:v>
                </c:pt>
                <c:pt idx="182">
                  <c:v>0.28043499999999999</c:v>
                </c:pt>
                <c:pt idx="183">
                  <c:v>0.28202500000000003</c:v>
                </c:pt>
                <c:pt idx="184">
                  <c:v>0.28361500000000001</c:v>
                </c:pt>
                <c:pt idx="185">
                  <c:v>0.28520400000000001</c:v>
                </c:pt>
                <c:pt idx="186">
                  <c:v>0.28679399999999999</c:v>
                </c:pt>
                <c:pt idx="187">
                  <c:v>0.288383</c:v>
                </c:pt>
                <c:pt idx="188">
                  <c:v>0.28997299999999998</c:v>
                </c:pt>
                <c:pt idx="189">
                  <c:v>0.29156199999999999</c:v>
                </c:pt>
                <c:pt idx="190">
                  <c:v>0.29315200000000002</c:v>
                </c:pt>
                <c:pt idx="191">
                  <c:v>0.294742</c:v>
                </c:pt>
                <c:pt idx="192">
                  <c:v>0.29633100000000001</c:v>
                </c:pt>
                <c:pt idx="193">
                  <c:v>0.29792099999999999</c:v>
                </c:pt>
                <c:pt idx="194">
                  <c:v>0.29951</c:v>
                </c:pt>
                <c:pt idx="195">
                  <c:v>0.30109999999999998</c:v>
                </c:pt>
                <c:pt idx="196">
                  <c:v>0.30269000000000001</c:v>
                </c:pt>
                <c:pt idx="197">
                  <c:v>0.30427900000000002</c:v>
                </c:pt>
                <c:pt idx="198">
                  <c:v>0.305869</c:v>
                </c:pt>
                <c:pt idx="199">
                  <c:v>0.30745899999999998</c:v>
                </c:pt>
                <c:pt idx="200">
                  <c:v>0.30904799999999999</c:v>
                </c:pt>
                <c:pt idx="201">
                  <c:v>0.31063800000000003</c:v>
                </c:pt>
                <c:pt idx="202">
                  <c:v>0.31222800000000001</c:v>
                </c:pt>
                <c:pt idx="203">
                  <c:v>0.31381700000000001</c:v>
                </c:pt>
                <c:pt idx="204">
                  <c:v>0.31540699999999999</c:v>
                </c:pt>
                <c:pt idx="205">
                  <c:v>0.31699699999999997</c:v>
                </c:pt>
                <c:pt idx="206">
                  <c:v>0.31858599999999998</c:v>
                </c:pt>
                <c:pt idx="207">
                  <c:v>0.32017600000000002</c:v>
                </c:pt>
                <c:pt idx="208">
                  <c:v>0.321766</c:v>
                </c:pt>
                <c:pt idx="209">
                  <c:v>0.32335599999999998</c:v>
                </c:pt>
                <c:pt idx="210">
                  <c:v>0.32494499999999998</c:v>
                </c:pt>
                <c:pt idx="211">
                  <c:v>0.32653500000000002</c:v>
                </c:pt>
                <c:pt idx="212">
                  <c:v>0.328125</c:v>
                </c:pt>
                <c:pt idx="213">
                  <c:v>0.32971499999999998</c:v>
                </c:pt>
                <c:pt idx="214">
                  <c:v>0.33130399999999999</c:v>
                </c:pt>
                <c:pt idx="215">
                  <c:v>0.33289400000000002</c:v>
                </c:pt>
                <c:pt idx="216">
                  <c:v>0.334484</c:v>
                </c:pt>
                <c:pt idx="217">
                  <c:v>0.33607399999999998</c:v>
                </c:pt>
                <c:pt idx="218">
                  <c:v>0.33766400000000002</c:v>
                </c:pt>
                <c:pt idx="219">
                  <c:v>0.33925300000000003</c:v>
                </c:pt>
                <c:pt idx="220">
                  <c:v>0.34084300000000001</c:v>
                </c:pt>
                <c:pt idx="221">
                  <c:v>0.34243299999999999</c:v>
                </c:pt>
                <c:pt idx="222">
                  <c:v>0.34402300000000002</c:v>
                </c:pt>
                <c:pt idx="223">
                  <c:v>0.345613</c:v>
                </c:pt>
                <c:pt idx="224">
                  <c:v>0.34720299999999998</c:v>
                </c:pt>
                <c:pt idx="225">
                  <c:v>0.34879199999999999</c:v>
                </c:pt>
                <c:pt idx="226">
                  <c:v>0.35038200000000003</c:v>
                </c:pt>
                <c:pt idx="227">
                  <c:v>0.35197200000000001</c:v>
                </c:pt>
                <c:pt idx="228">
                  <c:v>0.35356199999999999</c:v>
                </c:pt>
                <c:pt idx="229">
                  <c:v>0.35515200000000002</c:v>
                </c:pt>
                <c:pt idx="230">
                  <c:v>0.356742</c:v>
                </c:pt>
                <c:pt idx="231">
                  <c:v>0.35833199999999998</c:v>
                </c:pt>
                <c:pt idx="232">
                  <c:v>0.35992200000000002</c:v>
                </c:pt>
                <c:pt idx="233">
                  <c:v>0.36151100000000003</c:v>
                </c:pt>
                <c:pt idx="234">
                  <c:v>0.36310100000000001</c:v>
                </c:pt>
                <c:pt idx="235">
                  <c:v>0.36469099999999999</c:v>
                </c:pt>
                <c:pt idx="236">
                  <c:v>0.36628100000000002</c:v>
                </c:pt>
                <c:pt idx="237">
                  <c:v>0.367871</c:v>
                </c:pt>
                <c:pt idx="238">
                  <c:v>0.36946099999999998</c:v>
                </c:pt>
                <c:pt idx="239">
                  <c:v>0.37105100000000002</c:v>
                </c:pt>
                <c:pt idx="240">
                  <c:v>0.372641</c:v>
                </c:pt>
                <c:pt idx="241">
                  <c:v>0.37423099999999998</c:v>
                </c:pt>
                <c:pt idx="242">
                  <c:v>0.37582100000000002</c:v>
                </c:pt>
                <c:pt idx="243">
                  <c:v>0.377411</c:v>
                </c:pt>
                <c:pt idx="244">
                  <c:v>0.37900099999999998</c:v>
                </c:pt>
                <c:pt idx="245">
                  <c:v>0.38059100000000001</c:v>
                </c:pt>
                <c:pt idx="246">
                  <c:v>0.38218099999999999</c:v>
                </c:pt>
                <c:pt idx="247">
                  <c:v>0.38377099999999997</c:v>
                </c:pt>
                <c:pt idx="248">
                  <c:v>0.38535999999999998</c:v>
                </c:pt>
                <c:pt idx="249">
                  <c:v>0.38695099999999999</c:v>
                </c:pt>
                <c:pt idx="250">
                  <c:v>0.38854</c:v>
                </c:pt>
                <c:pt idx="251">
                  <c:v>0.39012999999999998</c:v>
                </c:pt>
                <c:pt idx="252">
                  <c:v>0.39172000000000001</c:v>
                </c:pt>
                <c:pt idx="253">
                  <c:v>0.39330999999999999</c:v>
                </c:pt>
                <c:pt idx="254">
                  <c:v>0.394901</c:v>
                </c:pt>
                <c:pt idx="255">
                  <c:v>0.39649099999999998</c:v>
                </c:pt>
                <c:pt idx="256">
                  <c:v>0.39808100000000002</c:v>
                </c:pt>
                <c:pt idx="257">
                  <c:v>0.399671</c:v>
                </c:pt>
                <c:pt idx="258">
                  <c:v>0.40126099999999998</c:v>
                </c:pt>
                <c:pt idx="259">
                  <c:v>0.40285100000000001</c:v>
                </c:pt>
                <c:pt idx="260">
                  <c:v>0.40444099999999999</c:v>
                </c:pt>
                <c:pt idx="261">
                  <c:v>0.40603099999999998</c:v>
                </c:pt>
                <c:pt idx="262">
                  <c:v>0.40762100000000001</c:v>
                </c:pt>
                <c:pt idx="263">
                  <c:v>0.40921099999999999</c:v>
                </c:pt>
                <c:pt idx="264">
                  <c:v>0.41080100000000003</c:v>
                </c:pt>
                <c:pt idx="265">
                  <c:v>0.41239100000000001</c:v>
                </c:pt>
                <c:pt idx="266">
                  <c:v>0.41398099999999999</c:v>
                </c:pt>
                <c:pt idx="267">
                  <c:v>0.41557100000000002</c:v>
                </c:pt>
                <c:pt idx="268">
                  <c:v>0.417161</c:v>
                </c:pt>
                <c:pt idx="269">
                  <c:v>0.41875099999999998</c:v>
                </c:pt>
                <c:pt idx="270">
                  <c:v>0.42034199999999999</c:v>
                </c:pt>
                <c:pt idx="271">
                  <c:v>0.42193199999999997</c:v>
                </c:pt>
                <c:pt idx="272">
                  <c:v>0.42352200000000001</c:v>
                </c:pt>
                <c:pt idx="273">
                  <c:v>0.42511199999999999</c:v>
                </c:pt>
                <c:pt idx="274">
                  <c:v>0.42670200000000003</c:v>
                </c:pt>
                <c:pt idx="275">
                  <c:v>0.42829200000000001</c:v>
                </c:pt>
                <c:pt idx="276">
                  <c:v>0.42988199999999999</c:v>
                </c:pt>
                <c:pt idx="277">
                  <c:v>0.43147200000000002</c:v>
                </c:pt>
                <c:pt idx="278">
                  <c:v>0.43306299999999998</c:v>
                </c:pt>
                <c:pt idx="279">
                  <c:v>0.43465300000000001</c:v>
                </c:pt>
                <c:pt idx="280">
                  <c:v>0.43624299999999999</c:v>
                </c:pt>
                <c:pt idx="281">
                  <c:v>0.43783300000000003</c:v>
                </c:pt>
                <c:pt idx="282">
                  <c:v>0.43942300000000001</c:v>
                </c:pt>
                <c:pt idx="283">
                  <c:v>0.44101299999999999</c:v>
                </c:pt>
                <c:pt idx="284">
                  <c:v>0.442604</c:v>
                </c:pt>
                <c:pt idx="285">
                  <c:v>0.44419399999999998</c:v>
                </c:pt>
                <c:pt idx="286">
                  <c:v>0.44578400000000001</c:v>
                </c:pt>
                <c:pt idx="287">
                  <c:v>0.44737399999999999</c:v>
                </c:pt>
                <c:pt idx="288">
                  <c:v>0.44896399999999997</c:v>
                </c:pt>
                <c:pt idx="289">
                  <c:v>0.45055499999999998</c:v>
                </c:pt>
                <c:pt idx="290">
                  <c:v>0.45214500000000002</c:v>
                </c:pt>
                <c:pt idx="291">
                  <c:v>0.453735</c:v>
                </c:pt>
                <c:pt idx="292">
                  <c:v>0.45532499999999998</c:v>
                </c:pt>
                <c:pt idx="293">
                  <c:v>0.45691500000000002</c:v>
                </c:pt>
                <c:pt idx="294">
                  <c:v>0.45850600000000002</c:v>
                </c:pt>
                <c:pt idx="295">
                  <c:v>0.460096</c:v>
                </c:pt>
                <c:pt idx="296">
                  <c:v>0.46168599999999999</c:v>
                </c:pt>
                <c:pt idx="297">
                  <c:v>0.46327600000000002</c:v>
                </c:pt>
                <c:pt idx="298">
                  <c:v>0.46486699999999997</c:v>
                </c:pt>
                <c:pt idx="299">
                  <c:v>0.46645700000000001</c:v>
                </c:pt>
                <c:pt idx="300">
                  <c:v>0.46804699999999999</c:v>
                </c:pt>
                <c:pt idx="301">
                  <c:v>0.469638</c:v>
                </c:pt>
                <c:pt idx="302">
                  <c:v>0.47122799999999998</c:v>
                </c:pt>
                <c:pt idx="303">
                  <c:v>0.47281800000000002</c:v>
                </c:pt>
                <c:pt idx="304">
                  <c:v>0.47440900000000003</c:v>
                </c:pt>
                <c:pt idx="305">
                  <c:v>0.47599900000000001</c:v>
                </c:pt>
                <c:pt idx="306">
                  <c:v>0.47758899999999999</c:v>
                </c:pt>
                <c:pt idx="307">
                  <c:v>0.47917900000000002</c:v>
                </c:pt>
                <c:pt idx="308">
                  <c:v>0.48076999999999998</c:v>
                </c:pt>
                <c:pt idx="309">
                  <c:v>0.48236000000000001</c:v>
                </c:pt>
                <c:pt idx="310">
                  <c:v>0.48394999999999999</c:v>
                </c:pt>
                <c:pt idx="311">
                  <c:v>0.485541</c:v>
                </c:pt>
                <c:pt idx="312">
                  <c:v>0.48713099999999998</c:v>
                </c:pt>
                <c:pt idx="313">
                  <c:v>0.48872100000000002</c:v>
                </c:pt>
                <c:pt idx="314">
                  <c:v>0.49031200000000003</c:v>
                </c:pt>
                <c:pt idx="315">
                  <c:v>0.49190200000000001</c:v>
                </c:pt>
                <c:pt idx="316">
                  <c:v>0.49349199999999999</c:v>
                </c:pt>
                <c:pt idx="317">
                  <c:v>0.495083</c:v>
                </c:pt>
                <c:pt idx="318">
                  <c:v>0.49667299999999998</c:v>
                </c:pt>
                <c:pt idx="319">
                  <c:v>0.49826399999999998</c:v>
                </c:pt>
                <c:pt idx="320">
                  <c:v>0.49985400000000002</c:v>
                </c:pt>
                <c:pt idx="321">
                  <c:v>0.501444</c:v>
                </c:pt>
                <c:pt idx="322">
                  <c:v>0.50303500000000001</c:v>
                </c:pt>
                <c:pt idx="323">
                  <c:v>0.50462499999999999</c:v>
                </c:pt>
                <c:pt idx="324">
                  <c:v>0.506216</c:v>
                </c:pt>
                <c:pt idx="325">
                  <c:v>0.50780599999999998</c:v>
                </c:pt>
                <c:pt idx="326">
                  <c:v>0.50939599999999996</c:v>
                </c:pt>
                <c:pt idx="327">
                  <c:v>0.51098699999999997</c:v>
                </c:pt>
                <c:pt idx="328">
                  <c:v>0.51257699999999995</c:v>
                </c:pt>
                <c:pt idx="329">
                  <c:v>0.51416799999999996</c:v>
                </c:pt>
                <c:pt idx="330">
                  <c:v>0.51575800000000005</c:v>
                </c:pt>
                <c:pt idx="331">
                  <c:v>0.51734899999999995</c:v>
                </c:pt>
                <c:pt idx="332">
                  <c:v>0.51893900000000004</c:v>
                </c:pt>
                <c:pt idx="333">
                  <c:v>0.52052900000000002</c:v>
                </c:pt>
                <c:pt idx="334">
                  <c:v>0.52212000000000003</c:v>
                </c:pt>
                <c:pt idx="335">
                  <c:v>0.52371000000000001</c:v>
                </c:pt>
                <c:pt idx="336">
                  <c:v>0.52530100000000002</c:v>
                </c:pt>
                <c:pt idx="337">
                  <c:v>0.526891</c:v>
                </c:pt>
                <c:pt idx="338">
                  <c:v>0.52848200000000001</c:v>
                </c:pt>
                <c:pt idx="339">
                  <c:v>0.53007199999999999</c:v>
                </c:pt>
                <c:pt idx="340">
                  <c:v>0.531663</c:v>
                </c:pt>
                <c:pt idx="341">
                  <c:v>0.53325299999999998</c:v>
                </c:pt>
                <c:pt idx="342">
                  <c:v>0.53484399999999999</c:v>
                </c:pt>
                <c:pt idx="343">
                  <c:v>0.53643399999999997</c:v>
                </c:pt>
                <c:pt idx="344">
                  <c:v>0.53802499999999998</c:v>
                </c:pt>
                <c:pt idx="345">
                  <c:v>0.53961499999999996</c:v>
                </c:pt>
                <c:pt idx="346">
                  <c:v>0.54120599999999996</c:v>
                </c:pt>
                <c:pt idx="347">
                  <c:v>0.54279599999999995</c:v>
                </c:pt>
                <c:pt idx="348">
                  <c:v>0.54438699999999995</c:v>
                </c:pt>
                <c:pt idx="349">
                  <c:v>0.54597700000000005</c:v>
                </c:pt>
                <c:pt idx="350">
                  <c:v>0.54756800000000005</c:v>
                </c:pt>
                <c:pt idx="351">
                  <c:v>0.54915899999999995</c:v>
                </c:pt>
                <c:pt idx="352">
                  <c:v>0.55074900000000004</c:v>
                </c:pt>
                <c:pt idx="353">
                  <c:v>0.55234000000000005</c:v>
                </c:pt>
                <c:pt idx="354">
                  <c:v>0.55393000000000003</c:v>
                </c:pt>
                <c:pt idx="355">
                  <c:v>0.55552100000000004</c:v>
                </c:pt>
                <c:pt idx="356">
                  <c:v>0.55711100000000002</c:v>
                </c:pt>
                <c:pt idx="357">
                  <c:v>0.55870200000000003</c:v>
                </c:pt>
                <c:pt idx="358">
                  <c:v>0.56029300000000004</c:v>
                </c:pt>
                <c:pt idx="359">
                  <c:v>0.56188300000000002</c:v>
                </c:pt>
                <c:pt idx="360">
                  <c:v>0.56347400000000003</c:v>
                </c:pt>
                <c:pt idx="361">
                  <c:v>0.56506400000000001</c:v>
                </c:pt>
                <c:pt idx="362">
                  <c:v>0.56665500000000002</c:v>
                </c:pt>
                <c:pt idx="363">
                  <c:v>0.56824600000000003</c:v>
                </c:pt>
                <c:pt idx="364">
                  <c:v>0.56983600000000001</c:v>
                </c:pt>
                <c:pt idx="365">
                  <c:v>0.57142700000000002</c:v>
                </c:pt>
                <c:pt idx="366">
                  <c:v>0.57301800000000003</c:v>
                </c:pt>
                <c:pt idx="367">
                  <c:v>0.57460800000000001</c:v>
                </c:pt>
                <c:pt idx="368">
                  <c:v>0.57619900000000002</c:v>
                </c:pt>
                <c:pt idx="369">
                  <c:v>0.57779000000000003</c:v>
                </c:pt>
                <c:pt idx="370">
                  <c:v>0.57938000000000001</c:v>
                </c:pt>
                <c:pt idx="371">
                  <c:v>0.58097100000000002</c:v>
                </c:pt>
                <c:pt idx="372">
                  <c:v>0.58256200000000002</c:v>
                </c:pt>
                <c:pt idx="373">
                  <c:v>0.584152</c:v>
                </c:pt>
                <c:pt idx="374">
                  <c:v>0.58574300000000001</c:v>
                </c:pt>
                <c:pt idx="375">
                  <c:v>0.58733400000000002</c:v>
                </c:pt>
                <c:pt idx="376">
                  <c:v>0.588924</c:v>
                </c:pt>
                <c:pt idx="377">
                  <c:v>0.59051500000000001</c:v>
                </c:pt>
                <c:pt idx="378">
                  <c:v>0.59210600000000002</c:v>
                </c:pt>
                <c:pt idx="379">
                  <c:v>0.593696</c:v>
                </c:pt>
                <c:pt idx="380">
                  <c:v>0.59528700000000001</c:v>
                </c:pt>
                <c:pt idx="381">
                  <c:v>0.59687800000000002</c:v>
                </c:pt>
                <c:pt idx="382">
                  <c:v>0.598468</c:v>
                </c:pt>
                <c:pt idx="383">
                  <c:v>0.60005900000000001</c:v>
                </c:pt>
                <c:pt idx="384">
                  <c:v>0.60165000000000002</c:v>
                </c:pt>
                <c:pt idx="385">
                  <c:v>0.60324100000000003</c:v>
                </c:pt>
                <c:pt idx="386">
                  <c:v>0.60483100000000001</c:v>
                </c:pt>
                <c:pt idx="387">
                  <c:v>0.60642200000000002</c:v>
                </c:pt>
                <c:pt idx="388">
                  <c:v>0.60801300000000003</c:v>
                </c:pt>
                <c:pt idx="389">
                  <c:v>0.60960400000000003</c:v>
                </c:pt>
                <c:pt idx="390">
                  <c:v>0.61119500000000004</c:v>
                </c:pt>
                <c:pt idx="391">
                  <c:v>0.61278500000000002</c:v>
                </c:pt>
                <c:pt idx="392">
                  <c:v>0.61437600000000003</c:v>
                </c:pt>
                <c:pt idx="393">
                  <c:v>0.61596700000000004</c:v>
                </c:pt>
                <c:pt idx="394">
                  <c:v>0.61755800000000005</c:v>
                </c:pt>
                <c:pt idx="395">
                  <c:v>0.61914800000000003</c:v>
                </c:pt>
                <c:pt idx="396">
                  <c:v>0.62073900000000004</c:v>
                </c:pt>
                <c:pt idx="397">
                  <c:v>0.62233000000000005</c:v>
                </c:pt>
                <c:pt idx="398">
                  <c:v>0.62392099999999995</c:v>
                </c:pt>
                <c:pt idx="399">
                  <c:v>0.62551199999999996</c:v>
                </c:pt>
                <c:pt idx="400">
                  <c:v>0.62710299999999997</c:v>
                </c:pt>
                <c:pt idx="401">
                  <c:v>0.62869299999999995</c:v>
                </c:pt>
                <c:pt idx="402">
                  <c:v>0.63028399999999996</c:v>
                </c:pt>
                <c:pt idx="403">
                  <c:v>0.63187499999999996</c:v>
                </c:pt>
                <c:pt idx="404">
                  <c:v>0.63346599999999997</c:v>
                </c:pt>
                <c:pt idx="405">
                  <c:v>0.63505699999999998</c:v>
                </c:pt>
                <c:pt idx="406">
                  <c:v>0.63664799999999999</c:v>
                </c:pt>
                <c:pt idx="407">
                  <c:v>0.63823799999999997</c:v>
                </c:pt>
                <c:pt idx="408">
                  <c:v>0.63982899999999998</c:v>
                </c:pt>
                <c:pt idx="409">
                  <c:v>0.64141999999999999</c:v>
                </c:pt>
                <c:pt idx="410">
                  <c:v>0.643011</c:v>
                </c:pt>
                <c:pt idx="411">
                  <c:v>0.64460200000000001</c:v>
                </c:pt>
                <c:pt idx="412">
                  <c:v>0.64619300000000002</c:v>
                </c:pt>
                <c:pt idx="413">
                  <c:v>0.64778400000000003</c:v>
                </c:pt>
                <c:pt idx="414">
                  <c:v>0.64937500000000004</c:v>
                </c:pt>
                <c:pt idx="415">
                  <c:v>0.65096600000000004</c:v>
                </c:pt>
                <c:pt idx="416">
                  <c:v>0.65255700000000005</c:v>
                </c:pt>
                <c:pt idx="417">
                  <c:v>0.65414700000000003</c:v>
                </c:pt>
                <c:pt idx="418">
                  <c:v>0.65573800000000004</c:v>
                </c:pt>
                <c:pt idx="419">
                  <c:v>0.65732900000000005</c:v>
                </c:pt>
                <c:pt idx="420">
                  <c:v>0.65891999999999995</c:v>
                </c:pt>
                <c:pt idx="421">
                  <c:v>0.66051099999999996</c:v>
                </c:pt>
                <c:pt idx="422">
                  <c:v>0.66210199999999997</c:v>
                </c:pt>
                <c:pt idx="423">
                  <c:v>0.66369299999999998</c:v>
                </c:pt>
                <c:pt idx="424">
                  <c:v>0.66528399999999999</c:v>
                </c:pt>
                <c:pt idx="425">
                  <c:v>0.666875</c:v>
                </c:pt>
                <c:pt idx="426">
                  <c:v>0.668466</c:v>
                </c:pt>
                <c:pt idx="427">
                  <c:v>0.67005700000000001</c:v>
                </c:pt>
                <c:pt idx="428">
                  <c:v>0.67164800000000002</c:v>
                </c:pt>
                <c:pt idx="429">
                  <c:v>0.67323900000000003</c:v>
                </c:pt>
                <c:pt idx="430">
                  <c:v>0.67483000000000004</c:v>
                </c:pt>
                <c:pt idx="431">
                  <c:v>0.67642100000000005</c:v>
                </c:pt>
                <c:pt idx="432">
                  <c:v>0.67801199999999995</c:v>
                </c:pt>
                <c:pt idx="433">
                  <c:v>0.67960299999999996</c:v>
                </c:pt>
                <c:pt idx="434">
                  <c:v>0.68119399999999997</c:v>
                </c:pt>
                <c:pt idx="435">
                  <c:v>0.68278499999999998</c:v>
                </c:pt>
                <c:pt idx="436">
                  <c:v>0.68437599999999998</c:v>
                </c:pt>
                <c:pt idx="437">
                  <c:v>0.68596699999999999</c:v>
                </c:pt>
                <c:pt idx="438">
                  <c:v>0.687558</c:v>
                </c:pt>
                <c:pt idx="439">
                  <c:v>0.68914900000000001</c:v>
                </c:pt>
                <c:pt idx="440">
                  <c:v>0.69074000000000002</c:v>
                </c:pt>
                <c:pt idx="441">
                  <c:v>0.69233100000000003</c:v>
                </c:pt>
                <c:pt idx="442">
                  <c:v>0.69392200000000004</c:v>
                </c:pt>
                <c:pt idx="443">
                  <c:v>0.69551300000000005</c:v>
                </c:pt>
                <c:pt idx="444">
                  <c:v>0.69710399999999995</c:v>
                </c:pt>
                <c:pt idx="445">
                  <c:v>0.69869499999999995</c:v>
                </c:pt>
                <c:pt idx="446">
                  <c:v>0.70028599999999996</c:v>
                </c:pt>
                <c:pt idx="447">
                  <c:v>0.701878</c:v>
                </c:pt>
                <c:pt idx="448">
                  <c:v>0.70346900000000001</c:v>
                </c:pt>
                <c:pt idx="449">
                  <c:v>0.70506000000000002</c:v>
                </c:pt>
                <c:pt idx="450">
                  <c:v>0.70665100000000003</c:v>
                </c:pt>
                <c:pt idx="451">
                  <c:v>0.70824200000000004</c:v>
                </c:pt>
                <c:pt idx="452">
                  <c:v>0.70983300000000005</c:v>
                </c:pt>
                <c:pt idx="453">
                  <c:v>0.71142399999999995</c:v>
                </c:pt>
                <c:pt idx="454">
                  <c:v>0.71301499999999995</c:v>
                </c:pt>
                <c:pt idx="455">
                  <c:v>0.71460599999999996</c:v>
                </c:pt>
                <c:pt idx="456">
                  <c:v>0.716198</c:v>
                </c:pt>
                <c:pt idx="457">
                  <c:v>0.71778900000000001</c:v>
                </c:pt>
                <c:pt idx="458">
                  <c:v>0.71938000000000002</c:v>
                </c:pt>
                <c:pt idx="459">
                  <c:v>0.72097100000000003</c:v>
                </c:pt>
                <c:pt idx="460">
                  <c:v>0.72256200000000004</c:v>
                </c:pt>
                <c:pt idx="461">
                  <c:v>0.72415300000000005</c:v>
                </c:pt>
                <c:pt idx="462">
                  <c:v>0.72574499999999997</c:v>
                </c:pt>
                <c:pt idx="463">
                  <c:v>0.72733599999999998</c:v>
                </c:pt>
                <c:pt idx="464">
                  <c:v>0.72892699999999999</c:v>
                </c:pt>
                <c:pt idx="465">
                  <c:v>0.730518</c:v>
                </c:pt>
                <c:pt idx="466">
                  <c:v>0.73210900000000001</c:v>
                </c:pt>
                <c:pt idx="467">
                  <c:v>0.73370000000000002</c:v>
                </c:pt>
                <c:pt idx="468">
                  <c:v>0.73529199999999995</c:v>
                </c:pt>
                <c:pt idx="469">
                  <c:v>0.73688299999999995</c:v>
                </c:pt>
                <c:pt idx="470">
                  <c:v>0.73847399999999996</c:v>
                </c:pt>
                <c:pt idx="471">
                  <c:v>0.74006499999999997</c:v>
                </c:pt>
                <c:pt idx="472">
                  <c:v>0.74165700000000001</c:v>
                </c:pt>
                <c:pt idx="473">
                  <c:v>0.74324800000000002</c:v>
                </c:pt>
                <c:pt idx="474">
                  <c:v>0.74483900000000003</c:v>
                </c:pt>
                <c:pt idx="475">
                  <c:v>0.74643000000000004</c:v>
                </c:pt>
                <c:pt idx="476">
                  <c:v>0.74802100000000005</c:v>
                </c:pt>
                <c:pt idx="477">
                  <c:v>0.74961299999999997</c:v>
                </c:pt>
                <c:pt idx="478">
                  <c:v>0.75120399999999998</c:v>
                </c:pt>
                <c:pt idx="479">
                  <c:v>0.75279499999999999</c:v>
                </c:pt>
                <c:pt idx="480">
                  <c:v>0.75438700000000003</c:v>
                </c:pt>
                <c:pt idx="481">
                  <c:v>0.75597800000000004</c:v>
                </c:pt>
                <c:pt idx="482">
                  <c:v>0.75756900000000005</c:v>
                </c:pt>
                <c:pt idx="483">
                  <c:v>0.75915999999999995</c:v>
                </c:pt>
                <c:pt idx="484">
                  <c:v>0.76075199999999998</c:v>
                </c:pt>
                <c:pt idx="485">
                  <c:v>0.76234299999999999</c:v>
                </c:pt>
                <c:pt idx="486">
                  <c:v>0.763934</c:v>
                </c:pt>
                <c:pt idx="487">
                  <c:v>0.76552600000000004</c:v>
                </c:pt>
                <c:pt idx="488">
                  <c:v>0.76711700000000005</c:v>
                </c:pt>
                <c:pt idx="489">
                  <c:v>0.76870799999999995</c:v>
                </c:pt>
                <c:pt idx="490">
                  <c:v>0.77029999999999998</c:v>
                </c:pt>
                <c:pt idx="491">
                  <c:v>0.77189099999999999</c:v>
                </c:pt>
                <c:pt idx="492">
                  <c:v>0.773482</c:v>
                </c:pt>
                <c:pt idx="493">
                  <c:v>0.77507400000000004</c:v>
                </c:pt>
                <c:pt idx="494">
                  <c:v>0.77666500000000005</c:v>
                </c:pt>
                <c:pt idx="495">
                  <c:v>0.77825599999999995</c:v>
                </c:pt>
                <c:pt idx="496">
                  <c:v>0.77984799999999999</c:v>
                </c:pt>
                <c:pt idx="497">
                  <c:v>0.78143899999999999</c:v>
                </c:pt>
                <c:pt idx="498">
                  <c:v>0.78303</c:v>
                </c:pt>
                <c:pt idx="499">
                  <c:v>0.78462200000000004</c:v>
                </c:pt>
                <c:pt idx="500">
                  <c:v>0.78621300000000005</c:v>
                </c:pt>
                <c:pt idx="501">
                  <c:v>0.78780399999999995</c:v>
                </c:pt>
                <c:pt idx="502">
                  <c:v>0.78939599999999999</c:v>
                </c:pt>
                <c:pt idx="503">
                  <c:v>0.790987</c:v>
                </c:pt>
                <c:pt idx="504">
                  <c:v>0.79257900000000003</c:v>
                </c:pt>
                <c:pt idx="505">
                  <c:v>0.79417000000000004</c:v>
                </c:pt>
                <c:pt idx="506">
                  <c:v>0.79576100000000005</c:v>
                </c:pt>
                <c:pt idx="507">
                  <c:v>0.79735299999999998</c:v>
                </c:pt>
                <c:pt idx="508">
                  <c:v>0.79894399999999999</c:v>
                </c:pt>
                <c:pt idx="509">
                  <c:v>0.80053600000000003</c:v>
                </c:pt>
                <c:pt idx="510">
                  <c:v>0.80212700000000003</c:v>
                </c:pt>
                <c:pt idx="511">
                  <c:v>0.80371899999999996</c:v>
                </c:pt>
                <c:pt idx="512">
                  <c:v>0.80530999999999997</c:v>
                </c:pt>
                <c:pt idx="513">
                  <c:v>0.80690200000000001</c:v>
                </c:pt>
                <c:pt idx="514">
                  <c:v>0.80849300000000002</c:v>
                </c:pt>
                <c:pt idx="515">
                  <c:v>0.81008400000000003</c:v>
                </c:pt>
                <c:pt idx="516">
                  <c:v>0.81167599999999995</c:v>
                </c:pt>
                <c:pt idx="517">
                  <c:v>0.81326699999999996</c:v>
                </c:pt>
                <c:pt idx="518">
                  <c:v>0.814859</c:v>
                </c:pt>
                <c:pt idx="519">
                  <c:v>0.81645000000000001</c:v>
                </c:pt>
                <c:pt idx="520">
                  <c:v>0.81804200000000005</c:v>
                </c:pt>
                <c:pt idx="521">
                  <c:v>0.81963299999999994</c:v>
                </c:pt>
                <c:pt idx="522">
                  <c:v>0.82122499999999998</c:v>
                </c:pt>
                <c:pt idx="523">
                  <c:v>0.82281599999999999</c:v>
                </c:pt>
                <c:pt idx="524">
                  <c:v>0.82440800000000003</c:v>
                </c:pt>
                <c:pt idx="525">
                  <c:v>0.82599900000000004</c:v>
                </c:pt>
                <c:pt idx="526">
                  <c:v>0.82759099999999997</c:v>
                </c:pt>
                <c:pt idx="527">
                  <c:v>0.82918199999999997</c:v>
                </c:pt>
                <c:pt idx="528">
                  <c:v>0.83077400000000001</c:v>
                </c:pt>
                <c:pt idx="529">
                  <c:v>0.83236600000000005</c:v>
                </c:pt>
                <c:pt idx="530">
                  <c:v>0.83395699999999995</c:v>
                </c:pt>
                <c:pt idx="531">
                  <c:v>0.83554899999999999</c:v>
                </c:pt>
                <c:pt idx="532">
                  <c:v>0.83714</c:v>
                </c:pt>
                <c:pt idx="533">
                  <c:v>0.83873200000000003</c:v>
                </c:pt>
                <c:pt idx="534">
                  <c:v>0.84032300000000004</c:v>
                </c:pt>
                <c:pt idx="535">
                  <c:v>0.84191499999999997</c:v>
                </c:pt>
                <c:pt idx="536">
                  <c:v>0.84350599999999998</c:v>
                </c:pt>
                <c:pt idx="537">
                  <c:v>0.84509800000000002</c:v>
                </c:pt>
                <c:pt idx="538">
                  <c:v>0.84669000000000005</c:v>
                </c:pt>
                <c:pt idx="539">
                  <c:v>0.84828099999999995</c:v>
                </c:pt>
                <c:pt idx="540">
                  <c:v>0.84987299999999999</c:v>
                </c:pt>
                <c:pt idx="541">
                  <c:v>0.851464</c:v>
                </c:pt>
                <c:pt idx="542">
                  <c:v>0.85305600000000004</c:v>
                </c:pt>
                <c:pt idx="543">
                  <c:v>0.85464799999999996</c:v>
                </c:pt>
                <c:pt idx="544">
                  <c:v>0.85623899999999997</c:v>
                </c:pt>
                <c:pt idx="545">
                  <c:v>0.85783100000000001</c:v>
                </c:pt>
                <c:pt idx="546">
                  <c:v>0.85942300000000005</c:v>
                </c:pt>
                <c:pt idx="547">
                  <c:v>0.86101399999999995</c:v>
                </c:pt>
                <c:pt idx="548">
                  <c:v>0.86260599999999998</c:v>
                </c:pt>
                <c:pt idx="549">
                  <c:v>0.86419699999999999</c:v>
                </c:pt>
                <c:pt idx="550">
                  <c:v>0.86578900000000003</c:v>
                </c:pt>
                <c:pt idx="551">
                  <c:v>0.86738099999999996</c:v>
                </c:pt>
                <c:pt idx="552">
                  <c:v>0.868973</c:v>
                </c:pt>
                <c:pt idx="553">
                  <c:v>0.870564</c:v>
                </c:pt>
                <c:pt idx="554">
                  <c:v>0.87215600000000004</c:v>
                </c:pt>
                <c:pt idx="555">
                  <c:v>0.87374799999999997</c:v>
                </c:pt>
                <c:pt idx="556">
                  <c:v>0.87533899999999998</c:v>
                </c:pt>
                <c:pt idx="557">
                  <c:v>0.87693100000000002</c:v>
                </c:pt>
                <c:pt idx="558">
                  <c:v>0.87852300000000005</c:v>
                </c:pt>
                <c:pt idx="559">
                  <c:v>0.88011399999999995</c:v>
                </c:pt>
                <c:pt idx="560">
                  <c:v>0.88170599999999999</c:v>
                </c:pt>
                <c:pt idx="561">
                  <c:v>0.88329800000000003</c:v>
                </c:pt>
                <c:pt idx="562">
                  <c:v>0.88488999999999995</c:v>
                </c:pt>
                <c:pt idx="563">
                  <c:v>0.88648099999999996</c:v>
                </c:pt>
                <c:pt idx="564">
                  <c:v>0.888073</c:v>
                </c:pt>
                <c:pt idx="565">
                  <c:v>0.88966500000000004</c:v>
                </c:pt>
                <c:pt idx="566">
                  <c:v>0.89125699999999997</c:v>
                </c:pt>
                <c:pt idx="567">
                  <c:v>0.89284799999999997</c:v>
                </c:pt>
                <c:pt idx="568">
                  <c:v>0.89444000000000001</c:v>
                </c:pt>
                <c:pt idx="569">
                  <c:v>0.89603200000000005</c:v>
                </c:pt>
                <c:pt idx="570">
                  <c:v>0.89762399999999998</c:v>
                </c:pt>
                <c:pt idx="571">
                  <c:v>0.89921499999999999</c:v>
                </c:pt>
                <c:pt idx="572">
                  <c:v>0.90080700000000002</c:v>
                </c:pt>
                <c:pt idx="573">
                  <c:v>0.90239899999999995</c:v>
                </c:pt>
                <c:pt idx="574">
                  <c:v>0.90399099999999999</c:v>
                </c:pt>
                <c:pt idx="575">
                  <c:v>0.90558300000000003</c:v>
                </c:pt>
                <c:pt idx="576">
                  <c:v>0.90717400000000004</c:v>
                </c:pt>
                <c:pt idx="577">
                  <c:v>0.90876599999999996</c:v>
                </c:pt>
                <c:pt idx="578">
                  <c:v>0.910358</c:v>
                </c:pt>
                <c:pt idx="579">
                  <c:v>0.91195000000000004</c:v>
                </c:pt>
                <c:pt idx="580">
                  <c:v>0.91354199999999997</c:v>
                </c:pt>
                <c:pt idx="581">
                  <c:v>0.91513299999999997</c:v>
                </c:pt>
                <c:pt idx="582">
                  <c:v>0.91672500000000001</c:v>
                </c:pt>
                <c:pt idx="583">
                  <c:v>0.91831700000000005</c:v>
                </c:pt>
                <c:pt idx="584">
                  <c:v>0.91990899999999998</c:v>
                </c:pt>
                <c:pt idx="585">
                  <c:v>0.92150100000000001</c:v>
                </c:pt>
                <c:pt idx="586">
                  <c:v>0.92309300000000005</c:v>
                </c:pt>
                <c:pt idx="587">
                  <c:v>0.92468499999999998</c:v>
                </c:pt>
                <c:pt idx="588">
                  <c:v>0.92627599999999999</c:v>
                </c:pt>
                <c:pt idx="589">
                  <c:v>0.92786800000000003</c:v>
                </c:pt>
                <c:pt idx="590">
                  <c:v>0.92945999999999995</c:v>
                </c:pt>
                <c:pt idx="591">
                  <c:v>0.93105199999999999</c:v>
                </c:pt>
                <c:pt idx="592">
                  <c:v>0.93264400000000003</c:v>
                </c:pt>
                <c:pt idx="593">
                  <c:v>0.93423599999999996</c:v>
                </c:pt>
                <c:pt idx="594">
                  <c:v>0.93582799999999999</c:v>
                </c:pt>
                <c:pt idx="595">
                  <c:v>0.93742000000000003</c:v>
                </c:pt>
                <c:pt idx="596">
                  <c:v>0.93901199999999996</c:v>
                </c:pt>
                <c:pt idx="597">
                  <c:v>0.940604</c:v>
                </c:pt>
                <c:pt idx="598">
                  <c:v>0.942195</c:v>
                </c:pt>
                <c:pt idx="599">
                  <c:v>0.94378700000000004</c:v>
                </c:pt>
                <c:pt idx="600">
                  <c:v>0.94537899999999997</c:v>
                </c:pt>
                <c:pt idx="601">
                  <c:v>0.94697100000000001</c:v>
                </c:pt>
                <c:pt idx="602">
                  <c:v>0.94856300000000005</c:v>
                </c:pt>
                <c:pt idx="603">
                  <c:v>0.95015499999999997</c:v>
                </c:pt>
                <c:pt idx="604">
                  <c:v>0.95174700000000001</c:v>
                </c:pt>
                <c:pt idx="605">
                  <c:v>0.95333900000000005</c:v>
                </c:pt>
                <c:pt idx="606">
                  <c:v>0.95493099999999997</c:v>
                </c:pt>
                <c:pt idx="607">
                  <c:v>0.95652300000000001</c:v>
                </c:pt>
                <c:pt idx="608">
                  <c:v>0.95811500000000005</c:v>
                </c:pt>
                <c:pt idx="609">
                  <c:v>0.95970699999999998</c:v>
                </c:pt>
                <c:pt idx="610">
                  <c:v>0.96129900000000001</c:v>
                </c:pt>
                <c:pt idx="611">
                  <c:v>0.96289100000000005</c:v>
                </c:pt>
                <c:pt idx="612">
                  <c:v>0.96448299999999998</c:v>
                </c:pt>
                <c:pt idx="613">
                  <c:v>0.96607500000000002</c:v>
                </c:pt>
                <c:pt idx="614">
                  <c:v>0.96766700000000005</c:v>
                </c:pt>
                <c:pt idx="615">
                  <c:v>0.96925899999999998</c:v>
                </c:pt>
                <c:pt idx="616">
                  <c:v>0.97085100000000002</c:v>
                </c:pt>
                <c:pt idx="617">
                  <c:v>0.97244299999999995</c:v>
                </c:pt>
                <c:pt idx="618">
                  <c:v>0.97403499999999998</c:v>
                </c:pt>
                <c:pt idx="619">
                  <c:v>0.97562700000000002</c:v>
                </c:pt>
                <c:pt idx="620">
                  <c:v>0.97721899999999995</c:v>
                </c:pt>
                <c:pt idx="621">
                  <c:v>0.97881099999999999</c:v>
                </c:pt>
                <c:pt idx="622">
                  <c:v>0.98040300000000002</c:v>
                </c:pt>
                <c:pt idx="623">
                  <c:v>0.98199599999999998</c:v>
                </c:pt>
                <c:pt idx="624">
                  <c:v>0.98358800000000002</c:v>
                </c:pt>
                <c:pt idx="625">
                  <c:v>0.98517999999999994</c:v>
                </c:pt>
                <c:pt idx="626">
                  <c:v>0.98677199999999998</c:v>
                </c:pt>
                <c:pt idx="627">
                  <c:v>0.98836400000000002</c:v>
                </c:pt>
                <c:pt idx="628">
                  <c:v>0.98995599999999995</c:v>
                </c:pt>
                <c:pt idx="629">
                  <c:v>0.99154799999999998</c:v>
                </c:pt>
                <c:pt idx="630">
                  <c:v>0.99314000000000002</c:v>
                </c:pt>
                <c:pt idx="631">
                  <c:v>0.99473199999999995</c:v>
                </c:pt>
                <c:pt idx="632">
                  <c:v>0.99632399999999999</c:v>
                </c:pt>
                <c:pt idx="633">
                  <c:v>0.99791700000000005</c:v>
                </c:pt>
                <c:pt idx="634">
                  <c:v>0.99950899999999998</c:v>
                </c:pt>
                <c:pt idx="635">
                  <c:v>1.0011000000000001</c:v>
                </c:pt>
                <c:pt idx="636">
                  <c:v>1.0026900000000001</c:v>
                </c:pt>
                <c:pt idx="637">
                  <c:v>1.0042899999999999</c:v>
                </c:pt>
                <c:pt idx="639">
                  <c:v>0.99292499999999995</c:v>
                </c:pt>
                <c:pt idx="640">
                  <c:v>0.99448700000000001</c:v>
                </c:pt>
                <c:pt idx="641">
                  <c:v>0.99604999999999999</c:v>
                </c:pt>
                <c:pt idx="642">
                  <c:v>0.99761299999999997</c:v>
                </c:pt>
                <c:pt idx="643">
                  <c:v>0.99917599999999995</c:v>
                </c:pt>
                <c:pt idx="644">
                  <c:v>1.00074</c:v>
                </c:pt>
                <c:pt idx="645">
                  <c:v>1.0023</c:v>
                </c:pt>
                <c:pt idx="646">
                  <c:v>1.00386</c:v>
                </c:pt>
                <c:pt idx="647">
                  <c:v>1.00543</c:v>
                </c:pt>
              </c:numCache>
            </c:numRef>
          </c:xVal>
          <c:yVal>
            <c:numRef>
              <c:f>pos!$C$1:$C$648</c:f>
              <c:numCache>
                <c:formatCode>General</c:formatCode>
                <c:ptCount val="648"/>
                <c:pt idx="0" formatCode="0.00E+00">
                  <c:v>6.6490200000000003E-3</c:v>
                </c:pt>
                <c:pt idx="1">
                  <c:v>1.0189500000000001E-2</c:v>
                </c:pt>
                <c:pt idx="2">
                  <c:v>1.24146E-2</c:v>
                </c:pt>
                <c:pt idx="3">
                  <c:v>1.39753E-2</c:v>
                </c:pt>
                <c:pt idx="4">
                  <c:v>1.51717E-2</c:v>
                </c:pt>
                <c:pt idx="5">
                  <c:v>1.6112899999999999E-2</c:v>
                </c:pt>
                <c:pt idx="6">
                  <c:v>1.6898300000000002E-2</c:v>
                </c:pt>
                <c:pt idx="7">
                  <c:v>1.7573600000000002E-2</c:v>
                </c:pt>
                <c:pt idx="8">
                  <c:v>1.8166499999999999E-2</c:v>
                </c:pt>
                <c:pt idx="9">
                  <c:v>1.8692199999999999E-2</c:v>
                </c:pt>
                <c:pt idx="10">
                  <c:v>1.91629E-2</c:v>
                </c:pt>
                <c:pt idx="11" formatCode="0.00E+00">
                  <c:v>1.9585399999999999E-2</c:v>
                </c:pt>
                <c:pt idx="12" formatCode="0.00E+00">
                  <c:v>1.9966100000000001E-2</c:v>
                </c:pt>
                <c:pt idx="13">
                  <c:v>2.0310700000000001E-2</c:v>
                </c:pt>
                <c:pt idx="14">
                  <c:v>2.0623800000000001E-2</c:v>
                </c:pt>
                <c:pt idx="15">
                  <c:v>2.09055E-2</c:v>
                </c:pt>
                <c:pt idx="16">
                  <c:v>2.1162E-2</c:v>
                </c:pt>
                <c:pt idx="17">
                  <c:v>2.1395399999999998E-2</c:v>
                </c:pt>
                <c:pt idx="18">
                  <c:v>2.1606899999999998E-2</c:v>
                </c:pt>
                <c:pt idx="19">
                  <c:v>2.1796300000000001E-2</c:v>
                </c:pt>
                <c:pt idx="20">
                  <c:v>2.1969499999999999E-2</c:v>
                </c:pt>
                <c:pt idx="21">
                  <c:v>2.21242E-2</c:v>
                </c:pt>
                <c:pt idx="22">
                  <c:v>2.2265099999999999E-2</c:v>
                </c:pt>
                <c:pt idx="23">
                  <c:v>2.2394000000000001E-2</c:v>
                </c:pt>
                <c:pt idx="24">
                  <c:v>2.2511799999999998E-2</c:v>
                </c:pt>
                <c:pt idx="25">
                  <c:v>2.2617700000000001E-2</c:v>
                </c:pt>
                <c:pt idx="26">
                  <c:v>2.27078E-2</c:v>
                </c:pt>
                <c:pt idx="27">
                  <c:v>2.27902E-2</c:v>
                </c:pt>
                <c:pt idx="28">
                  <c:v>2.2864900000000001E-2</c:v>
                </c:pt>
                <c:pt idx="29">
                  <c:v>2.2932399999999999E-2</c:v>
                </c:pt>
                <c:pt idx="30">
                  <c:v>2.2993099999999999E-2</c:v>
                </c:pt>
                <c:pt idx="31">
                  <c:v>2.30472E-2</c:v>
                </c:pt>
                <c:pt idx="32">
                  <c:v>2.30952E-2</c:v>
                </c:pt>
                <c:pt idx="33">
                  <c:v>2.3138300000000001E-2</c:v>
                </c:pt>
                <c:pt idx="34">
                  <c:v>2.3176800000000001E-2</c:v>
                </c:pt>
                <c:pt idx="35">
                  <c:v>2.3209E-2</c:v>
                </c:pt>
                <c:pt idx="36">
                  <c:v>2.3237500000000001E-2</c:v>
                </c:pt>
                <c:pt idx="37">
                  <c:v>2.3261299999999999E-2</c:v>
                </c:pt>
                <c:pt idx="38">
                  <c:v>2.3280800000000001E-2</c:v>
                </c:pt>
                <c:pt idx="39">
                  <c:v>2.32962E-2</c:v>
                </c:pt>
                <c:pt idx="40">
                  <c:v>2.3307700000000001E-2</c:v>
                </c:pt>
                <c:pt idx="41">
                  <c:v>2.3315599999999999E-2</c:v>
                </c:pt>
                <c:pt idx="42">
                  <c:v>2.332E-2</c:v>
                </c:pt>
                <c:pt idx="43">
                  <c:v>2.33213E-2</c:v>
                </c:pt>
                <c:pt idx="44">
                  <c:v>2.3319599999999999E-2</c:v>
                </c:pt>
                <c:pt idx="45">
                  <c:v>2.3310899999999999E-2</c:v>
                </c:pt>
                <c:pt idx="46">
                  <c:v>2.3303500000000001E-2</c:v>
                </c:pt>
                <c:pt idx="47">
                  <c:v>2.3292899999999998E-2</c:v>
                </c:pt>
                <c:pt idx="48">
                  <c:v>2.3279899999999999E-2</c:v>
                </c:pt>
                <c:pt idx="49">
                  <c:v>2.3262999999999999E-2</c:v>
                </c:pt>
                <c:pt idx="50">
                  <c:v>2.3247199999999999E-2</c:v>
                </c:pt>
                <c:pt idx="51">
                  <c:v>2.3228800000000001E-2</c:v>
                </c:pt>
                <c:pt idx="52">
                  <c:v>2.3208199999999998E-2</c:v>
                </c:pt>
                <c:pt idx="53">
                  <c:v>2.3184300000000001E-2</c:v>
                </c:pt>
                <c:pt idx="54">
                  <c:v>2.3160400000000001E-2</c:v>
                </c:pt>
                <c:pt idx="55">
                  <c:v>2.31355E-2</c:v>
                </c:pt>
                <c:pt idx="56">
                  <c:v>2.3109299999999999E-2</c:v>
                </c:pt>
                <c:pt idx="57">
                  <c:v>2.30817E-2</c:v>
                </c:pt>
                <c:pt idx="58">
                  <c:v>2.3051700000000001E-2</c:v>
                </c:pt>
                <c:pt idx="59">
                  <c:v>2.3021199999999999E-2</c:v>
                </c:pt>
                <c:pt idx="60">
                  <c:v>2.2989900000000001E-2</c:v>
                </c:pt>
                <c:pt idx="61">
                  <c:v>2.2957499999999999E-2</c:v>
                </c:pt>
                <c:pt idx="62">
                  <c:v>2.29229E-2</c:v>
                </c:pt>
                <c:pt idx="63">
                  <c:v>2.2888499999999999E-2</c:v>
                </c:pt>
                <c:pt idx="64">
                  <c:v>2.2852999999999998E-2</c:v>
                </c:pt>
                <c:pt idx="65">
                  <c:v>2.28159E-2</c:v>
                </c:pt>
                <c:pt idx="66">
                  <c:v>2.2779000000000001E-2</c:v>
                </c:pt>
                <c:pt idx="67">
                  <c:v>2.2740099999999999E-2</c:v>
                </c:pt>
                <c:pt idx="68">
                  <c:v>2.2701599999999999E-2</c:v>
                </c:pt>
                <c:pt idx="69">
                  <c:v>2.2661400000000002E-2</c:v>
                </c:pt>
                <c:pt idx="70">
                  <c:v>2.26214E-2</c:v>
                </c:pt>
                <c:pt idx="71">
                  <c:v>2.25804E-2</c:v>
                </c:pt>
                <c:pt idx="72">
                  <c:v>2.2538699999999998E-2</c:v>
                </c:pt>
                <c:pt idx="73">
                  <c:v>2.24964E-2</c:v>
                </c:pt>
                <c:pt idx="74">
                  <c:v>2.2453799999999999E-2</c:v>
                </c:pt>
                <c:pt idx="75">
                  <c:v>2.2410099999999999E-2</c:v>
                </c:pt>
                <c:pt idx="76">
                  <c:v>2.2366799999999999E-2</c:v>
                </c:pt>
                <c:pt idx="77">
                  <c:v>2.2322100000000001E-2</c:v>
                </c:pt>
                <c:pt idx="78">
                  <c:v>2.2277999999999999E-2</c:v>
                </c:pt>
                <c:pt idx="79">
                  <c:v>2.22323E-2</c:v>
                </c:pt>
                <c:pt idx="80">
                  <c:v>2.2186399999999998E-2</c:v>
                </c:pt>
                <c:pt idx="81">
                  <c:v>2.2140900000000002E-2</c:v>
                </c:pt>
                <c:pt idx="82">
                  <c:v>2.2094200000000001E-2</c:v>
                </c:pt>
                <c:pt idx="83">
                  <c:v>2.2048499999999999E-2</c:v>
                </c:pt>
                <c:pt idx="84">
                  <c:v>2.20015E-2</c:v>
                </c:pt>
                <c:pt idx="85">
                  <c:v>2.1953799999999999E-2</c:v>
                </c:pt>
                <c:pt idx="86">
                  <c:v>2.1906999999999999E-2</c:v>
                </c:pt>
                <c:pt idx="87">
                  <c:v>2.1859E-2</c:v>
                </c:pt>
                <c:pt idx="88">
                  <c:v>2.1810400000000001E-2</c:v>
                </c:pt>
                <c:pt idx="89">
                  <c:v>2.17626E-2</c:v>
                </c:pt>
                <c:pt idx="90">
                  <c:v>2.1714500000000001E-2</c:v>
                </c:pt>
                <c:pt idx="91">
                  <c:v>2.16651E-2</c:v>
                </c:pt>
                <c:pt idx="92">
                  <c:v>2.1616199999999999E-2</c:v>
                </c:pt>
                <c:pt idx="93">
                  <c:v>2.15663E-2</c:v>
                </c:pt>
                <c:pt idx="94">
                  <c:v>2.1517499999999998E-2</c:v>
                </c:pt>
                <c:pt idx="95">
                  <c:v>2.1467699999999999E-2</c:v>
                </c:pt>
                <c:pt idx="96">
                  <c:v>2.1417200000000001E-2</c:v>
                </c:pt>
                <c:pt idx="97">
                  <c:v>2.1367500000000001E-2</c:v>
                </c:pt>
                <c:pt idx="98">
                  <c:v>2.1316600000000002E-2</c:v>
                </c:pt>
                <c:pt idx="99">
                  <c:v>2.1266899999999998E-2</c:v>
                </c:pt>
                <c:pt idx="100">
                  <c:v>2.12163E-2</c:v>
                </c:pt>
                <c:pt idx="101">
                  <c:v>2.1164800000000001E-2</c:v>
                </c:pt>
                <c:pt idx="102">
                  <c:v>2.1114299999999999E-2</c:v>
                </c:pt>
                <c:pt idx="103">
                  <c:v>2.1062600000000001E-2</c:v>
                </c:pt>
                <c:pt idx="104">
                  <c:v>2.10119E-2</c:v>
                </c:pt>
                <c:pt idx="105">
                  <c:v>2.0959800000000001E-2</c:v>
                </c:pt>
                <c:pt idx="106">
                  <c:v>2.0909000000000001E-2</c:v>
                </c:pt>
                <c:pt idx="107">
                  <c:v>2.0857400000000002E-2</c:v>
                </c:pt>
                <c:pt idx="108">
                  <c:v>2.0805199999999999E-2</c:v>
                </c:pt>
                <c:pt idx="109">
                  <c:v>2.0753500000000001E-2</c:v>
                </c:pt>
                <c:pt idx="110">
                  <c:v>2.07011E-2</c:v>
                </c:pt>
                <c:pt idx="111">
                  <c:v>2.06491E-2</c:v>
                </c:pt>
                <c:pt idx="112">
                  <c:v>2.0596699999999999E-2</c:v>
                </c:pt>
                <c:pt idx="113">
                  <c:v>2.0544699999999999E-2</c:v>
                </c:pt>
                <c:pt idx="114">
                  <c:v>2.0492400000000001E-2</c:v>
                </c:pt>
                <c:pt idx="115">
                  <c:v>2.04394E-2</c:v>
                </c:pt>
                <c:pt idx="116">
                  <c:v>2.0386999999999999E-2</c:v>
                </c:pt>
                <c:pt idx="117">
                  <c:v>2.0333799999999999E-2</c:v>
                </c:pt>
                <c:pt idx="118">
                  <c:v>2.0281400000000002E-2</c:v>
                </c:pt>
                <c:pt idx="119">
                  <c:v>2.0227999999999999E-2</c:v>
                </c:pt>
                <c:pt idx="120">
                  <c:v>2.0175499999999999E-2</c:v>
                </c:pt>
                <c:pt idx="121">
                  <c:v>2.0121900000000002E-2</c:v>
                </c:pt>
                <c:pt idx="122">
                  <c:v>2.0069300000000002E-2</c:v>
                </c:pt>
                <c:pt idx="123">
                  <c:v>2.00159E-2</c:v>
                </c:pt>
                <c:pt idx="124">
                  <c:v>1.9963399999999999E-2</c:v>
                </c:pt>
                <c:pt idx="125">
                  <c:v>1.9909300000000001E-2</c:v>
                </c:pt>
                <c:pt idx="126">
                  <c:v>1.9856499999999999E-2</c:v>
                </c:pt>
                <c:pt idx="127">
                  <c:v>1.9802299999999998E-2</c:v>
                </c:pt>
                <c:pt idx="128">
                  <c:v>1.97495E-2</c:v>
                </c:pt>
                <c:pt idx="129">
                  <c:v>1.96952E-2</c:v>
                </c:pt>
                <c:pt idx="130">
                  <c:v>1.9642199999999999E-2</c:v>
                </c:pt>
                <c:pt idx="131">
                  <c:v>1.9587799999999999E-2</c:v>
                </c:pt>
                <c:pt idx="132">
                  <c:v>1.9534800000000001E-2</c:v>
                </c:pt>
                <c:pt idx="133">
                  <c:v>1.9480299999999999E-2</c:v>
                </c:pt>
                <c:pt idx="134">
                  <c:v>1.9427099999999999E-2</c:v>
                </c:pt>
                <c:pt idx="135">
                  <c:v>1.93726E-2</c:v>
                </c:pt>
                <c:pt idx="136">
                  <c:v>1.9319300000000001E-2</c:v>
                </c:pt>
                <c:pt idx="137">
                  <c:v>1.9264699999999999E-2</c:v>
                </c:pt>
                <c:pt idx="138">
                  <c:v>1.9211300000000001E-2</c:v>
                </c:pt>
                <c:pt idx="139">
                  <c:v>1.9156599999999999E-2</c:v>
                </c:pt>
                <c:pt idx="140">
                  <c:v>1.9103200000000001E-2</c:v>
                </c:pt>
                <c:pt idx="141">
                  <c:v>1.90484E-2</c:v>
                </c:pt>
                <c:pt idx="142">
                  <c:v>1.8994899999999999E-2</c:v>
                </c:pt>
                <c:pt idx="143">
                  <c:v>1.8940100000000001E-2</c:v>
                </c:pt>
                <c:pt idx="144">
                  <c:v>1.8886400000000001E-2</c:v>
                </c:pt>
                <c:pt idx="145">
                  <c:v>1.88316E-2</c:v>
                </c:pt>
                <c:pt idx="146">
                  <c:v>1.8777800000000001E-2</c:v>
                </c:pt>
                <c:pt idx="147">
                  <c:v>1.8723E-2</c:v>
                </c:pt>
                <c:pt idx="148">
                  <c:v>1.8669100000000001E-2</c:v>
                </c:pt>
                <c:pt idx="149">
                  <c:v>1.8614200000000001E-2</c:v>
                </c:pt>
                <c:pt idx="150">
                  <c:v>1.8560199999999999E-2</c:v>
                </c:pt>
                <c:pt idx="151">
                  <c:v>1.8505400000000002E-2</c:v>
                </c:pt>
                <c:pt idx="152">
                  <c:v>1.8451200000000001E-2</c:v>
                </c:pt>
                <c:pt idx="153">
                  <c:v>1.83964E-2</c:v>
                </c:pt>
                <c:pt idx="154">
                  <c:v>1.83421E-2</c:v>
                </c:pt>
                <c:pt idx="155">
                  <c:v>1.82872E-2</c:v>
                </c:pt>
                <c:pt idx="156">
                  <c:v>1.82329E-2</c:v>
                </c:pt>
                <c:pt idx="157">
                  <c:v>1.8178E-2</c:v>
                </c:pt>
                <c:pt idx="158">
                  <c:v>1.8123500000000001E-2</c:v>
                </c:pt>
                <c:pt idx="159">
                  <c:v>1.80687E-2</c:v>
                </c:pt>
                <c:pt idx="160">
                  <c:v>1.8014100000000002E-2</c:v>
                </c:pt>
                <c:pt idx="161">
                  <c:v>1.7959200000000002E-2</c:v>
                </c:pt>
                <c:pt idx="162">
                  <c:v>1.79045E-2</c:v>
                </c:pt>
                <c:pt idx="163">
                  <c:v>1.78497E-2</c:v>
                </c:pt>
                <c:pt idx="164">
                  <c:v>1.77948E-2</c:v>
                </c:pt>
                <c:pt idx="165">
                  <c:v>1.7740100000000002E-2</c:v>
                </c:pt>
                <c:pt idx="166">
                  <c:v>1.7685099999999999E-2</c:v>
                </c:pt>
                <c:pt idx="167">
                  <c:v>1.7630300000000002E-2</c:v>
                </c:pt>
                <c:pt idx="168">
                  <c:v>1.7575199999999999E-2</c:v>
                </c:pt>
                <c:pt idx="169">
                  <c:v>1.7520500000000001E-2</c:v>
                </c:pt>
                <c:pt idx="170">
                  <c:v>1.74653E-2</c:v>
                </c:pt>
                <c:pt idx="171">
                  <c:v>1.7410599999999998E-2</c:v>
                </c:pt>
                <c:pt idx="172">
                  <c:v>1.7355300000000001E-2</c:v>
                </c:pt>
                <c:pt idx="173">
                  <c:v>1.7300599999999999E-2</c:v>
                </c:pt>
                <c:pt idx="174">
                  <c:v>1.7245099999999999E-2</c:v>
                </c:pt>
                <c:pt idx="175">
                  <c:v>1.71906E-2</c:v>
                </c:pt>
                <c:pt idx="176">
                  <c:v>1.7134900000000002E-2</c:v>
                </c:pt>
                <c:pt idx="177">
                  <c:v>1.7080399999999999E-2</c:v>
                </c:pt>
                <c:pt idx="178">
                  <c:v>1.7024600000000001E-2</c:v>
                </c:pt>
                <c:pt idx="179">
                  <c:v>1.6970200000000001E-2</c:v>
                </c:pt>
                <c:pt idx="180">
                  <c:v>1.69143E-2</c:v>
                </c:pt>
                <c:pt idx="181">
                  <c:v>1.6859800000000001E-2</c:v>
                </c:pt>
                <c:pt idx="182">
                  <c:v>1.6803800000000001E-2</c:v>
                </c:pt>
                <c:pt idx="183">
                  <c:v>1.6749300000000002E-2</c:v>
                </c:pt>
                <c:pt idx="184">
                  <c:v>1.6693300000000001E-2</c:v>
                </c:pt>
                <c:pt idx="185">
                  <c:v>1.6638699999999999E-2</c:v>
                </c:pt>
                <c:pt idx="186">
                  <c:v>1.6582800000000002E-2</c:v>
                </c:pt>
                <c:pt idx="187">
                  <c:v>1.65281E-2</c:v>
                </c:pt>
                <c:pt idx="188">
                  <c:v>1.6472199999999999E-2</c:v>
                </c:pt>
                <c:pt idx="189">
                  <c:v>1.6417399999999999E-2</c:v>
                </c:pt>
                <c:pt idx="190">
                  <c:v>1.63616E-2</c:v>
                </c:pt>
                <c:pt idx="191">
                  <c:v>1.6306600000000001E-2</c:v>
                </c:pt>
                <c:pt idx="192">
                  <c:v>1.6250899999999999E-2</c:v>
                </c:pt>
                <c:pt idx="193">
                  <c:v>1.61958E-2</c:v>
                </c:pt>
                <c:pt idx="194">
                  <c:v>1.6140000000000002E-2</c:v>
                </c:pt>
                <c:pt idx="195">
                  <c:v>1.60848E-2</c:v>
                </c:pt>
                <c:pt idx="196">
                  <c:v>1.60292E-2</c:v>
                </c:pt>
                <c:pt idx="197">
                  <c:v>1.59738E-2</c:v>
                </c:pt>
                <c:pt idx="198">
                  <c:v>1.59182E-2</c:v>
                </c:pt>
                <c:pt idx="199">
                  <c:v>1.58628E-2</c:v>
                </c:pt>
                <c:pt idx="200">
                  <c:v>1.58072E-2</c:v>
                </c:pt>
                <c:pt idx="201">
                  <c:v>1.5751600000000001E-2</c:v>
                </c:pt>
                <c:pt idx="202">
                  <c:v>1.5696100000000001E-2</c:v>
                </c:pt>
                <c:pt idx="203">
                  <c:v>1.5640399999999999E-2</c:v>
                </c:pt>
                <c:pt idx="204">
                  <c:v>1.5585E-2</c:v>
                </c:pt>
                <c:pt idx="205">
                  <c:v>1.5529100000000001E-2</c:v>
                </c:pt>
                <c:pt idx="206">
                  <c:v>1.5473799999999999E-2</c:v>
                </c:pt>
                <c:pt idx="207">
                  <c:v>1.5417800000000001E-2</c:v>
                </c:pt>
                <c:pt idx="208">
                  <c:v>1.5362499999999999E-2</c:v>
                </c:pt>
                <c:pt idx="209">
                  <c:v>1.53064E-2</c:v>
                </c:pt>
                <c:pt idx="210">
                  <c:v>1.52511E-2</c:v>
                </c:pt>
                <c:pt idx="211">
                  <c:v>1.5194900000000001E-2</c:v>
                </c:pt>
                <c:pt idx="212">
                  <c:v>1.5139700000000001E-2</c:v>
                </c:pt>
                <c:pt idx="213">
                  <c:v>1.5083299999999999E-2</c:v>
                </c:pt>
                <c:pt idx="214">
                  <c:v>1.50282E-2</c:v>
                </c:pt>
                <c:pt idx="215">
                  <c:v>1.4971699999999999E-2</c:v>
                </c:pt>
                <c:pt idx="216">
                  <c:v>1.49166E-2</c:v>
                </c:pt>
                <c:pt idx="217">
                  <c:v>1.486E-2</c:v>
                </c:pt>
                <c:pt idx="218">
                  <c:v>1.4804899999999999E-2</c:v>
                </c:pt>
                <c:pt idx="219">
                  <c:v>1.47484E-2</c:v>
                </c:pt>
                <c:pt idx="220">
                  <c:v>1.4693100000000001E-2</c:v>
                </c:pt>
                <c:pt idx="221">
                  <c:v>1.4636700000000001E-2</c:v>
                </c:pt>
                <c:pt idx="222">
                  <c:v>1.45813E-2</c:v>
                </c:pt>
                <c:pt idx="223">
                  <c:v>1.45249E-2</c:v>
                </c:pt>
                <c:pt idx="224">
                  <c:v>1.44694E-2</c:v>
                </c:pt>
                <c:pt idx="225">
                  <c:v>1.44131E-2</c:v>
                </c:pt>
                <c:pt idx="226">
                  <c:v>1.4357399999999999E-2</c:v>
                </c:pt>
                <c:pt idx="227">
                  <c:v>1.43012E-2</c:v>
                </c:pt>
                <c:pt idx="228">
                  <c:v>1.42454E-2</c:v>
                </c:pt>
                <c:pt idx="229">
                  <c:v>1.4189200000000001E-2</c:v>
                </c:pt>
                <c:pt idx="230">
                  <c:v>1.41333E-2</c:v>
                </c:pt>
                <c:pt idx="231">
                  <c:v>1.40771E-2</c:v>
                </c:pt>
                <c:pt idx="232">
                  <c:v>1.40211E-2</c:v>
                </c:pt>
                <c:pt idx="233">
                  <c:v>1.3965E-2</c:v>
                </c:pt>
                <c:pt idx="234">
                  <c:v>1.39089E-2</c:v>
                </c:pt>
                <c:pt idx="235">
                  <c:v>1.38529E-2</c:v>
                </c:pt>
                <c:pt idx="236">
                  <c:v>1.3796599999999999E-2</c:v>
                </c:pt>
                <c:pt idx="237">
                  <c:v>1.37407E-2</c:v>
                </c:pt>
                <c:pt idx="238">
                  <c:v>1.3684200000000001E-2</c:v>
                </c:pt>
                <c:pt idx="239">
                  <c:v>1.3628400000000001E-2</c:v>
                </c:pt>
                <c:pt idx="240">
                  <c:v>1.35718E-2</c:v>
                </c:pt>
                <c:pt idx="241">
                  <c:v>1.3516E-2</c:v>
                </c:pt>
                <c:pt idx="242">
                  <c:v>1.34593E-2</c:v>
                </c:pt>
                <c:pt idx="243">
                  <c:v>1.34036E-2</c:v>
                </c:pt>
                <c:pt idx="244">
                  <c:v>1.3346800000000001E-2</c:v>
                </c:pt>
                <c:pt idx="245">
                  <c:v>1.32911E-2</c:v>
                </c:pt>
                <c:pt idx="246">
                  <c:v>1.32341E-2</c:v>
                </c:pt>
                <c:pt idx="247">
                  <c:v>1.31786E-2</c:v>
                </c:pt>
                <c:pt idx="248">
                  <c:v>1.3121499999999999E-2</c:v>
                </c:pt>
                <c:pt idx="249">
                  <c:v>1.30659E-2</c:v>
                </c:pt>
                <c:pt idx="250">
                  <c:v>1.3008799999999999E-2</c:v>
                </c:pt>
                <c:pt idx="251">
                  <c:v>1.29531E-2</c:v>
                </c:pt>
                <c:pt idx="252">
                  <c:v>1.2896100000000001E-2</c:v>
                </c:pt>
                <c:pt idx="253">
                  <c:v>1.2840300000000001E-2</c:v>
                </c:pt>
                <c:pt idx="254">
                  <c:v>1.2783299999999999E-2</c:v>
                </c:pt>
                <c:pt idx="255">
                  <c:v>1.27274E-2</c:v>
                </c:pt>
                <c:pt idx="256">
                  <c:v>1.2670499999999999E-2</c:v>
                </c:pt>
                <c:pt idx="257">
                  <c:v>1.26144E-2</c:v>
                </c:pt>
                <c:pt idx="258">
                  <c:v>1.25576E-2</c:v>
                </c:pt>
                <c:pt idx="259">
                  <c:v>1.2501399999999999E-2</c:v>
                </c:pt>
                <c:pt idx="260">
                  <c:v>1.24447E-2</c:v>
                </c:pt>
                <c:pt idx="261">
                  <c:v>1.23883E-2</c:v>
                </c:pt>
                <c:pt idx="262">
                  <c:v>1.23316E-2</c:v>
                </c:pt>
                <c:pt idx="263">
                  <c:v>1.22752E-2</c:v>
                </c:pt>
                <c:pt idx="264">
                  <c:v>1.22186E-2</c:v>
                </c:pt>
                <c:pt idx="265">
                  <c:v>1.2161999999999999E-2</c:v>
                </c:pt>
                <c:pt idx="266">
                  <c:v>1.2105400000000001E-2</c:v>
                </c:pt>
                <c:pt idx="267">
                  <c:v>1.2048700000000001E-2</c:v>
                </c:pt>
                <c:pt idx="268">
                  <c:v>1.19922E-2</c:v>
                </c:pt>
                <c:pt idx="269">
                  <c:v>1.1935400000000001E-2</c:v>
                </c:pt>
                <c:pt idx="270">
                  <c:v>1.18789E-2</c:v>
                </c:pt>
                <c:pt idx="271">
                  <c:v>1.1821999999999999E-2</c:v>
                </c:pt>
                <c:pt idx="272">
                  <c:v>1.1765599999999999E-2</c:v>
                </c:pt>
                <c:pt idx="273">
                  <c:v>1.17085E-2</c:v>
                </c:pt>
                <c:pt idx="274">
                  <c:v>1.16522E-2</c:v>
                </c:pt>
                <c:pt idx="275">
                  <c:v>1.1594999999999999E-2</c:v>
                </c:pt>
                <c:pt idx="276">
                  <c:v>1.15388E-2</c:v>
                </c:pt>
                <c:pt idx="277">
                  <c:v>1.1481399999999999E-2</c:v>
                </c:pt>
                <c:pt idx="278">
                  <c:v>1.1425299999999999E-2</c:v>
                </c:pt>
                <c:pt idx="279">
                  <c:v>1.13677E-2</c:v>
                </c:pt>
                <c:pt idx="280">
                  <c:v>1.13116E-2</c:v>
                </c:pt>
                <c:pt idx="281">
                  <c:v>1.1254E-2</c:v>
                </c:pt>
                <c:pt idx="282">
                  <c:v>1.11979E-2</c:v>
                </c:pt>
                <c:pt idx="283">
                  <c:v>1.11404E-2</c:v>
                </c:pt>
                <c:pt idx="284">
                  <c:v>1.10841E-2</c:v>
                </c:pt>
                <c:pt idx="285">
                  <c:v>1.1026599999999999E-2</c:v>
                </c:pt>
                <c:pt idx="286">
                  <c:v>1.0970199999999999E-2</c:v>
                </c:pt>
                <c:pt idx="287">
                  <c:v>1.09128E-2</c:v>
                </c:pt>
                <c:pt idx="288">
                  <c:v>1.0856299999999999E-2</c:v>
                </c:pt>
                <c:pt idx="289">
                  <c:v>1.0799E-2</c:v>
                </c:pt>
                <c:pt idx="290">
                  <c:v>1.07423E-2</c:v>
                </c:pt>
                <c:pt idx="291">
                  <c:v>1.0685E-2</c:v>
                </c:pt>
                <c:pt idx="292">
                  <c:v>1.0628200000000001E-2</c:v>
                </c:pt>
                <c:pt idx="293">
                  <c:v>1.05711E-2</c:v>
                </c:pt>
                <c:pt idx="294">
                  <c:v>1.05141E-2</c:v>
                </c:pt>
                <c:pt idx="295">
                  <c:v>1.0456999999999999E-2</c:v>
                </c:pt>
                <c:pt idx="296">
                  <c:v>1.03999E-2</c:v>
                </c:pt>
                <c:pt idx="297">
                  <c:v>1.03429E-2</c:v>
                </c:pt>
                <c:pt idx="298">
                  <c:v>1.0285600000000001E-2</c:v>
                </c:pt>
                <c:pt idx="299">
                  <c:v>1.02287E-2</c:v>
                </c:pt>
                <c:pt idx="300">
                  <c:v>1.0171299999999999E-2</c:v>
                </c:pt>
                <c:pt idx="301">
                  <c:v>1.01145E-2</c:v>
                </c:pt>
                <c:pt idx="302">
                  <c:v>1.0056900000000001E-2</c:v>
                </c:pt>
                <c:pt idx="303">
                  <c:v>1.0000200000000001E-2</c:v>
                </c:pt>
                <c:pt idx="304">
                  <c:v>9.94249E-3</c:v>
                </c:pt>
                <c:pt idx="305">
                  <c:v>9.8858499999999998E-3</c:v>
                </c:pt>
                <c:pt idx="306">
                  <c:v>9.8279700000000001E-3</c:v>
                </c:pt>
                <c:pt idx="307">
                  <c:v>9.7714299999999994E-3</c:v>
                </c:pt>
                <c:pt idx="308">
                  <c:v>9.7134000000000005E-3</c:v>
                </c:pt>
                <c:pt idx="309">
                  <c:v>9.6568799999999996E-3</c:v>
                </c:pt>
                <c:pt idx="310">
                  <c:v>9.5988500000000008E-3</c:v>
                </c:pt>
                <c:pt idx="311">
                  <c:v>9.5422200000000006E-3</c:v>
                </c:pt>
                <c:pt idx="312">
                  <c:v>9.4842799999999994E-3</c:v>
                </c:pt>
                <c:pt idx="313">
                  <c:v>9.4274900000000002E-3</c:v>
                </c:pt>
                <c:pt idx="314">
                  <c:v>9.3696300000000003E-3</c:v>
                </c:pt>
                <c:pt idx="315">
                  <c:v>9.3127100000000001E-3</c:v>
                </c:pt>
                <c:pt idx="316">
                  <c:v>9.2549199999999998E-3</c:v>
                </c:pt>
                <c:pt idx="317">
                  <c:v>9.1978600000000004E-3</c:v>
                </c:pt>
                <c:pt idx="318">
                  <c:v>9.1401399999999997E-3</c:v>
                </c:pt>
                <c:pt idx="319">
                  <c:v>9.0829399999999994E-3</c:v>
                </c:pt>
                <c:pt idx="320">
                  <c:v>9.0253199999999999E-3</c:v>
                </c:pt>
                <c:pt idx="321">
                  <c:v>8.9679600000000005E-3</c:v>
                </c:pt>
                <c:pt idx="322">
                  <c:v>8.9104300000000004E-3</c:v>
                </c:pt>
                <c:pt idx="323">
                  <c:v>8.8529200000000002E-3</c:v>
                </c:pt>
                <c:pt idx="324">
                  <c:v>8.7954599999999997E-3</c:v>
                </c:pt>
                <c:pt idx="325">
                  <c:v>8.7378200000000003E-3</c:v>
                </c:pt>
                <c:pt idx="326">
                  <c:v>8.6804399999999993E-3</c:v>
                </c:pt>
                <c:pt idx="327">
                  <c:v>8.6226500000000008E-3</c:v>
                </c:pt>
                <c:pt idx="328">
                  <c:v>8.5653599999999993E-3</c:v>
                </c:pt>
                <c:pt idx="329">
                  <c:v>8.5074199999999999E-3</c:v>
                </c:pt>
                <c:pt idx="330">
                  <c:v>8.4501999999999997E-3</c:v>
                </c:pt>
                <c:pt idx="331">
                  <c:v>8.3921299999999994E-3</c:v>
                </c:pt>
                <c:pt idx="332">
                  <c:v>8.3350000000000004E-3</c:v>
                </c:pt>
                <c:pt idx="333">
                  <c:v>8.2767699999999993E-3</c:v>
                </c:pt>
                <c:pt idx="334">
                  <c:v>8.2197199999999998E-3</c:v>
                </c:pt>
                <c:pt idx="335">
                  <c:v>8.1613399999999996E-3</c:v>
                </c:pt>
                <c:pt idx="336">
                  <c:v>8.1043899999999995E-3</c:v>
                </c:pt>
                <c:pt idx="337">
                  <c:v>8.0458999999999999E-3</c:v>
                </c:pt>
                <c:pt idx="338">
                  <c:v>7.9889100000000001E-3</c:v>
                </c:pt>
                <c:pt idx="339">
                  <c:v>7.9304600000000003E-3</c:v>
                </c:pt>
                <c:pt idx="340">
                  <c:v>7.8733199999999996E-3</c:v>
                </c:pt>
                <c:pt idx="341">
                  <c:v>7.8149799999999991E-3</c:v>
                </c:pt>
                <c:pt idx="342">
                  <c:v>7.7576900000000002E-3</c:v>
                </c:pt>
                <c:pt idx="343">
                  <c:v>7.6994000000000003E-3</c:v>
                </c:pt>
                <c:pt idx="344">
                  <c:v>7.6420000000000004E-3</c:v>
                </c:pt>
                <c:pt idx="345">
                  <c:v>7.58378E-3</c:v>
                </c:pt>
                <c:pt idx="346">
                  <c:v>7.52624E-3</c:v>
                </c:pt>
                <c:pt idx="347">
                  <c:v>7.4680800000000002E-3</c:v>
                </c:pt>
                <c:pt idx="348">
                  <c:v>7.4104100000000001E-3</c:v>
                </c:pt>
                <c:pt idx="349">
                  <c:v>7.3523399999999997E-3</c:v>
                </c:pt>
                <c:pt idx="350">
                  <c:v>7.2945099999999997E-3</c:v>
                </c:pt>
                <c:pt idx="351">
                  <c:v>7.2365299999999997E-3</c:v>
                </c:pt>
                <c:pt idx="352">
                  <c:v>7.1785499999999997E-3</c:v>
                </c:pt>
                <c:pt idx="353">
                  <c:v>7.1206799999999999E-3</c:v>
                </c:pt>
                <c:pt idx="354">
                  <c:v>7.0625200000000001E-3</c:v>
                </c:pt>
                <c:pt idx="355">
                  <c:v>7.0047399999999998E-3</c:v>
                </c:pt>
                <c:pt idx="356">
                  <c:v>6.9464499999999998E-3</c:v>
                </c:pt>
                <c:pt idx="357">
                  <c:v>6.88874E-3</c:v>
                </c:pt>
                <c:pt idx="358">
                  <c:v>6.83031E-3</c:v>
                </c:pt>
                <c:pt idx="359">
                  <c:v>6.7726699999999997E-3</c:v>
                </c:pt>
                <c:pt idx="360">
                  <c:v>6.7140999999999998E-3</c:v>
                </c:pt>
                <c:pt idx="361">
                  <c:v>6.6565299999999999E-3</c:v>
                </c:pt>
                <c:pt idx="362">
                  <c:v>6.5978299999999998E-3</c:v>
                </c:pt>
                <c:pt idx="363">
                  <c:v>6.5403500000000003E-3</c:v>
                </c:pt>
                <c:pt idx="364">
                  <c:v>6.4815000000000003E-3</c:v>
                </c:pt>
                <c:pt idx="365">
                  <c:v>6.4241000000000003E-3</c:v>
                </c:pt>
                <c:pt idx="366">
                  <c:v>6.36515E-3</c:v>
                </c:pt>
                <c:pt idx="367">
                  <c:v>6.3077000000000003E-3</c:v>
                </c:pt>
                <c:pt idx="368">
                  <c:v>6.2488099999999996E-3</c:v>
                </c:pt>
                <c:pt idx="369">
                  <c:v>6.1911900000000001E-3</c:v>
                </c:pt>
                <c:pt idx="370">
                  <c:v>6.1323999999999997E-3</c:v>
                </c:pt>
                <c:pt idx="371">
                  <c:v>6.07465E-3</c:v>
                </c:pt>
                <c:pt idx="372">
                  <c:v>6.0159100000000002E-3</c:v>
                </c:pt>
                <c:pt idx="373">
                  <c:v>5.9580299999999996E-3</c:v>
                </c:pt>
                <c:pt idx="374">
                  <c:v>5.8993800000000001E-3</c:v>
                </c:pt>
                <c:pt idx="375">
                  <c:v>5.8413500000000004E-3</c:v>
                </c:pt>
                <c:pt idx="376">
                  <c:v>5.7827900000000003E-3</c:v>
                </c:pt>
                <c:pt idx="377">
                  <c:v>5.7245899999999999E-3</c:v>
                </c:pt>
                <c:pt idx="378">
                  <c:v>5.6661300000000001E-3</c:v>
                </c:pt>
                <c:pt idx="379">
                  <c:v>5.6077799999999997E-3</c:v>
                </c:pt>
                <c:pt idx="380">
                  <c:v>5.5493900000000004E-3</c:v>
                </c:pt>
                <c:pt idx="381">
                  <c:v>5.4909099999999999E-3</c:v>
                </c:pt>
                <c:pt idx="382">
                  <c:v>5.43261E-3</c:v>
                </c:pt>
                <c:pt idx="383">
                  <c:v>5.3739699999999996E-3</c:v>
                </c:pt>
                <c:pt idx="384">
                  <c:v>5.3157600000000001E-3</c:v>
                </c:pt>
                <c:pt idx="385">
                  <c:v>5.2569599999999998E-3</c:v>
                </c:pt>
                <c:pt idx="386">
                  <c:v>5.1988499999999997E-3</c:v>
                </c:pt>
                <c:pt idx="387">
                  <c:v>5.1398900000000003E-3</c:v>
                </c:pt>
                <c:pt idx="388">
                  <c:v>5.0818800000000004E-3</c:v>
                </c:pt>
                <c:pt idx="389">
                  <c:v>5.0227600000000002E-3</c:v>
                </c:pt>
                <c:pt idx="390">
                  <c:v>4.9648299999999999E-3</c:v>
                </c:pt>
                <c:pt idx="391">
                  <c:v>4.9055699999999997E-3</c:v>
                </c:pt>
                <c:pt idx="392">
                  <c:v>4.8477199999999998E-3</c:v>
                </c:pt>
                <c:pt idx="393">
                  <c:v>4.7883600000000002E-3</c:v>
                </c:pt>
                <c:pt idx="394">
                  <c:v>4.7305100000000003E-3</c:v>
                </c:pt>
                <c:pt idx="395">
                  <c:v>4.6711599999999997E-3</c:v>
                </c:pt>
                <c:pt idx="396">
                  <c:v>4.6131499999999999E-3</c:v>
                </c:pt>
                <c:pt idx="397">
                  <c:v>4.5538999999999996E-3</c:v>
                </c:pt>
                <c:pt idx="398">
                  <c:v>4.4957399999999998E-3</c:v>
                </c:pt>
                <c:pt idx="399">
                  <c:v>4.43656E-3</c:v>
                </c:pt>
                <c:pt idx="400">
                  <c:v>4.3782700000000001E-3</c:v>
                </c:pt>
                <c:pt idx="401">
                  <c:v>4.3191599999999998E-3</c:v>
                </c:pt>
                <c:pt idx="402">
                  <c:v>4.2607399999999998E-3</c:v>
                </c:pt>
                <c:pt idx="403">
                  <c:v>4.2017000000000001E-3</c:v>
                </c:pt>
                <c:pt idx="404">
                  <c:v>4.1431300000000001E-3</c:v>
                </c:pt>
                <c:pt idx="405">
                  <c:v>4.0841799999999998E-3</c:v>
                </c:pt>
                <c:pt idx="406">
                  <c:v>4.0254799999999997E-3</c:v>
                </c:pt>
                <c:pt idx="407">
                  <c:v>3.9665999999999998E-3</c:v>
                </c:pt>
                <c:pt idx="408">
                  <c:v>3.9077499999999998E-3</c:v>
                </c:pt>
                <c:pt idx="409">
                  <c:v>3.8489399999999999E-3</c:v>
                </c:pt>
                <c:pt idx="410">
                  <c:v>3.7899600000000002E-3</c:v>
                </c:pt>
                <c:pt idx="411">
                  <c:v>3.7312299999999999E-3</c:v>
                </c:pt>
                <c:pt idx="412">
                  <c:v>3.6721100000000001E-3</c:v>
                </c:pt>
                <c:pt idx="413">
                  <c:v>3.6134600000000002E-3</c:v>
                </c:pt>
                <c:pt idx="414">
                  <c:v>3.55419E-3</c:v>
                </c:pt>
                <c:pt idx="415">
                  <c:v>3.4956100000000001E-3</c:v>
                </c:pt>
                <c:pt idx="416">
                  <c:v>3.4361999999999999E-3</c:v>
                </c:pt>
                <c:pt idx="417">
                  <c:v>3.3777199999999999E-3</c:v>
                </c:pt>
                <c:pt idx="418">
                  <c:v>3.3181500000000002E-3</c:v>
                </c:pt>
                <c:pt idx="419">
                  <c:v>3.2597500000000001E-3</c:v>
                </c:pt>
                <c:pt idx="420">
                  <c:v>3.20003E-3</c:v>
                </c:pt>
                <c:pt idx="421">
                  <c:v>3.1417200000000002E-3</c:v>
                </c:pt>
                <c:pt idx="422">
                  <c:v>3.0819100000000002E-3</c:v>
                </c:pt>
                <c:pt idx="423">
                  <c:v>3.0236E-3</c:v>
                </c:pt>
                <c:pt idx="424">
                  <c:v>2.96379E-3</c:v>
                </c:pt>
                <c:pt idx="425">
                  <c:v>2.9053400000000002E-3</c:v>
                </c:pt>
                <c:pt idx="426">
                  <c:v>2.8455899999999998E-3</c:v>
                </c:pt>
                <c:pt idx="427">
                  <c:v>2.7870099999999999E-3</c:v>
                </c:pt>
                <c:pt idx="428">
                  <c:v>2.72734E-3</c:v>
                </c:pt>
                <c:pt idx="429">
                  <c:v>2.66862E-3</c:v>
                </c:pt>
                <c:pt idx="430">
                  <c:v>2.6090100000000001E-3</c:v>
                </c:pt>
                <c:pt idx="431">
                  <c:v>2.55017E-3</c:v>
                </c:pt>
                <c:pt idx="432">
                  <c:v>2.4906300000000002E-3</c:v>
                </c:pt>
                <c:pt idx="433">
                  <c:v>2.43165E-3</c:v>
                </c:pt>
                <c:pt idx="434">
                  <c:v>2.3721900000000001E-3</c:v>
                </c:pt>
                <c:pt idx="435">
                  <c:v>2.31306E-3</c:v>
                </c:pt>
                <c:pt idx="436">
                  <c:v>2.2536800000000001E-3</c:v>
                </c:pt>
                <c:pt idx="437">
                  <c:v>2.1944E-3</c:v>
                </c:pt>
                <c:pt idx="438">
                  <c:v>2.13511E-3</c:v>
                </c:pt>
                <c:pt idx="439">
                  <c:v>2.0756899999999998E-3</c:v>
                </c:pt>
                <c:pt idx="440">
                  <c:v>2.0164800000000002E-3</c:v>
                </c:pt>
                <c:pt idx="441">
                  <c:v>1.9569000000000001E-3</c:v>
                </c:pt>
                <c:pt idx="442">
                  <c:v>1.89778E-3</c:v>
                </c:pt>
                <c:pt idx="443">
                  <c:v>1.8380600000000001E-3</c:v>
                </c:pt>
                <c:pt idx="444">
                  <c:v>1.7790099999999999E-3</c:v>
                </c:pt>
                <c:pt idx="445">
                  <c:v>1.71916E-3</c:v>
                </c:pt>
                <c:pt idx="446">
                  <c:v>1.6601999999999999E-3</c:v>
                </c:pt>
                <c:pt idx="447">
                  <c:v>1.60019E-3</c:v>
                </c:pt>
                <c:pt idx="448">
                  <c:v>1.5413E-3</c:v>
                </c:pt>
                <c:pt idx="449">
                  <c:v>1.4811500000000001E-3</c:v>
                </c:pt>
                <c:pt idx="450">
                  <c:v>1.42235E-3</c:v>
                </c:pt>
                <c:pt idx="451">
                  <c:v>1.36209E-3</c:v>
                </c:pt>
                <c:pt idx="452">
                  <c:v>1.30332E-3</c:v>
                </c:pt>
                <c:pt idx="453">
                  <c:v>1.2430500000000001E-3</c:v>
                </c:pt>
                <c:pt idx="454">
                  <c:v>1.1841600000000001E-3</c:v>
                </c:pt>
                <c:pt idx="455">
                  <c:v>1.12392E-3</c:v>
                </c:pt>
                <c:pt idx="456">
                  <c:v>1.0649100000000001E-3</c:v>
                </c:pt>
                <c:pt idx="457">
                  <c:v>1.0047299999999999E-3</c:v>
                </c:pt>
                <c:pt idx="458">
                  <c:v>9.4559400000000001E-4</c:v>
                </c:pt>
                <c:pt idx="459">
                  <c:v>8.8547699999999997E-4</c:v>
                </c:pt>
                <c:pt idx="460">
                  <c:v>8.2622100000000003E-4</c:v>
                </c:pt>
                <c:pt idx="461">
                  <c:v>7.6616E-4</c:v>
                </c:pt>
                <c:pt idx="462">
                  <c:v>7.0678099999999997E-4</c:v>
                </c:pt>
                <c:pt idx="463">
                  <c:v>6.46779E-4</c:v>
                </c:pt>
                <c:pt idx="464">
                  <c:v>5.8728899999999995E-4</c:v>
                </c:pt>
                <c:pt idx="465">
                  <c:v>5.2733499999999998E-4</c:v>
                </c:pt>
                <c:pt idx="466">
                  <c:v>4.6773000000000002E-4</c:v>
                </c:pt>
                <c:pt idx="467">
                  <c:v>4.0782600000000002E-4</c:v>
                </c:pt>
                <c:pt idx="468">
                  <c:v>3.4810199999999998E-4</c:v>
                </c:pt>
                <c:pt idx="469">
                  <c:v>2.8825200000000002E-4</c:v>
                </c:pt>
                <c:pt idx="470">
                  <c:v>2.2840800000000001E-4</c:v>
                </c:pt>
                <c:pt idx="471">
                  <c:v>1.68612E-4</c:v>
                </c:pt>
                <c:pt idx="472">
                  <c:v>1.0864700000000001E-4</c:v>
                </c:pt>
                <c:pt idx="473" formatCode="0.00E+00">
                  <c:v>4.8923800000000001E-5</c:v>
                </c:pt>
                <c:pt idx="474" formatCode="0.00E+00">
                  <c:v>-1.1180599999999999E-5</c:v>
                </c:pt>
                <c:pt idx="475" formatCode="0.00E+00">
                  <c:v>-7.0831400000000001E-5</c:v>
                </c:pt>
                <c:pt idx="476">
                  <c:v>-1.3107400000000001E-4</c:v>
                </c:pt>
                <c:pt idx="477">
                  <c:v>-1.9065299999999999E-4</c:v>
                </c:pt>
                <c:pt idx="478">
                  <c:v>-2.5103400000000002E-4</c:v>
                </c:pt>
                <c:pt idx="479">
                  <c:v>-3.1054100000000001E-4</c:v>
                </c:pt>
                <c:pt idx="480">
                  <c:v>-3.7105900000000003E-4</c:v>
                </c:pt>
                <c:pt idx="481">
                  <c:v>-4.3049499999999998E-4</c:v>
                </c:pt>
                <c:pt idx="482">
                  <c:v>-4.9113200000000003E-4</c:v>
                </c:pt>
                <c:pt idx="483">
                  <c:v>-5.5051600000000003E-4</c:v>
                </c:pt>
                <c:pt idx="484">
                  <c:v>-6.1126400000000003E-4</c:v>
                </c:pt>
                <c:pt idx="485">
                  <c:v>-6.7060199999999996E-4</c:v>
                </c:pt>
                <c:pt idx="486">
                  <c:v>-7.3141899999999997E-4</c:v>
                </c:pt>
                <c:pt idx="487">
                  <c:v>-7.9075499999999997E-4</c:v>
                </c:pt>
                <c:pt idx="488">
                  <c:v>-8.5158300000000005E-4</c:v>
                </c:pt>
                <c:pt idx="489">
                  <c:v>-9.1101500000000005E-4</c:v>
                </c:pt>
                <c:pt idx="490">
                  <c:v>-9.7183700000000003E-4</c:v>
                </c:pt>
                <c:pt idx="491">
                  <c:v>-1.03137E-3</c:v>
                </c:pt>
                <c:pt idx="492">
                  <c:v>-1.09216E-3</c:v>
                </c:pt>
                <c:pt idx="493">
                  <c:v>-1.15179E-3</c:v>
                </c:pt>
                <c:pt idx="494">
                  <c:v>-1.2125300000000001E-3</c:v>
                </c:pt>
                <c:pt idx="495">
                  <c:v>-1.2722899999999999E-3</c:v>
                </c:pt>
                <c:pt idx="496">
                  <c:v>-1.3329699999999999E-3</c:v>
                </c:pt>
                <c:pt idx="497">
                  <c:v>-1.39284E-3</c:v>
                </c:pt>
                <c:pt idx="498">
                  <c:v>-1.45348E-3</c:v>
                </c:pt>
                <c:pt idx="499">
                  <c:v>-1.51347E-3</c:v>
                </c:pt>
                <c:pt idx="500">
                  <c:v>-1.57405E-3</c:v>
                </c:pt>
                <c:pt idx="501">
                  <c:v>-1.63415E-3</c:v>
                </c:pt>
                <c:pt idx="502">
                  <c:v>-1.6946800000000001E-3</c:v>
                </c:pt>
                <c:pt idx="503">
                  <c:v>-1.7549E-3</c:v>
                </c:pt>
                <c:pt idx="504">
                  <c:v>-1.81536E-3</c:v>
                </c:pt>
                <c:pt idx="505">
                  <c:v>-1.8757100000000001E-3</c:v>
                </c:pt>
                <c:pt idx="506">
                  <c:v>-1.9361199999999999E-3</c:v>
                </c:pt>
                <c:pt idx="507">
                  <c:v>-1.99658E-3</c:v>
                </c:pt>
                <c:pt idx="508">
                  <c:v>-2.0569500000000001E-3</c:v>
                </c:pt>
                <c:pt idx="509">
                  <c:v>-2.11751E-3</c:v>
                </c:pt>
                <c:pt idx="510">
                  <c:v>-2.1778499999999998E-3</c:v>
                </c:pt>
                <c:pt idx="511">
                  <c:v>-2.2385199999999999E-3</c:v>
                </c:pt>
                <c:pt idx="512">
                  <c:v>-2.2988000000000001E-3</c:v>
                </c:pt>
                <c:pt idx="513">
                  <c:v>-2.3595999999999999E-3</c:v>
                </c:pt>
                <c:pt idx="514">
                  <c:v>-2.4198100000000001E-3</c:v>
                </c:pt>
                <c:pt idx="515">
                  <c:v>-2.48073E-3</c:v>
                </c:pt>
                <c:pt idx="516">
                  <c:v>-2.5408900000000001E-3</c:v>
                </c:pt>
                <c:pt idx="517">
                  <c:v>-2.6019300000000001E-3</c:v>
                </c:pt>
                <c:pt idx="518">
                  <c:v>-2.6620300000000001E-3</c:v>
                </c:pt>
                <c:pt idx="519">
                  <c:v>-2.7231999999999998E-3</c:v>
                </c:pt>
                <c:pt idx="520">
                  <c:v>-2.7832500000000001E-3</c:v>
                </c:pt>
                <c:pt idx="521">
                  <c:v>-2.8445300000000001E-3</c:v>
                </c:pt>
                <c:pt idx="522">
                  <c:v>-2.9045199999999998E-3</c:v>
                </c:pt>
                <c:pt idx="523">
                  <c:v>-2.9659E-3</c:v>
                </c:pt>
                <c:pt idx="524">
                  <c:v>-3.0258699999999999E-3</c:v>
                </c:pt>
                <c:pt idx="525">
                  <c:v>-3.0872999999999999E-3</c:v>
                </c:pt>
                <c:pt idx="526">
                  <c:v>-3.1472800000000001E-3</c:v>
                </c:pt>
                <c:pt idx="527">
                  <c:v>-3.2087399999999999E-3</c:v>
                </c:pt>
                <c:pt idx="528">
                  <c:v>-3.2687699999999998E-3</c:v>
                </c:pt>
                <c:pt idx="529">
                  <c:v>-3.33023E-3</c:v>
                </c:pt>
                <c:pt idx="530">
                  <c:v>-3.3903399999999999E-3</c:v>
                </c:pt>
                <c:pt idx="531">
                  <c:v>-3.45181E-3</c:v>
                </c:pt>
                <c:pt idx="532">
                  <c:v>-3.5120099999999999E-3</c:v>
                </c:pt>
                <c:pt idx="533">
                  <c:v>-3.5734500000000002E-3</c:v>
                </c:pt>
                <c:pt idx="534">
                  <c:v>-3.6337600000000002E-3</c:v>
                </c:pt>
                <c:pt idx="535">
                  <c:v>-3.6951499999999999E-3</c:v>
                </c:pt>
                <c:pt idx="536">
                  <c:v>-3.7555700000000002E-3</c:v>
                </c:pt>
                <c:pt idx="537">
                  <c:v>-3.8169100000000002E-3</c:v>
                </c:pt>
                <c:pt idx="538">
                  <c:v>-3.8774199999999999E-3</c:v>
                </c:pt>
                <c:pt idx="539">
                  <c:v>-3.9387399999999996E-3</c:v>
                </c:pt>
                <c:pt idx="540">
                  <c:v>-3.9993600000000004E-3</c:v>
                </c:pt>
                <c:pt idx="541">
                  <c:v>-4.0606399999999999E-3</c:v>
                </c:pt>
                <c:pt idx="542">
                  <c:v>-4.1213500000000002E-3</c:v>
                </c:pt>
                <c:pt idx="543">
                  <c:v>-4.1825999999999999E-3</c:v>
                </c:pt>
                <c:pt idx="544">
                  <c:v>-4.2433999999999996E-3</c:v>
                </c:pt>
                <c:pt idx="545">
                  <c:v>-4.3046200000000003E-3</c:v>
                </c:pt>
                <c:pt idx="546">
                  <c:v>-4.3655200000000003E-3</c:v>
                </c:pt>
                <c:pt idx="547">
                  <c:v>-4.4267000000000004E-3</c:v>
                </c:pt>
                <c:pt idx="548">
                  <c:v>-4.4877199999999997E-3</c:v>
                </c:pt>
                <c:pt idx="549">
                  <c:v>-4.5488600000000001E-3</c:v>
                </c:pt>
                <c:pt idx="550">
                  <c:v>-4.6099599999999998E-3</c:v>
                </c:pt>
                <c:pt idx="551">
                  <c:v>-4.6710600000000003E-3</c:v>
                </c:pt>
                <c:pt idx="552">
                  <c:v>-4.7322900000000001E-3</c:v>
                </c:pt>
                <c:pt idx="553">
                  <c:v>-4.7933400000000001E-3</c:v>
                </c:pt>
                <c:pt idx="554">
                  <c:v>-4.8546700000000002E-3</c:v>
                </c:pt>
                <c:pt idx="555">
                  <c:v>-4.9157000000000003E-3</c:v>
                </c:pt>
                <c:pt idx="556">
                  <c:v>-4.97709E-3</c:v>
                </c:pt>
                <c:pt idx="557">
                  <c:v>-5.0381100000000002E-3</c:v>
                </c:pt>
                <c:pt idx="558">
                  <c:v>-5.0996100000000001E-3</c:v>
                </c:pt>
                <c:pt idx="559">
                  <c:v>-5.1605799999999997E-3</c:v>
                </c:pt>
                <c:pt idx="560">
                  <c:v>-5.2221899999999998E-3</c:v>
                </c:pt>
                <c:pt idx="561">
                  <c:v>-5.2831299999999996E-3</c:v>
                </c:pt>
                <c:pt idx="562">
                  <c:v>-5.3448300000000001E-3</c:v>
                </c:pt>
                <c:pt idx="563">
                  <c:v>-5.4057300000000001E-3</c:v>
                </c:pt>
                <c:pt idx="564">
                  <c:v>-5.46753E-3</c:v>
                </c:pt>
                <c:pt idx="565">
                  <c:v>-5.5284100000000001E-3</c:v>
                </c:pt>
                <c:pt idx="566">
                  <c:v>-5.5902900000000004E-3</c:v>
                </c:pt>
                <c:pt idx="567">
                  <c:v>-5.6511499999999997E-3</c:v>
                </c:pt>
                <c:pt idx="568">
                  <c:v>-5.7131100000000004E-3</c:v>
                </c:pt>
                <c:pt idx="569">
                  <c:v>-5.77394E-3</c:v>
                </c:pt>
                <c:pt idx="570">
                  <c:v>-5.83601E-3</c:v>
                </c:pt>
                <c:pt idx="571">
                  <c:v>-5.8968199999999997E-3</c:v>
                </c:pt>
                <c:pt idx="572">
                  <c:v>-5.9589500000000002E-3</c:v>
                </c:pt>
                <c:pt idx="573">
                  <c:v>-6.0197599999999999E-3</c:v>
                </c:pt>
                <c:pt idx="574">
                  <c:v>-6.08195E-3</c:v>
                </c:pt>
                <c:pt idx="575">
                  <c:v>-6.1427699999999997E-3</c:v>
                </c:pt>
                <c:pt idx="576">
                  <c:v>-6.2049999999999996E-3</c:v>
                </c:pt>
                <c:pt idx="577">
                  <c:v>-6.26583E-3</c:v>
                </c:pt>
                <c:pt idx="578">
                  <c:v>-6.3280899999999998E-3</c:v>
                </c:pt>
                <c:pt idx="579">
                  <c:v>-6.38896E-3</c:v>
                </c:pt>
                <c:pt idx="580">
                  <c:v>-6.4512500000000004E-3</c:v>
                </c:pt>
                <c:pt idx="581">
                  <c:v>-6.5121500000000004E-3</c:v>
                </c:pt>
                <c:pt idx="582">
                  <c:v>-6.5744699999999998E-3</c:v>
                </c:pt>
                <c:pt idx="583">
                  <c:v>-6.6354300000000003E-3</c:v>
                </c:pt>
                <c:pt idx="584">
                  <c:v>-6.6977699999999996E-3</c:v>
                </c:pt>
                <c:pt idx="585">
                  <c:v>-6.7587699999999999E-3</c:v>
                </c:pt>
                <c:pt idx="586">
                  <c:v>-6.8211299999999999E-3</c:v>
                </c:pt>
                <c:pt idx="587">
                  <c:v>-6.8821899999999998E-3</c:v>
                </c:pt>
                <c:pt idx="588">
                  <c:v>-6.9445599999999998E-3</c:v>
                </c:pt>
                <c:pt idx="589">
                  <c:v>-7.0056900000000002E-3</c:v>
                </c:pt>
                <c:pt idx="590">
                  <c:v>-7.0680600000000001E-3</c:v>
                </c:pt>
                <c:pt idx="591">
                  <c:v>-7.1292500000000002E-3</c:v>
                </c:pt>
                <c:pt idx="592">
                  <c:v>-7.1916100000000002E-3</c:v>
                </c:pt>
                <c:pt idx="593">
                  <c:v>-7.2528799999999997E-3</c:v>
                </c:pt>
                <c:pt idx="594">
                  <c:v>-7.3152399999999998E-3</c:v>
                </c:pt>
                <c:pt idx="595">
                  <c:v>-7.3765599999999999E-3</c:v>
                </c:pt>
                <c:pt idx="596">
                  <c:v>-7.4389299999999998E-3</c:v>
                </c:pt>
                <c:pt idx="597">
                  <c:v>-7.5002999999999997E-3</c:v>
                </c:pt>
                <c:pt idx="598">
                  <c:v>-7.5626799999999996E-3</c:v>
                </c:pt>
                <c:pt idx="599">
                  <c:v>-7.6241299999999998E-3</c:v>
                </c:pt>
                <c:pt idx="600">
                  <c:v>-7.6864999999999998E-3</c:v>
                </c:pt>
                <c:pt idx="601">
                  <c:v>-7.7480099999999996E-3</c:v>
                </c:pt>
                <c:pt idx="602">
                  <c:v>-7.8103799999999996E-3</c:v>
                </c:pt>
                <c:pt idx="603">
                  <c:v>-7.8719700000000007E-3</c:v>
                </c:pt>
                <c:pt idx="604">
                  <c:v>-7.9343199999999999E-3</c:v>
                </c:pt>
                <c:pt idx="605">
                  <c:v>-7.9959799999999998E-3</c:v>
                </c:pt>
                <c:pt idx="606">
                  <c:v>-8.0583400000000006E-3</c:v>
                </c:pt>
                <c:pt idx="607">
                  <c:v>-8.1200400000000002E-3</c:v>
                </c:pt>
                <c:pt idx="608">
                  <c:v>-8.1824199999999993E-3</c:v>
                </c:pt>
                <c:pt idx="609">
                  <c:v>-8.2441900000000002E-3</c:v>
                </c:pt>
                <c:pt idx="610">
                  <c:v>-8.3065499999999994E-3</c:v>
                </c:pt>
                <c:pt idx="611">
                  <c:v>-8.3683999999999998E-3</c:v>
                </c:pt>
                <c:pt idx="612">
                  <c:v>-8.4307600000000007E-3</c:v>
                </c:pt>
                <c:pt idx="613">
                  <c:v>-8.4926700000000008E-3</c:v>
                </c:pt>
                <c:pt idx="614">
                  <c:v>-8.5550299999999999E-3</c:v>
                </c:pt>
                <c:pt idx="615">
                  <c:v>-8.6170099999999996E-3</c:v>
                </c:pt>
                <c:pt idx="616">
                  <c:v>-8.6793600000000005E-3</c:v>
                </c:pt>
                <c:pt idx="617">
                  <c:v>-8.7414099999999998E-3</c:v>
                </c:pt>
                <c:pt idx="618">
                  <c:v>-8.8037700000000007E-3</c:v>
                </c:pt>
                <c:pt idx="619">
                  <c:v>-8.8658599999999997E-3</c:v>
                </c:pt>
                <c:pt idx="620">
                  <c:v>-8.9282400000000005E-3</c:v>
                </c:pt>
                <c:pt idx="621">
                  <c:v>-8.9903899999999991E-3</c:v>
                </c:pt>
                <c:pt idx="622">
                  <c:v>-9.0527699999999999E-3</c:v>
                </c:pt>
                <c:pt idx="623">
                  <c:v>-9.1149899999999999E-3</c:v>
                </c:pt>
                <c:pt idx="624">
                  <c:v>-9.1773700000000007E-3</c:v>
                </c:pt>
                <c:pt idx="625">
                  <c:v>-9.2396400000000004E-3</c:v>
                </c:pt>
                <c:pt idx="626">
                  <c:v>-9.3020399999999993E-3</c:v>
                </c:pt>
                <c:pt idx="627">
                  <c:v>-9.3643600000000004E-3</c:v>
                </c:pt>
                <c:pt idx="628">
                  <c:v>-9.4267699999999992E-3</c:v>
                </c:pt>
                <c:pt idx="629">
                  <c:v>-9.48915E-3</c:v>
                </c:pt>
                <c:pt idx="630">
                  <c:v>-9.5515700000000005E-3</c:v>
                </c:pt>
                <c:pt idx="631">
                  <c:v>-9.6139999999999993E-3</c:v>
                </c:pt>
                <c:pt idx="632">
                  <c:v>-9.6764199999999998E-3</c:v>
                </c:pt>
                <c:pt idx="633">
                  <c:v>-9.7389199999999999E-3</c:v>
                </c:pt>
                <c:pt idx="634">
                  <c:v>-9.8013600000000003E-3</c:v>
                </c:pt>
                <c:pt idx="635">
                  <c:v>-9.8638900000000002E-3</c:v>
                </c:pt>
                <c:pt idx="636">
                  <c:v>-9.9263600000000004E-3</c:v>
                </c:pt>
                <c:pt idx="637">
                  <c:v>-9.9889200000000001E-3</c:v>
                </c:pt>
                <c:pt idx="639">
                  <c:v>-0.13828799999999999</c:v>
                </c:pt>
                <c:pt idx="640">
                  <c:v>-0.138519</c:v>
                </c:pt>
                <c:pt idx="641">
                  <c:v>-0.13875000000000001</c:v>
                </c:pt>
                <c:pt idx="642">
                  <c:v>-0.13897999999999999</c:v>
                </c:pt>
                <c:pt idx="643">
                  <c:v>-0.139211</c:v>
                </c:pt>
                <c:pt idx="644">
                  <c:v>-0.13944200000000001</c:v>
                </c:pt>
                <c:pt idx="645">
                  <c:v>-0.13967299999999999</c:v>
                </c:pt>
                <c:pt idx="646">
                  <c:v>-0.139904</c:v>
                </c:pt>
                <c:pt idx="647">
                  <c:v>-0.14013500000000001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0368"/>
        <c:axId val="47448832"/>
      </c:scatterChart>
      <c:valAx>
        <c:axId val="474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448832"/>
        <c:crosses val="autoZero"/>
        <c:crossBetween val="midCat"/>
      </c:valAx>
      <c:valAx>
        <c:axId val="474488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745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6</xdr:row>
      <xdr:rowOff>147637</xdr:rowOff>
    </xdr:from>
    <xdr:to>
      <xdr:col>14</xdr:col>
      <xdr:colOff>371475</xdr:colOff>
      <xdr:row>22</xdr:row>
      <xdr:rowOff>147637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16</xdr:row>
      <xdr:rowOff>138112</xdr:rowOff>
    </xdr:from>
    <xdr:to>
      <xdr:col>13</xdr:col>
      <xdr:colOff>85725</xdr:colOff>
      <xdr:row>32</xdr:row>
      <xdr:rowOff>138112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9"/>
  <sheetViews>
    <sheetView workbookViewId="0">
      <selection activeCell="K646" sqref="K646"/>
    </sheetView>
  </sheetViews>
  <sheetFormatPr defaultRowHeight="13.5" x14ac:dyDescent="0.15"/>
  <sheetData>
    <row r="2" spans="1:7" x14ac:dyDescent="0.15">
      <c r="A2">
        <v>100</v>
      </c>
      <c r="B2">
        <v>2.33855E-3</v>
      </c>
      <c r="C2">
        <v>-4.6757100000000003E-2</v>
      </c>
      <c r="D2">
        <v>0.30346299999999998</v>
      </c>
      <c r="E2">
        <v>7.6567499999999997</v>
      </c>
      <c r="F2">
        <v>-2.8779699999999998E-2</v>
      </c>
      <c r="G2">
        <v>4.2900500000000001E-2</v>
      </c>
    </row>
    <row r="3" spans="1:7" x14ac:dyDescent="0.15">
      <c r="A3">
        <v>200</v>
      </c>
      <c r="B3">
        <v>4.4060499999999999E-3</v>
      </c>
      <c r="C3">
        <v>-4.4290799999999998E-2</v>
      </c>
      <c r="D3">
        <v>0.309865</v>
      </c>
      <c r="E3">
        <v>6.4526300000000001</v>
      </c>
      <c r="F3">
        <v>-0.37227300000000002</v>
      </c>
      <c r="G3">
        <v>6.1163000000000002E-2</v>
      </c>
    </row>
    <row r="4" spans="1:7" x14ac:dyDescent="0.15">
      <c r="A4">
        <v>300</v>
      </c>
      <c r="B4">
        <v>6.0804099999999996E-3</v>
      </c>
      <c r="C4">
        <v>-4.2716499999999998E-2</v>
      </c>
      <c r="D4">
        <v>0.31374999999999997</v>
      </c>
      <c r="E4">
        <v>5.7756299999999996</v>
      </c>
      <c r="F4">
        <v>-1.0150300000000001</v>
      </c>
      <c r="G4">
        <v>2.2993599999999999E-2</v>
      </c>
    </row>
    <row r="5" spans="1:7" x14ac:dyDescent="0.15">
      <c r="A5">
        <v>400</v>
      </c>
      <c r="B5">
        <v>7.4689700000000001E-3</v>
      </c>
      <c r="C5">
        <v>-4.1585400000000002E-2</v>
      </c>
      <c r="D5">
        <v>0.31632300000000002</v>
      </c>
      <c r="E5">
        <v>5.3582000000000001</v>
      </c>
      <c r="F5">
        <v>-1.81159</v>
      </c>
      <c r="G5">
        <v>-3.5483599999999997E-2</v>
      </c>
    </row>
    <row r="6" spans="1:7" x14ac:dyDescent="0.15">
      <c r="A6">
        <v>500</v>
      </c>
      <c r="B6">
        <v>8.7641899999999998E-3</v>
      </c>
      <c r="C6">
        <v>-4.06925E-2</v>
      </c>
      <c r="D6">
        <v>0.31814900000000002</v>
      </c>
      <c r="E6">
        <v>5.0836899999999998</v>
      </c>
      <c r="F6">
        <v>-2.7119200000000001</v>
      </c>
      <c r="G6">
        <v>-9.7789000000000001E-2</v>
      </c>
    </row>
    <row r="7" spans="1:7" x14ac:dyDescent="0.15">
      <c r="A7">
        <v>600</v>
      </c>
      <c r="B7">
        <v>9.9954799999999993E-3</v>
      </c>
      <c r="C7">
        <v>-3.9954400000000001E-2</v>
      </c>
      <c r="D7">
        <v>0.31938299999999997</v>
      </c>
      <c r="E7">
        <v>4.9012700000000002</v>
      </c>
      <c r="F7">
        <v>-3.7166800000000002</v>
      </c>
      <c r="G7">
        <v>-0.16442100000000001</v>
      </c>
    </row>
    <row r="8" spans="1:7" x14ac:dyDescent="0.15">
      <c r="A8">
        <v>700</v>
      </c>
      <c r="B8">
        <v>1.11533E-2</v>
      </c>
      <c r="C8">
        <v>-3.9301999999999997E-2</v>
      </c>
      <c r="D8">
        <v>0.32020599999999999</v>
      </c>
      <c r="E8">
        <v>4.7759900000000002</v>
      </c>
      <c r="F8">
        <v>-4.8224299999999998</v>
      </c>
      <c r="G8">
        <v>-0.234903</v>
      </c>
    </row>
    <row r="9" spans="1:7" x14ac:dyDescent="0.15">
      <c r="A9">
        <v>800</v>
      </c>
      <c r="B9">
        <v>1.2262500000000001E-2</v>
      </c>
      <c r="C9">
        <v>-3.87114E-2</v>
      </c>
      <c r="D9">
        <v>0.32074599999999998</v>
      </c>
      <c r="E9">
        <v>4.6889099999999999</v>
      </c>
      <c r="F9">
        <v>-5.9864800000000002</v>
      </c>
      <c r="G9">
        <v>-0.30576999999999999</v>
      </c>
    </row>
    <row r="10" spans="1:7" x14ac:dyDescent="0.15">
      <c r="A10">
        <v>900</v>
      </c>
      <c r="B10">
        <v>1.3347700000000001E-2</v>
      </c>
      <c r="C10">
        <v>-3.8169599999999998E-2</v>
      </c>
      <c r="D10">
        <v>0.32108700000000001</v>
      </c>
      <c r="E10">
        <v>4.6272099999999998</v>
      </c>
      <c r="F10">
        <v>-7.1679300000000001</v>
      </c>
      <c r="G10">
        <v>-0.37415999999999999</v>
      </c>
    </row>
    <row r="11" spans="1:7" x14ac:dyDescent="0.15">
      <c r="A11">
        <v>1000</v>
      </c>
      <c r="B11">
        <v>1.44276E-2</v>
      </c>
      <c r="C11">
        <v>-3.7671299999999998E-2</v>
      </c>
      <c r="D11">
        <v>0.32128899999999999</v>
      </c>
      <c r="E11">
        <v>4.5834900000000003</v>
      </c>
      <c r="F11">
        <v>-8.3371200000000005</v>
      </c>
      <c r="G11">
        <v>-0.43843300000000002</v>
      </c>
    </row>
    <row r="12" spans="1:7" x14ac:dyDescent="0.15">
      <c r="A12">
        <v>1100</v>
      </c>
      <c r="B12">
        <v>1.5516E-2</v>
      </c>
      <c r="C12">
        <v>-3.7210600000000003E-2</v>
      </c>
      <c r="D12">
        <v>0.32138699999999998</v>
      </c>
      <c r="E12">
        <v>4.5518200000000002</v>
      </c>
      <c r="F12">
        <v>-9.4742300000000004</v>
      </c>
      <c r="G12">
        <v>-0.497672</v>
      </c>
    </row>
    <row r="13" spans="1:7" x14ac:dyDescent="0.15">
      <c r="A13">
        <v>1200</v>
      </c>
      <c r="B13">
        <v>1.6619999999999999E-2</v>
      </c>
      <c r="C13">
        <v>-3.6786300000000001E-2</v>
      </c>
      <c r="D13">
        <v>0.32141399999999998</v>
      </c>
      <c r="E13">
        <v>4.5295100000000001</v>
      </c>
      <c r="F13">
        <v>-10.5669</v>
      </c>
      <c r="G13">
        <v>-0.55172600000000005</v>
      </c>
    </row>
    <row r="14" spans="1:7" x14ac:dyDescent="0.15">
      <c r="A14">
        <v>1300</v>
      </c>
      <c r="B14">
        <v>1.7745400000000001E-2</v>
      </c>
      <c r="C14">
        <v>-3.63956E-2</v>
      </c>
      <c r="D14">
        <v>0.32138899999999998</v>
      </c>
      <c r="E14">
        <v>4.5139899999999997</v>
      </c>
      <c r="F14">
        <v>-11.6081</v>
      </c>
      <c r="G14">
        <v>-0.60065999999999997</v>
      </c>
    </row>
    <row r="15" spans="1:7" x14ac:dyDescent="0.15">
      <c r="A15">
        <v>1400</v>
      </c>
      <c r="B15">
        <v>1.8896400000000001E-2</v>
      </c>
      <c r="C15">
        <v>-3.6033500000000003E-2</v>
      </c>
      <c r="D15">
        <v>0.32132100000000002</v>
      </c>
      <c r="E15">
        <v>4.5026200000000003</v>
      </c>
      <c r="F15">
        <v>-12.594099999999999</v>
      </c>
      <c r="G15">
        <v>-0.64459200000000005</v>
      </c>
    </row>
    <row r="16" spans="1:7" x14ac:dyDescent="0.15">
      <c r="A16">
        <v>1500</v>
      </c>
      <c r="B16">
        <v>2.0070899999999999E-2</v>
      </c>
      <c r="C16">
        <v>-3.5699399999999999E-2</v>
      </c>
      <c r="D16">
        <v>0.32122899999999999</v>
      </c>
      <c r="E16">
        <v>4.4945500000000003</v>
      </c>
      <c r="F16">
        <v>-13.5236</v>
      </c>
      <c r="G16">
        <v>-0.68396199999999996</v>
      </c>
    </row>
    <row r="17" spans="1:7" x14ac:dyDescent="0.15">
      <c r="A17">
        <v>1600</v>
      </c>
      <c r="B17">
        <v>2.12731E-2</v>
      </c>
      <c r="C17">
        <v>-3.53937E-2</v>
      </c>
      <c r="D17">
        <v>0.32111699999999999</v>
      </c>
      <c r="E17">
        <v>4.4902100000000003</v>
      </c>
      <c r="F17">
        <v>-14.397600000000001</v>
      </c>
      <c r="G17">
        <v>-0.71940199999999999</v>
      </c>
    </row>
    <row r="18" spans="1:7" x14ac:dyDescent="0.15">
      <c r="A18">
        <v>1700</v>
      </c>
      <c r="B18">
        <v>2.2499399999999999E-2</v>
      </c>
      <c r="C18">
        <v>-3.5111799999999999E-2</v>
      </c>
      <c r="D18">
        <v>0.320996</v>
      </c>
      <c r="E18">
        <v>4.4877700000000003</v>
      </c>
      <c r="F18">
        <v>-15.218500000000001</v>
      </c>
      <c r="G18">
        <v>-0.75114599999999998</v>
      </c>
    </row>
    <row r="19" spans="1:7" x14ac:dyDescent="0.15">
      <c r="A19">
        <v>1800</v>
      </c>
      <c r="B19">
        <v>2.37477E-2</v>
      </c>
      <c r="C19">
        <v>-3.4852399999999999E-2</v>
      </c>
      <c r="D19">
        <v>0.32086900000000002</v>
      </c>
      <c r="E19">
        <v>4.4866900000000003</v>
      </c>
      <c r="F19">
        <v>-15.9871</v>
      </c>
      <c r="G19">
        <v>-0.77956300000000001</v>
      </c>
    </row>
    <row r="20" spans="1:7" x14ac:dyDescent="0.15">
      <c r="A20">
        <v>1900</v>
      </c>
      <c r="B20">
        <v>2.5019699999999999E-2</v>
      </c>
      <c r="C20">
        <v>-3.4614600000000002E-2</v>
      </c>
      <c r="D20">
        <v>0.32073800000000002</v>
      </c>
      <c r="E20">
        <v>4.48705</v>
      </c>
      <c r="F20">
        <v>-16.706199999999999</v>
      </c>
      <c r="G20">
        <v>-0.80511100000000002</v>
      </c>
    </row>
    <row r="21" spans="1:7" x14ac:dyDescent="0.15">
      <c r="A21">
        <v>2000</v>
      </c>
      <c r="B21">
        <v>2.6315700000000001E-2</v>
      </c>
      <c r="C21">
        <v>-3.43983E-2</v>
      </c>
      <c r="D21">
        <v>0.320602</v>
      </c>
      <c r="E21">
        <v>4.4899399999999998</v>
      </c>
      <c r="F21">
        <v>-17.381699999999999</v>
      </c>
      <c r="G21">
        <v>-0.82857899999999995</v>
      </c>
    </row>
    <row r="22" spans="1:7" x14ac:dyDescent="0.15">
      <c r="A22">
        <v>2100</v>
      </c>
      <c r="B22">
        <v>2.7629600000000001E-2</v>
      </c>
      <c r="C22">
        <v>-3.4199500000000001E-2</v>
      </c>
      <c r="D22">
        <v>0.32047199999999998</v>
      </c>
      <c r="E22">
        <v>4.4933199999999998</v>
      </c>
      <c r="F22">
        <v>-18.014299999999999</v>
      </c>
      <c r="G22">
        <v>-0.84973399999999999</v>
      </c>
    </row>
    <row r="23" spans="1:7" x14ac:dyDescent="0.15">
      <c r="A23">
        <v>2200</v>
      </c>
      <c r="B23">
        <v>2.8956800000000001E-2</v>
      </c>
      <c r="C23">
        <v>-3.40202E-2</v>
      </c>
      <c r="D23">
        <v>0.32034699999999999</v>
      </c>
      <c r="E23">
        <v>4.4988000000000001</v>
      </c>
      <c r="F23">
        <v>-18.609400000000001</v>
      </c>
      <c r="G23">
        <v>-0.86943099999999995</v>
      </c>
    </row>
    <row r="24" spans="1:7" x14ac:dyDescent="0.15">
      <c r="A24">
        <v>2300</v>
      </c>
      <c r="B24">
        <v>3.0300299999999999E-2</v>
      </c>
      <c r="C24">
        <v>-3.3855499999999997E-2</v>
      </c>
      <c r="D24">
        <v>0.32022299999999998</v>
      </c>
      <c r="E24">
        <v>4.5045299999999999</v>
      </c>
      <c r="F24">
        <v>-19.1678</v>
      </c>
      <c r="G24">
        <v>-0.88739800000000002</v>
      </c>
    </row>
    <row r="25" spans="1:7" x14ac:dyDescent="0.15">
      <c r="A25">
        <v>2400</v>
      </c>
      <c r="B25">
        <v>3.16595E-2</v>
      </c>
      <c r="C25">
        <v>-3.3703700000000003E-2</v>
      </c>
      <c r="D25">
        <v>0.32010499999999997</v>
      </c>
      <c r="E25">
        <v>4.5099799999999997</v>
      </c>
      <c r="F25">
        <v>-19.690799999999999</v>
      </c>
      <c r="G25">
        <v>-0.90365200000000001</v>
      </c>
    </row>
    <row r="26" spans="1:7" x14ac:dyDescent="0.15">
      <c r="A26">
        <v>2500</v>
      </c>
      <c r="B26">
        <v>3.3033399999999997E-2</v>
      </c>
      <c r="C26">
        <v>-3.3564299999999998E-2</v>
      </c>
      <c r="D26">
        <v>0.31999300000000003</v>
      </c>
      <c r="E26">
        <v>4.5152099999999997</v>
      </c>
      <c r="F26">
        <v>-20.180499999999999</v>
      </c>
      <c r="G26">
        <v>-0.91840699999999997</v>
      </c>
    </row>
    <row r="27" spans="1:7" x14ac:dyDescent="0.15">
      <c r="A27">
        <v>2600</v>
      </c>
      <c r="B27">
        <v>3.4422500000000002E-2</v>
      </c>
      <c r="C27">
        <v>-3.3437500000000002E-2</v>
      </c>
      <c r="D27">
        <v>0.319884</v>
      </c>
      <c r="E27">
        <v>4.52088</v>
      </c>
      <c r="F27">
        <v>-20.639500000000002</v>
      </c>
      <c r="G27">
        <v>-0.93203100000000005</v>
      </c>
    </row>
    <row r="28" spans="1:7" x14ac:dyDescent="0.15">
      <c r="A28">
        <v>2700</v>
      </c>
      <c r="B28">
        <v>3.5826799999999999E-2</v>
      </c>
      <c r="C28">
        <v>-3.3325599999999997E-2</v>
      </c>
      <c r="D28">
        <v>0.319768</v>
      </c>
      <c r="E28">
        <v>4.5293099999999997</v>
      </c>
      <c r="F28">
        <v>-21.074100000000001</v>
      </c>
      <c r="G28">
        <v>-0.94552000000000003</v>
      </c>
    </row>
    <row r="29" spans="1:7" x14ac:dyDescent="0.15">
      <c r="A29">
        <v>2800</v>
      </c>
      <c r="B29">
        <v>3.7241700000000003E-2</v>
      </c>
      <c r="C29">
        <v>-3.3222599999999998E-2</v>
      </c>
      <c r="D29">
        <v>0.319658</v>
      </c>
      <c r="E29">
        <v>4.5372899999999996</v>
      </c>
      <c r="F29">
        <v>-21.483699999999999</v>
      </c>
      <c r="G29">
        <v>-0.95792100000000002</v>
      </c>
    </row>
    <row r="30" spans="1:7" x14ac:dyDescent="0.15">
      <c r="A30">
        <v>2900</v>
      </c>
      <c r="B30">
        <v>3.8667100000000003E-2</v>
      </c>
      <c r="C30">
        <v>-3.3128400000000002E-2</v>
      </c>
      <c r="D30">
        <v>0.319554</v>
      </c>
      <c r="E30">
        <v>4.5448500000000003</v>
      </c>
      <c r="F30">
        <v>-21.869</v>
      </c>
      <c r="G30">
        <v>-0.96931900000000004</v>
      </c>
    </row>
    <row r="31" spans="1:7" x14ac:dyDescent="0.15">
      <c r="A31">
        <v>3000</v>
      </c>
      <c r="B31">
        <v>4.0102100000000002E-2</v>
      </c>
      <c r="C31">
        <v>-3.3042500000000002E-2</v>
      </c>
      <c r="D31">
        <v>0.31945600000000002</v>
      </c>
      <c r="E31">
        <v>4.5520300000000002</v>
      </c>
      <c r="F31">
        <v>-22.231300000000001</v>
      </c>
      <c r="G31">
        <v>-0.97982599999999997</v>
      </c>
    </row>
    <row r="32" spans="1:7" x14ac:dyDescent="0.15">
      <c r="A32">
        <v>3100</v>
      </c>
      <c r="B32">
        <v>4.1546199999999998E-2</v>
      </c>
      <c r="C32">
        <v>-3.2964500000000001E-2</v>
      </c>
      <c r="D32">
        <v>0.31936300000000001</v>
      </c>
      <c r="E32">
        <v>4.5589000000000004</v>
      </c>
      <c r="F32">
        <v>-22.572099999999999</v>
      </c>
      <c r="G32">
        <v>-0.98954699999999995</v>
      </c>
    </row>
    <row r="33" spans="1:7" x14ac:dyDescent="0.15">
      <c r="A33">
        <v>3200</v>
      </c>
      <c r="B33">
        <v>4.2998599999999998E-2</v>
      </c>
      <c r="C33">
        <v>-3.2893899999999997E-2</v>
      </c>
      <c r="D33">
        <v>0.319274</v>
      </c>
      <c r="E33">
        <v>4.5655000000000001</v>
      </c>
      <c r="F33">
        <v>-22.8931</v>
      </c>
      <c r="G33">
        <v>-0.99857099999999999</v>
      </c>
    </row>
    <row r="34" spans="1:7" x14ac:dyDescent="0.15">
      <c r="A34">
        <v>3300</v>
      </c>
      <c r="B34">
        <v>4.44588E-2</v>
      </c>
      <c r="C34">
        <v>-3.2830400000000003E-2</v>
      </c>
      <c r="D34">
        <v>0.31918999999999997</v>
      </c>
      <c r="E34">
        <v>4.5718699999999997</v>
      </c>
      <c r="F34">
        <v>-23.195499999999999</v>
      </c>
      <c r="G34">
        <v>-1.00698</v>
      </c>
    </row>
    <row r="35" spans="1:7" x14ac:dyDescent="0.15">
      <c r="A35">
        <v>3400</v>
      </c>
      <c r="B35">
        <v>4.59262E-2</v>
      </c>
      <c r="C35">
        <v>-3.2772099999999998E-2</v>
      </c>
      <c r="D35">
        <v>0.319108</v>
      </c>
      <c r="E35">
        <v>4.5773700000000002</v>
      </c>
      <c r="F35">
        <v>-23.480499999999999</v>
      </c>
      <c r="G35">
        <v>-1.0145999999999999</v>
      </c>
    </row>
    <row r="36" spans="1:7" x14ac:dyDescent="0.15">
      <c r="A36">
        <v>3500</v>
      </c>
      <c r="B36">
        <v>4.7400900000000003E-2</v>
      </c>
      <c r="C36">
        <v>-3.27186E-2</v>
      </c>
      <c r="D36">
        <v>0.31902700000000001</v>
      </c>
      <c r="E36">
        <v>4.5820100000000004</v>
      </c>
      <c r="F36">
        <v>-23.749400000000001</v>
      </c>
      <c r="G36">
        <v>-1.0215000000000001</v>
      </c>
    </row>
    <row r="37" spans="1:7" x14ac:dyDescent="0.15">
      <c r="A37">
        <v>3600</v>
      </c>
      <c r="B37">
        <v>4.8881899999999999E-2</v>
      </c>
      <c r="C37">
        <v>-3.2673000000000001E-2</v>
      </c>
      <c r="D37">
        <v>0.31895299999999999</v>
      </c>
      <c r="E37">
        <v>4.5874899999999998</v>
      </c>
      <c r="F37">
        <v>-24.0032</v>
      </c>
      <c r="G37">
        <v>-1.0283199999999999</v>
      </c>
    </row>
    <row r="38" spans="1:7" x14ac:dyDescent="0.15">
      <c r="A38">
        <v>3700</v>
      </c>
      <c r="B38">
        <v>5.0368999999999997E-2</v>
      </c>
      <c r="C38">
        <v>-3.2631100000000003E-2</v>
      </c>
      <c r="D38">
        <v>0.31887900000000002</v>
      </c>
      <c r="E38">
        <v>4.5919400000000001</v>
      </c>
      <c r="F38">
        <v>-24.242799999999999</v>
      </c>
      <c r="G38">
        <v>-1.03444</v>
      </c>
    </row>
    <row r="39" spans="1:7" x14ac:dyDescent="0.15">
      <c r="A39">
        <v>3800</v>
      </c>
      <c r="B39">
        <v>5.1861999999999998E-2</v>
      </c>
      <c r="C39">
        <v>-3.2594600000000001E-2</v>
      </c>
      <c r="D39">
        <v>0.31880999999999998</v>
      </c>
      <c r="E39">
        <v>4.5963799999999999</v>
      </c>
      <c r="F39">
        <v>-24.469100000000001</v>
      </c>
      <c r="G39">
        <v>-1.0402400000000001</v>
      </c>
    </row>
    <row r="40" spans="1:7" x14ac:dyDescent="0.15">
      <c r="A40">
        <v>3900</v>
      </c>
      <c r="B40">
        <v>5.3360299999999999E-2</v>
      </c>
      <c r="C40">
        <v>-3.2563099999999998E-2</v>
      </c>
      <c r="D40">
        <v>0.318743</v>
      </c>
      <c r="E40">
        <v>4.6007899999999999</v>
      </c>
      <c r="F40">
        <v>-24.6831</v>
      </c>
      <c r="G40">
        <v>-1.0457700000000001</v>
      </c>
    </row>
    <row r="41" spans="1:7" x14ac:dyDescent="0.15">
      <c r="A41">
        <v>4000</v>
      </c>
      <c r="B41">
        <v>5.4863500000000003E-2</v>
      </c>
      <c r="C41">
        <v>-3.25364E-2</v>
      </c>
      <c r="D41">
        <v>0.31868000000000002</v>
      </c>
      <c r="E41">
        <v>4.6051799999999998</v>
      </c>
      <c r="F41">
        <v>-24.8855</v>
      </c>
      <c r="G41">
        <v>-1.05104</v>
      </c>
    </row>
    <row r="42" spans="1:7" x14ac:dyDescent="0.15">
      <c r="A42">
        <v>4100</v>
      </c>
      <c r="B42">
        <v>5.6371299999999999E-2</v>
      </c>
      <c r="C42">
        <v>-3.2514099999999997E-2</v>
      </c>
      <c r="D42">
        <v>0.31862000000000001</v>
      </c>
      <c r="E42">
        <v>4.6095199999999998</v>
      </c>
      <c r="F42">
        <v>-25.076899999999998</v>
      </c>
      <c r="G42">
        <v>-1.05609</v>
      </c>
    </row>
    <row r="43" spans="1:7" x14ac:dyDescent="0.15">
      <c r="A43">
        <v>4200</v>
      </c>
      <c r="B43">
        <v>5.7883400000000002E-2</v>
      </c>
      <c r="C43">
        <v>-3.2495999999999997E-2</v>
      </c>
      <c r="D43">
        <v>0.31856299999999999</v>
      </c>
      <c r="E43">
        <v>4.6138300000000001</v>
      </c>
      <c r="F43">
        <v>-25.258299999999998</v>
      </c>
      <c r="G43">
        <v>-1.06091</v>
      </c>
    </row>
    <row r="44" spans="1:7" x14ac:dyDescent="0.15">
      <c r="A44">
        <v>4300</v>
      </c>
      <c r="B44">
        <v>5.9399500000000001E-2</v>
      </c>
      <c r="C44">
        <v>-3.2481900000000001E-2</v>
      </c>
      <c r="D44">
        <v>0.31850899999999999</v>
      </c>
      <c r="E44">
        <v>4.61808</v>
      </c>
      <c r="F44">
        <v>-25.43</v>
      </c>
      <c r="G44">
        <v>-1.06555</v>
      </c>
    </row>
    <row r="45" spans="1:7" x14ac:dyDescent="0.15">
      <c r="A45">
        <v>4400</v>
      </c>
      <c r="B45">
        <v>6.09192E-2</v>
      </c>
      <c r="C45">
        <v>-3.2471399999999997E-2</v>
      </c>
      <c r="D45">
        <v>0.31845600000000002</v>
      </c>
      <c r="E45">
        <v>4.6222799999999999</v>
      </c>
      <c r="F45">
        <v>-25.5928</v>
      </c>
      <c r="G45">
        <v>-1.06999</v>
      </c>
    </row>
    <row r="46" spans="1:7" x14ac:dyDescent="0.15">
      <c r="A46">
        <v>4500</v>
      </c>
      <c r="B46">
        <v>6.2442400000000002E-2</v>
      </c>
      <c r="C46">
        <v>-3.2464300000000001E-2</v>
      </c>
      <c r="D46">
        <v>0.31840600000000002</v>
      </c>
      <c r="E46">
        <v>4.6264200000000004</v>
      </c>
      <c r="F46">
        <v>-25.747199999999999</v>
      </c>
      <c r="G46">
        <v>-1.0742700000000001</v>
      </c>
    </row>
    <row r="47" spans="1:7" x14ac:dyDescent="0.15">
      <c r="A47">
        <v>4600</v>
      </c>
      <c r="B47">
        <v>6.3971600000000003E-2</v>
      </c>
      <c r="C47">
        <v>-3.2463400000000003E-2</v>
      </c>
      <c r="D47">
        <v>0.31835200000000002</v>
      </c>
      <c r="E47">
        <v>4.6324500000000004</v>
      </c>
      <c r="F47">
        <v>-25.895099999999999</v>
      </c>
      <c r="G47">
        <v>-1.0791500000000001</v>
      </c>
    </row>
    <row r="48" spans="1:7" x14ac:dyDescent="0.15">
      <c r="A48">
        <v>4700</v>
      </c>
      <c r="B48">
        <v>6.5501500000000004E-2</v>
      </c>
      <c r="C48">
        <v>-3.2462499999999998E-2</v>
      </c>
      <c r="D48">
        <v>0.318303</v>
      </c>
      <c r="E48">
        <v>4.6369800000000003</v>
      </c>
      <c r="F48">
        <v>-26.037199999999999</v>
      </c>
      <c r="G48">
        <v>-1.0833200000000001</v>
      </c>
    </row>
    <row r="49" spans="1:7" x14ac:dyDescent="0.15">
      <c r="A49">
        <v>4800</v>
      </c>
      <c r="B49">
        <v>6.7036200000000004E-2</v>
      </c>
      <c r="C49">
        <v>-3.2465000000000001E-2</v>
      </c>
      <c r="D49">
        <v>0.31825700000000001</v>
      </c>
      <c r="E49">
        <v>4.6417400000000004</v>
      </c>
      <c r="F49">
        <v>-26.171800000000001</v>
      </c>
      <c r="G49">
        <v>-1.0873999999999999</v>
      </c>
    </row>
    <row r="50" spans="1:7" x14ac:dyDescent="0.15">
      <c r="A50">
        <v>4900</v>
      </c>
      <c r="B50">
        <v>6.8573700000000001E-2</v>
      </c>
      <c r="C50">
        <v>-3.2470199999999998E-2</v>
      </c>
      <c r="D50">
        <v>0.31821199999999999</v>
      </c>
      <c r="E50">
        <v>4.6464299999999996</v>
      </c>
      <c r="F50">
        <v>-26.299700000000001</v>
      </c>
      <c r="G50">
        <v>-1.09134</v>
      </c>
    </row>
    <row r="51" spans="1:7" x14ac:dyDescent="0.15">
      <c r="A51">
        <v>5000</v>
      </c>
      <c r="B51">
        <v>7.0114300000000004E-2</v>
      </c>
      <c r="C51">
        <v>-3.2479300000000003E-2</v>
      </c>
      <c r="D51">
        <v>0.31816499999999998</v>
      </c>
      <c r="E51">
        <v>4.6517400000000002</v>
      </c>
      <c r="F51">
        <v>-26.421500000000002</v>
      </c>
      <c r="G51">
        <v>-1.09545</v>
      </c>
    </row>
    <row r="52" spans="1:7" x14ac:dyDescent="0.15">
      <c r="A52">
        <v>5100</v>
      </c>
      <c r="B52">
        <v>7.1654999999999996E-2</v>
      </c>
      <c r="C52">
        <v>-3.2488299999999998E-2</v>
      </c>
      <c r="D52">
        <v>0.31812600000000002</v>
      </c>
      <c r="E52">
        <v>4.65557</v>
      </c>
      <c r="F52">
        <v>-26.537199999999999</v>
      </c>
      <c r="G52">
        <v>-1.0988899999999999</v>
      </c>
    </row>
    <row r="53" spans="1:7" x14ac:dyDescent="0.15">
      <c r="A53">
        <v>5200</v>
      </c>
      <c r="B53">
        <v>7.3199299999999995E-2</v>
      </c>
      <c r="C53">
        <v>-3.2500099999999997E-2</v>
      </c>
      <c r="D53">
        <v>0.31808599999999998</v>
      </c>
      <c r="E53">
        <v>4.6595899999999997</v>
      </c>
      <c r="F53">
        <v>-26.647300000000001</v>
      </c>
      <c r="G53">
        <v>-1.1022799999999999</v>
      </c>
    </row>
    <row r="54" spans="1:7" x14ac:dyDescent="0.15">
      <c r="A54">
        <v>5300</v>
      </c>
      <c r="B54">
        <v>7.4746400000000005E-2</v>
      </c>
      <c r="C54">
        <v>-3.25142E-2</v>
      </c>
      <c r="D54">
        <v>0.318048</v>
      </c>
      <c r="E54">
        <v>4.6637300000000002</v>
      </c>
      <c r="F54">
        <v>-26.752300000000002</v>
      </c>
      <c r="G54">
        <v>-1.1056299999999999</v>
      </c>
    </row>
    <row r="55" spans="1:7" x14ac:dyDescent="0.15">
      <c r="A55">
        <v>5400</v>
      </c>
      <c r="B55">
        <v>7.62959E-2</v>
      </c>
      <c r="C55">
        <v>-3.2531499999999998E-2</v>
      </c>
      <c r="D55">
        <v>0.31800800000000001</v>
      </c>
      <c r="E55">
        <v>4.6684000000000001</v>
      </c>
      <c r="F55">
        <v>-26.852399999999999</v>
      </c>
      <c r="G55">
        <v>-1.1091500000000001</v>
      </c>
    </row>
    <row r="56" spans="1:7" x14ac:dyDescent="0.15">
      <c r="A56">
        <v>5500</v>
      </c>
      <c r="B56">
        <v>7.7847E-2</v>
      </c>
      <c r="C56">
        <v>-3.2549500000000002E-2</v>
      </c>
      <c r="D56">
        <v>0.31797300000000001</v>
      </c>
      <c r="E56">
        <v>4.6723100000000004</v>
      </c>
      <c r="F56">
        <v>-26.947500000000002</v>
      </c>
      <c r="G56">
        <v>-1.11225</v>
      </c>
    </row>
    <row r="57" spans="1:7" x14ac:dyDescent="0.15">
      <c r="A57">
        <v>5600</v>
      </c>
      <c r="B57">
        <v>7.93991E-2</v>
      </c>
      <c r="C57">
        <v>-3.2568800000000002E-2</v>
      </c>
      <c r="D57">
        <v>0.31793900000000003</v>
      </c>
      <c r="E57">
        <v>4.6757499999999999</v>
      </c>
      <c r="F57">
        <v>-27.037800000000001</v>
      </c>
      <c r="G57">
        <v>-1.1151199999999999</v>
      </c>
    </row>
    <row r="58" spans="1:7" x14ac:dyDescent="0.15">
      <c r="A58">
        <v>5700</v>
      </c>
      <c r="B58">
        <v>8.0952800000000005E-2</v>
      </c>
      <c r="C58">
        <v>-3.2589800000000002E-2</v>
      </c>
      <c r="D58">
        <v>0.317907</v>
      </c>
      <c r="E58">
        <v>4.6790799999999999</v>
      </c>
      <c r="F58">
        <v>-27.123899999999999</v>
      </c>
      <c r="G58">
        <v>-1.1178900000000001</v>
      </c>
    </row>
    <row r="59" spans="1:7" x14ac:dyDescent="0.15">
      <c r="A59">
        <v>5800</v>
      </c>
      <c r="B59">
        <v>8.2507999999999998E-2</v>
      </c>
      <c r="C59">
        <v>-3.2612200000000001E-2</v>
      </c>
      <c r="D59">
        <v>0.31787599999999999</v>
      </c>
      <c r="E59">
        <v>4.6822900000000001</v>
      </c>
      <c r="F59">
        <v>-27.206199999999999</v>
      </c>
      <c r="G59">
        <v>-1.12056</v>
      </c>
    </row>
    <row r="60" spans="1:7" x14ac:dyDescent="0.15">
      <c r="A60">
        <v>5900</v>
      </c>
      <c r="B60">
        <v>8.4066500000000002E-2</v>
      </c>
      <c r="C60">
        <v>-3.2637100000000002E-2</v>
      </c>
      <c r="D60">
        <v>0.31784400000000002</v>
      </c>
      <c r="E60">
        <v>4.6859999999999999</v>
      </c>
      <c r="F60">
        <v>-27.2849</v>
      </c>
      <c r="G60">
        <v>-1.12334</v>
      </c>
    </row>
    <row r="61" spans="1:7" x14ac:dyDescent="0.15">
      <c r="A61">
        <v>6000</v>
      </c>
      <c r="B61">
        <v>8.5625199999999999E-2</v>
      </c>
      <c r="C61">
        <v>-3.2662900000000002E-2</v>
      </c>
      <c r="D61">
        <v>0.31781399999999999</v>
      </c>
      <c r="E61">
        <v>4.6891499999999997</v>
      </c>
      <c r="F61">
        <v>-27.359300000000001</v>
      </c>
      <c r="G61">
        <v>-1.1258699999999999</v>
      </c>
    </row>
    <row r="62" spans="1:7" x14ac:dyDescent="0.15">
      <c r="A62">
        <v>6100</v>
      </c>
      <c r="B62">
        <v>8.7184800000000007E-2</v>
      </c>
      <c r="C62">
        <v>-3.2689599999999999E-2</v>
      </c>
      <c r="D62">
        <v>0.31778600000000001</v>
      </c>
      <c r="E62">
        <v>4.6920000000000002</v>
      </c>
      <c r="F62">
        <v>-27.430299999999999</v>
      </c>
      <c r="G62">
        <v>-1.12825</v>
      </c>
    </row>
    <row r="63" spans="1:7" x14ac:dyDescent="0.15">
      <c r="A63">
        <v>6200</v>
      </c>
      <c r="B63">
        <v>8.87458E-2</v>
      </c>
      <c r="C63">
        <v>-3.2717599999999999E-2</v>
      </c>
      <c r="D63">
        <v>0.31775799999999998</v>
      </c>
      <c r="E63">
        <v>4.6948400000000001</v>
      </c>
      <c r="F63">
        <v>-27.4985</v>
      </c>
      <c r="G63">
        <v>-1.1305799999999999</v>
      </c>
    </row>
    <row r="64" spans="1:7" x14ac:dyDescent="0.15">
      <c r="A64">
        <v>6300</v>
      </c>
      <c r="B64">
        <v>9.0309500000000001E-2</v>
      </c>
      <c r="C64">
        <v>-3.2747800000000001E-2</v>
      </c>
      <c r="D64">
        <v>0.31772899999999998</v>
      </c>
      <c r="E64">
        <v>4.6981000000000002</v>
      </c>
      <c r="F64">
        <v>-27.563199999999998</v>
      </c>
      <c r="G64">
        <v>-1.1330100000000001</v>
      </c>
    </row>
    <row r="65" spans="1:7" x14ac:dyDescent="0.15">
      <c r="A65">
        <v>6400</v>
      </c>
      <c r="B65">
        <v>9.1872599999999999E-2</v>
      </c>
      <c r="C65">
        <v>-3.2778099999999998E-2</v>
      </c>
      <c r="D65">
        <v>0.31770399999999999</v>
      </c>
      <c r="E65">
        <v>4.7006100000000002</v>
      </c>
      <c r="F65">
        <v>-27.6248</v>
      </c>
      <c r="G65">
        <v>-1.13513</v>
      </c>
    </row>
    <row r="66" spans="1:7" x14ac:dyDescent="0.15">
      <c r="A66">
        <v>6500</v>
      </c>
      <c r="B66">
        <v>9.3437300000000001E-2</v>
      </c>
      <c r="C66">
        <v>-3.2809699999999997E-2</v>
      </c>
      <c r="D66">
        <v>0.31767800000000002</v>
      </c>
      <c r="E66">
        <v>4.7032299999999996</v>
      </c>
      <c r="F66">
        <v>-27.684200000000001</v>
      </c>
      <c r="G66">
        <v>-1.1372599999999999</v>
      </c>
    </row>
    <row r="67" spans="1:7" x14ac:dyDescent="0.15">
      <c r="A67">
        <v>6600</v>
      </c>
      <c r="B67">
        <v>9.5003799999999999E-2</v>
      </c>
      <c r="C67">
        <v>-3.2842799999999998E-2</v>
      </c>
      <c r="D67">
        <v>0.31765300000000002</v>
      </c>
      <c r="E67">
        <v>4.70601</v>
      </c>
      <c r="F67">
        <v>-27.740200000000002</v>
      </c>
      <c r="G67">
        <v>-1.1394</v>
      </c>
    </row>
    <row r="68" spans="1:7" x14ac:dyDescent="0.15">
      <c r="A68">
        <v>6700</v>
      </c>
      <c r="B68">
        <v>9.65699E-2</v>
      </c>
      <c r="C68">
        <v>-3.2876200000000001E-2</v>
      </c>
      <c r="D68">
        <v>0.31762899999999999</v>
      </c>
      <c r="E68">
        <v>4.7082100000000002</v>
      </c>
      <c r="F68">
        <v>-27.793800000000001</v>
      </c>
      <c r="G68">
        <v>-1.1412899999999999</v>
      </c>
    </row>
    <row r="69" spans="1:7" x14ac:dyDescent="0.15">
      <c r="A69">
        <v>6800</v>
      </c>
      <c r="B69">
        <v>9.8138799999999998E-2</v>
      </c>
      <c r="C69">
        <v>-3.2911299999999998E-2</v>
      </c>
      <c r="D69">
        <v>0.317604</v>
      </c>
      <c r="E69">
        <v>4.7109800000000002</v>
      </c>
      <c r="F69">
        <v>-27.845600000000001</v>
      </c>
      <c r="G69">
        <v>-1.14337</v>
      </c>
    </row>
    <row r="70" spans="1:7" x14ac:dyDescent="0.15">
      <c r="A70">
        <v>6900</v>
      </c>
      <c r="B70">
        <v>9.9706799999999998E-2</v>
      </c>
      <c r="C70">
        <v>-3.2946499999999997E-2</v>
      </c>
      <c r="D70">
        <v>0.31758199999999998</v>
      </c>
      <c r="E70">
        <v>4.7129899999999996</v>
      </c>
      <c r="F70">
        <v>-27.894200000000001</v>
      </c>
      <c r="G70">
        <v>-1.14513</v>
      </c>
    </row>
    <row r="71" spans="1:7" x14ac:dyDescent="0.15">
      <c r="A71">
        <v>7000</v>
      </c>
      <c r="B71">
        <v>0.10127700000000001</v>
      </c>
      <c r="C71">
        <v>-3.2983199999999997E-2</v>
      </c>
      <c r="D71">
        <v>0.31755899999999998</v>
      </c>
      <c r="E71">
        <v>4.7155100000000001</v>
      </c>
      <c r="F71">
        <v>-27.941600000000001</v>
      </c>
      <c r="G71">
        <v>-1.14706</v>
      </c>
    </row>
    <row r="72" spans="1:7" x14ac:dyDescent="0.15">
      <c r="A72">
        <v>7100</v>
      </c>
      <c r="B72">
        <v>0.10284699999999999</v>
      </c>
      <c r="C72">
        <v>-3.3020099999999997E-2</v>
      </c>
      <c r="D72">
        <v>0.31753799999999999</v>
      </c>
      <c r="E72">
        <v>4.7173800000000004</v>
      </c>
      <c r="F72">
        <v>-27.985800000000001</v>
      </c>
      <c r="G72">
        <v>-1.1487099999999999</v>
      </c>
    </row>
    <row r="73" spans="1:7" x14ac:dyDescent="0.15">
      <c r="A73">
        <v>7200</v>
      </c>
      <c r="B73">
        <v>0.104418</v>
      </c>
      <c r="C73">
        <v>-3.3057999999999997E-2</v>
      </c>
      <c r="D73">
        <v>0.31751600000000002</v>
      </c>
      <c r="E73">
        <v>4.7195099999999996</v>
      </c>
      <c r="F73">
        <v>-28.0291</v>
      </c>
      <c r="G73">
        <v>-1.1504399999999999</v>
      </c>
    </row>
    <row r="74" spans="1:7" x14ac:dyDescent="0.15">
      <c r="A74">
        <v>7300</v>
      </c>
      <c r="B74">
        <v>0.10599</v>
      </c>
      <c r="C74">
        <v>-3.3096599999999997E-2</v>
      </c>
      <c r="D74">
        <v>0.317496</v>
      </c>
      <c r="E74">
        <v>4.7214099999999997</v>
      </c>
      <c r="F74">
        <v>-28.069400000000002</v>
      </c>
      <c r="G74">
        <v>-1.1520600000000001</v>
      </c>
    </row>
    <row r="75" spans="1:7" x14ac:dyDescent="0.15">
      <c r="A75">
        <v>7400</v>
      </c>
      <c r="B75">
        <v>0.10756300000000001</v>
      </c>
      <c r="C75">
        <v>-3.3135900000000003E-2</v>
      </c>
      <c r="D75">
        <v>0.31747500000000001</v>
      </c>
      <c r="E75">
        <v>4.7233999999999998</v>
      </c>
      <c r="F75">
        <v>-28.109000000000002</v>
      </c>
      <c r="G75">
        <v>-1.1536900000000001</v>
      </c>
    </row>
    <row r="76" spans="1:7" x14ac:dyDescent="0.15">
      <c r="A76">
        <v>7500</v>
      </c>
      <c r="B76">
        <v>0.109136</v>
      </c>
      <c r="C76">
        <v>-3.3175799999999998E-2</v>
      </c>
      <c r="D76">
        <v>0.31745600000000002</v>
      </c>
      <c r="E76">
        <v>4.7250800000000002</v>
      </c>
      <c r="F76">
        <v>-28.145700000000001</v>
      </c>
      <c r="G76">
        <v>-1.1551800000000001</v>
      </c>
    </row>
    <row r="77" spans="1:7" x14ac:dyDescent="0.15">
      <c r="A77">
        <v>7600</v>
      </c>
      <c r="B77">
        <v>0.11071</v>
      </c>
      <c r="C77">
        <v>-3.3216599999999999E-2</v>
      </c>
      <c r="D77">
        <v>0.31743500000000002</v>
      </c>
      <c r="E77">
        <v>4.7271000000000001</v>
      </c>
      <c r="F77">
        <v>-28.181899999999999</v>
      </c>
      <c r="G77">
        <v>-1.1567700000000001</v>
      </c>
    </row>
    <row r="78" spans="1:7" x14ac:dyDescent="0.15">
      <c r="A78">
        <v>7700</v>
      </c>
      <c r="B78">
        <v>0.11228399999999999</v>
      </c>
      <c r="C78">
        <v>-3.3257399999999999E-2</v>
      </c>
      <c r="D78">
        <v>0.317417</v>
      </c>
      <c r="E78">
        <v>4.7284499999999996</v>
      </c>
      <c r="F78">
        <v>-28.215399999999999</v>
      </c>
      <c r="G78">
        <v>-1.1580999999999999</v>
      </c>
    </row>
    <row r="79" spans="1:7" x14ac:dyDescent="0.15">
      <c r="A79">
        <v>7800</v>
      </c>
      <c r="B79">
        <v>0.11386</v>
      </c>
      <c r="C79">
        <v>-3.32994E-2</v>
      </c>
      <c r="D79">
        <v>0.31739800000000001</v>
      </c>
      <c r="E79">
        <v>4.7303100000000002</v>
      </c>
      <c r="F79">
        <v>-28.2483</v>
      </c>
      <c r="G79">
        <v>-1.1596</v>
      </c>
    </row>
    <row r="80" spans="1:7" x14ac:dyDescent="0.15">
      <c r="A80">
        <v>7900</v>
      </c>
      <c r="B80">
        <v>0.11543399999999999</v>
      </c>
      <c r="C80">
        <v>-3.3341200000000001E-2</v>
      </c>
      <c r="D80">
        <v>0.31738100000000002</v>
      </c>
      <c r="E80">
        <v>4.7314999999999996</v>
      </c>
      <c r="F80">
        <v>-28.279199999999999</v>
      </c>
      <c r="G80">
        <v>-1.1608400000000001</v>
      </c>
    </row>
    <row r="81" spans="1:7" x14ac:dyDescent="0.15">
      <c r="A81">
        <v>8000</v>
      </c>
      <c r="B81">
        <v>0.117011</v>
      </c>
      <c r="C81">
        <v>-3.3384299999999999E-2</v>
      </c>
      <c r="D81">
        <v>0.31736300000000001</v>
      </c>
      <c r="E81">
        <v>4.7332299999999998</v>
      </c>
      <c r="F81">
        <v>-28.309000000000001</v>
      </c>
      <c r="G81">
        <v>-1.16225</v>
      </c>
    </row>
    <row r="82" spans="1:7" x14ac:dyDescent="0.15">
      <c r="A82">
        <v>8100</v>
      </c>
      <c r="B82">
        <v>0.118588</v>
      </c>
      <c r="C82">
        <v>-3.3427699999999998E-2</v>
      </c>
      <c r="D82">
        <v>0.31734400000000001</v>
      </c>
      <c r="E82">
        <v>4.7348800000000004</v>
      </c>
      <c r="F82">
        <v>-28.338000000000001</v>
      </c>
      <c r="G82">
        <v>-1.1636200000000001</v>
      </c>
    </row>
    <row r="83" spans="1:7" x14ac:dyDescent="0.15">
      <c r="A83">
        <v>8200</v>
      </c>
      <c r="B83">
        <v>0.12016499999999999</v>
      </c>
      <c r="C83">
        <v>-3.3471099999999997E-2</v>
      </c>
      <c r="D83">
        <v>0.317328</v>
      </c>
      <c r="E83">
        <v>4.7358900000000004</v>
      </c>
      <c r="F83">
        <v>-28.364599999999999</v>
      </c>
      <c r="G83">
        <v>-1.1647400000000001</v>
      </c>
    </row>
    <row r="84" spans="1:7" x14ac:dyDescent="0.15">
      <c r="A84">
        <v>8300</v>
      </c>
      <c r="B84">
        <v>0.121743</v>
      </c>
      <c r="C84">
        <v>-3.3515400000000001E-2</v>
      </c>
      <c r="D84">
        <v>0.31731100000000001</v>
      </c>
      <c r="E84">
        <v>4.7374200000000002</v>
      </c>
      <c r="F84">
        <v>-28.390999999999998</v>
      </c>
      <c r="G84">
        <v>-1.16604</v>
      </c>
    </row>
    <row r="85" spans="1:7" x14ac:dyDescent="0.15">
      <c r="A85">
        <v>8400</v>
      </c>
      <c r="B85">
        <v>0.12332</v>
      </c>
      <c r="C85">
        <v>-3.3558900000000003E-2</v>
      </c>
      <c r="D85">
        <v>0.31729400000000002</v>
      </c>
      <c r="E85">
        <v>4.7379699999999998</v>
      </c>
      <c r="F85">
        <v>-28.415500000000002</v>
      </c>
      <c r="G85">
        <v>-1.1669499999999999</v>
      </c>
    </row>
    <row r="86" spans="1:7" x14ac:dyDescent="0.15">
      <c r="A86">
        <v>8500</v>
      </c>
      <c r="B86">
        <v>0.124899</v>
      </c>
      <c r="C86">
        <v>-3.3603500000000001E-2</v>
      </c>
      <c r="D86">
        <v>0.317276</v>
      </c>
      <c r="E86">
        <v>4.7390100000000004</v>
      </c>
      <c r="F86">
        <v>-28.439299999999999</v>
      </c>
      <c r="G86">
        <v>-1.1680200000000001</v>
      </c>
    </row>
    <row r="87" spans="1:7" x14ac:dyDescent="0.15">
      <c r="A87">
        <v>8600</v>
      </c>
      <c r="B87">
        <v>0.12647800000000001</v>
      </c>
      <c r="C87">
        <v>-3.3649100000000001E-2</v>
      </c>
      <c r="D87">
        <v>0.31725999999999999</v>
      </c>
      <c r="E87">
        <v>4.7404400000000004</v>
      </c>
      <c r="F87">
        <v>-28.462399999999999</v>
      </c>
      <c r="G87">
        <v>-1.16926</v>
      </c>
    </row>
    <row r="88" spans="1:7" x14ac:dyDescent="0.15">
      <c r="A88">
        <v>8700</v>
      </c>
      <c r="B88">
        <v>0.128057</v>
      </c>
      <c r="C88">
        <v>-3.36937E-2</v>
      </c>
      <c r="D88">
        <v>0.31724400000000003</v>
      </c>
      <c r="E88">
        <v>4.7408700000000001</v>
      </c>
      <c r="F88">
        <v>-28.483599999999999</v>
      </c>
      <c r="G88">
        <v>-1.17008</v>
      </c>
    </row>
    <row r="89" spans="1:7" x14ac:dyDescent="0.15">
      <c r="A89">
        <v>8800</v>
      </c>
      <c r="B89">
        <v>0.129638</v>
      </c>
      <c r="C89">
        <v>-3.3739400000000003E-2</v>
      </c>
      <c r="D89">
        <v>0.31722699999999998</v>
      </c>
      <c r="E89">
        <v>4.7418199999999997</v>
      </c>
      <c r="F89">
        <v>-28.5045</v>
      </c>
      <c r="G89">
        <v>-1.1711100000000001</v>
      </c>
    </row>
    <row r="90" spans="1:7" x14ac:dyDescent="0.15">
      <c r="A90">
        <v>8900</v>
      </c>
      <c r="B90">
        <v>0.131218</v>
      </c>
      <c r="C90">
        <v>-3.3786200000000002E-2</v>
      </c>
      <c r="D90">
        <v>0.31721199999999999</v>
      </c>
      <c r="E90">
        <v>4.74315</v>
      </c>
      <c r="F90">
        <v>-28.5246</v>
      </c>
      <c r="G90">
        <v>-1.17228</v>
      </c>
    </row>
    <row r="91" spans="1:7" x14ac:dyDescent="0.15">
      <c r="A91">
        <v>9000</v>
      </c>
      <c r="B91">
        <v>0.1328</v>
      </c>
      <c r="C91">
        <v>-3.38315E-2</v>
      </c>
      <c r="D91">
        <v>0.31719399999999998</v>
      </c>
      <c r="E91">
        <v>4.7434500000000002</v>
      </c>
      <c r="F91">
        <v>-28.543800000000001</v>
      </c>
      <c r="G91">
        <v>-1.1730100000000001</v>
      </c>
    </row>
    <row r="92" spans="1:7" x14ac:dyDescent="0.15">
      <c r="A92">
        <v>9100</v>
      </c>
      <c r="B92">
        <v>0.13438</v>
      </c>
      <c r="C92">
        <v>-3.3878199999999997E-2</v>
      </c>
      <c r="D92">
        <v>0.31718200000000002</v>
      </c>
      <c r="E92">
        <v>4.7441599999999999</v>
      </c>
      <c r="F92">
        <v>-28.561699999999998</v>
      </c>
      <c r="G92">
        <v>-1.17395</v>
      </c>
    </row>
    <row r="93" spans="1:7" x14ac:dyDescent="0.15">
      <c r="A93">
        <v>9200</v>
      </c>
      <c r="B93">
        <v>0.135962</v>
      </c>
      <c r="C93">
        <v>-3.3925700000000003E-2</v>
      </c>
      <c r="D93">
        <v>0.31716699999999998</v>
      </c>
      <c r="E93">
        <v>4.7450999999999999</v>
      </c>
      <c r="F93">
        <v>-28.578399999999998</v>
      </c>
      <c r="G93">
        <v>-1.1749400000000001</v>
      </c>
    </row>
    <row r="94" spans="1:7" x14ac:dyDescent="0.15">
      <c r="A94">
        <v>9300</v>
      </c>
      <c r="B94">
        <v>0.137544</v>
      </c>
      <c r="C94">
        <v>-3.3972500000000003E-2</v>
      </c>
      <c r="D94">
        <v>0.31714999999999999</v>
      </c>
      <c r="E94">
        <v>4.7456300000000002</v>
      </c>
      <c r="F94">
        <v>-28.595099999999999</v>
      </c>
      <c r="G94">
        <v>-1.1757599999999999</v>
      </c>
    </row>
    <row r="95" spans="1:7" x14ac:dyDescent="0.15">
      <c r="A95">
        <v>9400</v>
      </c>
      <c r="B95">
        <v>0.139127</v>
      </c>
      <c r="C95">
        <v>-3.40209E-2</v>
      </c>
      <c r="D95">
        <v>0.317137</v>
      </c>
      <c r="E95">
        <v>4.7468300000000001</v>
      </c>
      <c r="F95">
        <v>-28.6112</v>
      </c>
      <c r="G95">
        <v>-1.17686</v>
      </c>
    </row>
    <row r="96" spans="1:7" x14ac:dyDescent="0.15">
      <c r="A96">
        <v>9500</v>
      </c>
      <c r="B96">
        <v>0.140708</v>
      </c>
      <c r="C96">
        <v>-3.4067899999999998E-2</v>
      </c>
      <c r="D96">
        <v>0.31712299999999999</v>
      </c>
      <c r="E96">
        <v>4.74688</v>
      </c>
      <c r="F96">
        <v>-28.625499999999999</v>
      </c>
      <c r="G96">
        <v>-1.1774899999999999</v>
      </c>
    </row>
    <row r="97" spans="1:7" x14ac:dyDescent="0.15">
      <c r="A97">
        <v>9600</v>
      </c>
      <c r="B97">
        <v>0.142292</v>
      </c>
      <c r="C97">
        <v>-3.4116E-2</v>
      </c>
      <c r="D97">
        <v>0.31710899999999997</v>
      </c>
      <c r="E97">
        <v>4.7475300000000002</v>
      </c>
      <c r="F97">
        <v>-28.64</v>
      </c>
      <c r="G97">
        <v>-1.17835</v>
      </c>
    </row>
    <row r="98" spans="1:7" x14ac:dyDescent="0.15">
      <c r="A98">
        <v>9700</v>
      </c>
      <c r="B98">
        <v>0.143875</v>
      </c>
      <c r="C98">
        <v>-3.4165000000000001E-2</v>
      </c>
      <c r="D98">
        <v>0.31709599999999999</v>
      </c>
      <c r="E98">
        <v>4.7485799999999996</v>
      </c>
      <c r="F98">
        <v>-28.6539</v>
      </c>
      <c r="G98">
        <v>-1.1793800000000001</v>
      </c>
    </row>
    <row r="99" spans="1:7" x14ac:dyDescent="0.15">
      <c r="A99">
        <v>9800</v>
      </c>
      <c r="B99">
        <v>0.145458</v>
      </c>
      <c r="C99">
        <v>-3.4212600000000003E-2</v>
      </c>
      <c r="D99">
        <v>0.31707999999999997</v>
      </c>
      <c r="E99">
        <v>4.7487199999999996</v>
      </c>
      <c r="F99">
        <v>-28.667300000000001</v>
      </c>
      <c r="G99">
        <v>-1.1800200000000001</v>
      </c>
    </row>
    <row r="100" spans="1:7" x14ac:dyDescent="0.15">
      <c r="A100">
        <v>9900</v>
      </c>
      <c r="B100">
        <v>0.14704200000000001</v>
      </c>
      <c r="C100">
        <v>-3.42622E-2</v>
      </c>
      <c r="D100">
        <v>0.31706800000000002</v>
      </c>
      <c r="E100">
        <v>4.7497999999999996</v>
      </c>
      <c r="F100">
        <v>-28.68</v>
      </c>
      <c r="G100">
        <v>-1.18106</v>
      </c>
    </row>
    <row r="101" spans="1:7" x14ac:dyDescent="0.15">
      <c r="A101">
        <v>10000</v>
      </c>
      <c r="B101">
        <v>0.14862500000000001</v>
      </c>
      <c r="C101">
        <v>-3.4310500000000001E-2</v>
      </c>
      <c r="D101">
        <v>0.317056</v>
      </c>
      <c r="E101">
        <v>4.7496700000000001</v>
      </c>
      <c r="F101">
        <v>-28.691099999999999</v>
      </c>
      <c r="G101">
        <v>-1.1816</v>
      </c>
    </row>
    <row r="102" spans="1:7" x14ac:dyDescent="0.15">
      <c r="A102">
        <v>10100</v>
      </c>
      <c r="B102">
        <v>0.15021000000000001</v>
      </c>
      <c r="C102">
        <v>-3.4359399999999998E-2</v>
      </c>
      <c r="D102">
        <v>0.31704100000000002</v>
      </c>
      <c r="E102">
        <v>4.7500499999999999</v>
      </c>
      <c r="F102">
        <v>-28.702500000000001</v>
      </c>
      <c r="G102">
        <v>-1.1823300000000001</v>
      </c>
    </row>
    <row r="103" spans="1:7" x14ac:dyDescent="0.15">
      <c r="A103">
        <v>10200</v>
      </c>
      <c r="B103">
        <v>0.15179400000000001</v>
      </c>
      <c r="C103">
        <v>-3.4409700000000001E-2</v>
      </c>
      <c r="D103">
        <v>0.31702999999999998</v>
      </c>
      <c r="E103">
        <v>4.7511099999999997</v>
      </c>
      <c r="F103">
        <v>-28.713699999999999</v>
      </c>
      <c r="G103">
        <v>-1.18336</v>
      </c>
    </row>
    <row r="104" spans="1:7" x14ac:dyDescent="0.15">
      <c r="A104">
        <v>10300</v>
      </c>
      <c r="B104">
        <v>0.15337899999999999</v>
      </c>
      <c r="C104">
        <v>-3.4458200000000001E-2</v>
      </c>
      <c r="D104">
        <v>0.31701499999999999</v>
      </c>
      <c r="E104">
        <v>4.7510300000000001</v>
      </c>
      <c r="F104">
        <v>-28.7242</v>
      </c>
      <c r="G104">
        <v>-1.1838900000000001</v>
      </c>
    </row>
    <row r="105" spans="1:7" x14ac:dyDescent="0.15">
      <c r="A105">
        <v>10400</v>
      </c>
      <c r="B105">
        <v>0.15496399999999999</v>
      </c>
      <c r="C105">
        <v>-3.4508900000000002E-2</v>
      </c>
      <c r="D105">
        <v>0.31700400000000001</v>
      </c>
      <c r="E105">
        <v>4.7520499999999997</v>
      </c>
      <c r="F105">
        <v>-28.734400000000001</v>
      </c>
      <c r="G105">
        <v>-1.18489</v>
      </c>
    </row>
    <row r="106" spans="1:7" x14ac:dyDescent="0.15">
      <c r="A106">
        <v>10500</v>
      </c>
      <c r="B106">
        <v>0.15654899999999999</v>
      </c>
      <c r="C106">
        <v>-3.4557699999999997E-2</v>
      </c>
      <c r="D106">
        <v>0.31698900000000002</v>
      </c>
      <c r="E106">
        <v>4.7519</v>
      </c>
      <c r="F106">
        <v>-28.744</v>
      </c>
      <c r="G106">
        <v>-1.1853800000000001</v>
      </c>
    </row>
    <row r="107" spans="1:7" x14ac:dyDescent="0.15">
      <c r="A107">
        <v>10600</v>
      </c>
      <c r="B107">
        <v>0.158135</v>
      </c>
      <c r="C107">
        <v>-3.4608699999999999E-2</v>
      </c>
      <c r="D107">
        <v>0.31697900000000001</v>
      </c>
      <c r="E107">
        <v>4.7528800000000002</v>
      </c>
      <c r="F107">
        <v>-28.753299999999999</v>
      </c>
      <c r="G107">
        <v>-1.1863699999999999</v>
      </c>
    </row>
    <row r="108" spans="1:7" x14ac:dyDescent="0.15">
      <c r="A108">
        <v>10700</v>
      </c>
      <c r="B108">
        <v>0.159719</v>
      </c>
      <c r="C108">
        <v>-3.4658399999999999E-2</v>
      </c>
      <c r="D108">
        <v>0.31696800000000003</v>
      </c>
      <c r="E108">
        <v>4.7527100000000004</v>
      </c>
      <c r="F108">
        <v>-28.761099999999999</v>
      </c>
      <c r="G108">
        <v>-1.18689</v>
      </c>
    </row>
    <row r="109" spans="1:7" x14ac:dyDescent="0.15">
      <c r="A109">
        <v>10800</v>
      </c>
      <c r="B109">
        <v>0.161305</v>
      </c>
      <c r="C109">
        <v>-3.4708500000000003E-2</v>
      </c>
      <c r="D109">
        <v>0.31695499999999999</v>
      </c>
      <c r="E109">
        <v>4.75291</v>
      </c>
      <c r="F109">
        <v>-28.769200000000001</v>
      </c>
      <c r="G109">
        <v>-1.18753</v>
      </c>
    </row>
    <row r="110" spans="1:7" x14ac:dyDescent="0.15">
      <c r="A110">
        <v>10900</v>
      </c>
      <c r="B110">
        <v>0.16289100000000001</v>
      </c>
      <c r="C110">
        <v>-3.4759499999999999E-2</v>
      </c>
      <c r="D110">
        <v>0.31694299999999997</v>
      </c>
      <c r="E110">
        <v>4.7535800000000004</v>
      </c>
      <c r="F110">
        <v>-28.7773</v>
      </c>
      <c r="G110">
        <v>-1.1883900000000001</v>
      </c>
    </row>
    <row r="111" spans="1:7" x14ac:dyDescent="0.15">
      <c r="A111">
        <v>11000</v>
      </c>
      <c r="B111">
        <v>0.16447600000000001</v>
      </c>
      <c r="C111">
        <v>-3.4809699999999999E-2</v>
      </c>
      <c r="D111">
        <v>0.31692999999999999</v>
      </c>
      <c r="E111">
        <v>4.7536500000000004</v>
      </c>
      <c r="F111">
        <v>-28.7849</v>
      </c>
      <c r="G111">
        <v>-1.1889700000000001</v>
      </c>
    </row>
    <row r="112" spans="1:7" x14ac:dyDescent="0.15">
      <c r="A112">
        <v>11100</v>
      </c>
      <c r="B112">
        <v>0.16606299999999999</v>
      </c>
      <c r="C112">
        <v>-3.48609E-2</v>
      </c>
      <c r="D112">
        <v>0.31691900000000001</v>
      </c>
      <c r="E112">
        <v>4.7542999999999997</v>
      </c>
      <c r="F112">
        <v>-28.792400000000001</v>
      </c>
      <c r="G112">
        <v>-1.18981</v>
      </c>
    </row>
    <row r="113" spans="1:7" x14ac:dyDescent="0.15">
      <c r="A113">
        <v>11200</v>
      </c>
      <c r="B113">
        <v>0.16764899999999999</v>
      </c>
      <c r="C113">
        <v>-3.4911499999999998E-2</v>
      </c>
      <c r="D113">
        <v>0.31690699999999999</v>
      </c>
      <c r="E113">
        <v>4.7544399999999998</v>
      </c>
      <c r="F113">
        <v>-28.799299999999999</v>
      </c>
      <c r="G113">
        <v>-1.19042</v>
      </c>
    </row>
    <row r="114" spans="1:7" x14ac:dyDescent="0.15">
      <c r="A114">
        <v>11300</v>
      </c>
      <c r="B114">
        <v>0.169235</v>
      </c>
      <c r="C114">
        <v>-3.4962800000000002E-2</v>
      </c>
      <c r="D114">
        <v>0.31689499999999998</v>
      </c>
      <c r="E114">
        <v>4.7549200000000003</v>
      </c>
      <c r="F114">
        <v>-28.8062</v>
      </c>
      <c r="G114">
        <v>-1.19119</v>
      </c>
    </row>
    <row r="115" spans="1:7" x14ac:dyDescent="0.15">
      <c r="A115">
        <v>11400</v>
      </c>
      <c r="B115">
        <v>0.170821</v>
      </c>
      <c r="C115">
        <v>-3.5013799999999998E-2</v>
      </c>
      <c r="D115">
        <v>0.316886</v>
      </c>
      <c r="E115">
        <v>4.7549400000000004</v>
      </c>
      <c r="F115">
        <v>-28.811900000000001</v>
      </c>
      <c r="G115">
        <v>-1.19177</v>
      </c>
    </row>
    <row r="116" spans="1:7" x14ac:dyDescent="0.15">
      <c r="A116">
        <v>11500</v>
      </c>
      <c r="B116">
        <v>0.17240800000000001</v>
      </c>
      <c r="C116">
        <v>-3.50648E-2</v>
      </c>
      <c r="D116">
        <v>0.31687300000000002</v>
      </c>
      <c r="E116">
        <v>4.7550400000000002</v>
      </c>
      <c r="F116">
        <v>-28.817699999999999</v>
      </c>
      <c r="G116">
        <v>-1.1923699999999999</v>
      </c>
    </row>
    <row r="117" spans="1:7" x14ac:dyDescent="0.15">
      <c r="A117">
        <v>11600</v>
      </c>
      <c r="B117">
        <v>0.17399500000000001</v>
      </c>
      <c r="C117">
        <v>-3.5116799999999997E-2</v>
      </c>
      <c r="D117">
        <v>0.31686300000000001</v>
      </c>
      <c r="E117">
        <v>4.7556200000000004</v>
      </c>
      <c r="F117">
        <v>-28.823399999999999</v>
      </c>
      <c r="G117">
        <v>-1.1931700000000001</v>
      </c>
    </row>
    <row r="118" spans="1:7" x14ac:dyDescent="0.15">
      <c r="A118">
        <v>11700</v>
      </c>
      <c r="B118">
        <v>0.17558199999999999</v>
      </c>
      <c r="C118">
        <v>-3.5167700000000003E-2</v>
      </c>
      <c r="D118">
        <v>0.31685000000000002</v>
      </c>
      <c r="E118">
        <v>4.7556000000000003</v>
      </c>
      <c r="F118">
        <v>-28.8291</v>
      </c>
      <c r="G118">
        <v>-1.1937199999999999</v>
      </c>
    </row>
    <row r="119" spans="1:7" x14ac:dyDescent="0.15">
      <c r="A119">
        <v>11800</v>
      </c>
      <c r="B119">
        <v>0.17716899999999999</v>
      </c>
      <c r="C119">
        <v>-3.5220000000000001E-2</v>
      </c>
      <c r="D119">
        <v>0.31684000000000001</v>
      </c>
      <c r="E119">
        <v>4.75624</v>
      </c>
      <c r="F119">
        <v>-28.834399999999999</v>
      </c>
      <c r="G119">
        <v>-1.19455</v>
      </c>
    </row>
    <row r="120" spans="1:7" x14ac:dyDescent="0.15">
      <c r="A120">
        <v>11900</v>
      </c>
      <c r="B120">
        <v>0.178756</v>
      </c>
      <c r="C120">
        <v>-3.5270999999999997E-2</v>
      </c>
      <c r="D120">
        <v>0.316828</v>
      </c>
      <c r="E120">
        <v>4.7561099999999996</v>
      </c>
      <c r="F120">
        <v>-28.839600000000001</v>
      </c>
      <c r="G120">
        <v>-1.1950400000000001</v>
      </c>
    </row>
    <row r="121" spans="1:7" x14ac:dyDescent="0.15">
      <c r="A121">
        <v>12000</v>
      </c>
      <c r="B121">
        <v>0.180343</v>
      </c>
      <c r="C121">
        <v>-3.5323599999999997E-2</v>
      </c>
      <c r="D121">
        <v>0.31681799999999999</v>
      </c>
      <c r="E121">
        <v>4.7567500000000003</v>
      </c>
      <c r="F121">
        <v>-28.8444</v>
      </c>
      <c r="G121">
        <v>-1.19587</v>
      </c>
    </row>
    <row r="122" spans="1:7" x14ac:dyDescent="0.15">
      <c r="A122">
        <v>12100</v>
      </c>
      <c r="B122">
        <v>0.18193000000000001</v>
      </c>
      <c r="C122">
        <v>-3.5374599999999999E-2</v>
      </c>
      <c r="D122">
        <v>0.316805</v>
      </c>
      <c r="E122">
        <v>4.7565499999999998</v>
      </c>
      <c r="F122">
        <v>-28.8491</v>
      </c>
      <c r="G122">
        <v>-1.1963299999999999</v>
      </c>
    </row>
    <row r="123" spans="1:7" x14ac:dyDescent="0.15">
      <c r="A123">
        <v>12200</v>
      </c>
      <c r="B123">
        <v>0.18351799999999999</v>
      </c>
      <c r="C123">
        <v>-3.5427399999999998E-2</v>
      </c>
      <c r="D123">
        <v>0.31679600000000002</v>
      </c>
      <c r="E123">
        <v>4.7572000000000001</v>
      </c>
      <c r="F123">
        <v>-28.8535</v>
      </c>
      <c r="G123">
        <v>-1.1971700000000001</v>
      </c>
    </row>
    <row r="124" spans="1:7" x14ac:dyDescent="0.15">
      <c r="A124">
        <v>12300</v>
      </c>
      <c r="B124">
        <v>0.18510499999999999</v>
      </c>
      <c r="C124">
        <v>-3.5478599999999999E-2</v>
      </c>
      <c r="D124">
        <v>0.31678400000000001</v>
      </c>
      <c r="E124">
        <v>4.7569499999999998</v>
      </c>
      <c r="F124">
        <v>-28.857700000000001</v>
      </c>
      <c r="G124">
        <v>-1.1976</v>
      </c>
    </row>
    <row r="125" spans="1:7" x14ac:dyDescent="0.15">
      <c r="A125">
        <v>12400</v>
      </c>
      <c r="B125">
        <v>0.186692</v>
      </c>
      <c r="C125">
        <v>-3.5531399999999998E-2</v>
      </c>
      <c r="D125">
        <v>0.316776</v>
      </c>
      <c r="E125">
        <v>4.7574399999999999</v>
      </c>
      <c r="F125">
        <v>-28.861599999999999</v>
      </c>
      <c r="G125">
        <v>-1.19838</v>
      </c>
    </row>
    <row r="126" spans="1:7" x14ac:dyDescent="0.15">
      <c r="A126">
        <v>12500</v>
      </c>
      <c r="B126">
        <v>0.18828</v>
      </c>
      <c r="C126">
        <v>-3.5582500000000003E-2</v>
      </c>
      <c r="D126">
        <v>0.31676300000000002</v>
      </c>
      <c r="E126">
        <v>4.75685</v>
      </c>
      <c r="F126">
        <v>-28.8645</v>
      </c>
      <c r="G126">
        <v>-1.1986699999999999</v>
      </c>
    </row>
    <row r="127" spans="1:7" x14ac:dyDescent="0.15">
      <c r="A127">
        <v>12600</v>
      </c>
      <c r="B127">
        <v>0.18986700000000001</v>
      </c>
      <c r="C127">
        <v>-3.5636000000000001E-2</v>
      </c>
      <c r="D127">
        <v>0.31675500000000001</v>
      </c>
      <c r="E127">
        <v>4.7576799999999997</v>
      </c>
      <c r="F127">
        <v>-28.868200000000002</v>
      </c>
      <c r="G127">
        <v>-1.1995899999999999</v>
      </c>
    </row>
    <row r="128" spans="1:7" x14ac:dyDescent="0.15">
      <c r="A128">
        <v>12700</v>
      </c>
      <c r="B128">
        <v>0.19145499999999999</v>
      </c>
      <c r="C128">
        <v>-3.5687299999999998E-2</v>
      </c>
      <c r="D128">
        <v>0.31674200000000002</v>
      </c>
      <c r="E128">
        <v>4.7572400000000004</v>
      </c>
      <c r="F128">
        <v>-28.871600000000001</v>
      </c>
      <c r="G128">
        <v>-1.19994</v>
      </c>
    </row>
    <row r="129" spans="1:7" x14ac:dyDescent="0.15">
      <c r="A129">
        <v>12800</v>
      </c>
      <c r="B129">
        <v>0.19304299999999999</v>
      </c>
      <c r="C129">
        <v>-3.5740800000000003E-2</v>
      </c>
      <c r="D129">
        <v>0.31673299999999999</v>
      </c>
      <c r="E129">
        <v>4.7580600000000004</v>
      </c>
      <c r="F129">
        <v>-28.8751</v>
      </c>
      <c r="G129">
        <v>-1.20085</v>
      </c>
    </row>
    <row r="130" spans="1:7" x14ac:dyDescent="0.15">
      <c r="A130">
        <v>12900</v>
      </c>
      <c r="B130">
        <v>0.194631</v>
      </c>
      <c r="C130">
        <v>-3.5792200000000003E-2</v>
      </c>
      <c r="D130">
        <v>0.31672</v>
      </c>
      <c r="E130">
        <v>4.7575900000000004</v>
      </c>
      <c r="F130">
        <v>-28.8782</v>
      </c>
      <c r="G130">
        <v>-1.20119</v>
      </c>
    </row>
    <row r="131" spans="1:7" x14ac:dyDescent="0.15">
      <c r="A131">
        <v>13000</v>
      </c>
      <c r="B131">
        <v>0.196219</v>
      </c>
      <c r="C131">
        <v>-3.58459E-2</v>
      </c>
      <c r="D131">
        <v>0.31671199999999999</v>
      </c>
      <c r="E131">
        <v>4.7583900000000003</v>
      </c>
      <c r="F131">
        <v>-28.881399999999999</v>
      </c>
      <c r="G131">
        <v>-1.2020900000000001</v>
      </c>
    </row>
    <row r="132" spans="1:7" x14ac:dyDescent="0.15">
      <c r="A132">
        <v>13100</v>
      </c>
      <c r="B132">
        <v>0.19780700000000001</v>
      </c>
      <c r="C132">
        <v>-3.5897400000000003E-2</v>
      </c>
      <c r="D132">
        <v>0.31669900000000001</v>
      </c>
      <c r="E132">
        <v>4.7579000000000002</v>
      </c>
      <c r="F132">
        <v>-28.8842</v>
      </c>
      <c r="G132">
        <v>-1.20242</v>
      </c>
    </row>
    <row r="133" spans="1:7" x14ac:dyDescent="0.15">
      <c r="A133">
        <v>13200</v>
      </c>
      <c r="B133">
        <v>0.19939499999999999</v>
      </c>
      <c r="C133">
        <v>-3.5951299999999999E-2</v>
      </c>
      <c r="D133">
        <v>0.316691</v>
      </c>
      <c r="E133">
        <v>4.75868</v>
      </c>
      <c r="F133">
        <v>-28.8871</v>
      </c>
      <c r="G133">
        <v>-1.2033100000000001</v>
      </c>
    </row>
    <row r="134" spans="1:7" x14ac:dyDescent="0.15">
      <c r="A134">
        <v>13300</v>
      </c>
      <c r="B134">
        <v>0.20098299999999999</v>
      </c>
      <c r="C134">
        <v>-3.6002899999999997E-2</v>
      </c>
      <c r="D134">
        <v>0.31667899999999999</v>
      </c>
      <c r="E134">
        <v>4.7581699999999998</v>
      </c>
      <c r="F134">
        <v>-28.889600000000002</v>
      </c>
      <c r="G134">
        <v>-1.20363</v>
      </c>
    </row>
    <row r="135" spans="1:7" x14ac:dyDescent="0.15">
      <c r="A135">
        <v>13400</v>
      </c>
      <c r="B135">
        <v>0.202572</v>
      </c>
      <c r="C135">
        <v>-3.60568E-2</v>
      </c>
      <c r="D135">
        <v>0.31667099999999998</v>
      </c>
      <c r="E135">
        <v>4.7589399999999999</v>
      </c>
      <c r="F135">
        <v>-28.892199999999999</v>
      </c>
      <c r="G135">
        <v>-1.20451</v>
      </c>
    </row>
    <row r="136" spans="1:7" x14ac:dyDescent="0.15">
      <c r="A136">
        <v>13500</v>
      </c>
      <c r="B136">
        <v>0.20416000000000001</v>
      </c>
      <c r="C136">
        <v>-3.6108500000000002E-2</v>
      </c>
      <c r="D136">
        <v>0.316658</v>
      </c>
      <c r="E136">
        <v>4.7584200000000001</v>
      </c>
      <c r="F136">
        <v>-28.894500000000001</v>
      </c>
      <c r="G136">
        <v>-1.20482</v>
      </c>
    </row>
    <row r="137" spans="1:7" x14ac:dyDescent="0.15">
      <c r="A137">
        <v>13600</v>
      </c>
      <c r="B137">
        <v>0.20574799999999999</v>
      </c>
      <c r="C137">
        <v>-3.6162600000000003E-2</v>
      </c>
      <c r="D137">
        <v>0.31664999999999999</v>
      </c>
      <c r="E137">
        <v>4.7591700000000001</v>
      </c>
      <c r="F137">
        <v>-28.896899999999999</v>
      </c>
      <c r="G137">
        <v>-1.2057</v>
      </c>
    </row>
    <row r="138" spans="1:7" x14ac:dyDescent="0.15">
      <c r="A138">
        <v>13700</v>
      </c>
      <c r="B138">
        <v>0.20733699999999999</v>
      </c>
      <c r="C138">
        <v>-3.6214400000000001E-2</v>
      </c>
      <c r="D138">
        <v>0.31663799999999998</v>
      </c>
      <c r="E138">
        <v>4.7586399999999998</v>
      </c>
      <c r="F138">
        <v>-28.898900000000001</v>
      </c>
      <c r="G138">
        <v>-1.20601</v>
      </c>
    </row>
    <row r="139" spans="1:7" x14ac:dyDescent="0.15">
      <c r="A139">
        <v>13800</v>
      </c>
      <c r="B139">
        <v>0.208925</v>
      </c>
      <c r="C139">
        <v>-3.6268599999999998E-2</v>
      </c>
      <c r="D139">
        <v>0.31663000000000002</v>
      </c>
      <c r="E139">
        <v>4.7593699999999997</v>
      </c>
      <c r="F139">
        <v>-28.9011</v>
      </c>
      <c r="G139">
        <v>-1.20688</v>
      </c>
    </row>
    <row r="140" spans="1:7" x14ac:dyDescent="0.15">
      <c r="A140">
        <v>13900</v>
      </c>
      <c r="B140">
        <v>0.21051400000000001</v>
      </c>
      <c r="C140">
        <v>-3.6320499999999999E-2</v>
      </c>
      <c r="D140">
        <v>0.31661699999999998</v>
      </c>
      <c r="E140">
        <v>4.7588299999999997</v>
      </c>
      <c r="F140">
        <v>-28.902899999999999</v>
      </c>
      <c r="G140">
        <v>-1.20719</v>
      </c>
    </row>
    <row r="141" spans="1:7" x14ac:dyDescent="0.15">
      <c r="A141">
        <v>14000</v>
      </c>
      <c r="B141">
        <v>0.21210200000000001</v>
      </c>
      <c r="C141">
        <v>-3.6374700000000003E-2</v>
      </c>
      <c r="D141">
        <v>0.31661</v>
      </c>
      <c r="E141">
        <v>4.7595299999999998</v>
      </c>
      <c r="F141">
        <v>-28.904900000000001</v>
      </c>
      <c r="G141">
        <v>-1.20804</v>
      </c>
    </row>
    <row r="142" spans="1:7" x14ac:dyDescent="0.15">
      <c r="A142">
        <v>14100</v>
      </c>
      <c r="B142">
        <v>0.21369099999999999</v>
      </c>
      <c r="C142">
        <v>-3.6426800000000002E-2</v>
      </c>
      <c r="D142">
        <v>0.31659700000000002</v>
      </c>
      <c r="E142">
        <v>4.75901</v>
      </c>
      <c r="F142">
        <v>-28.906500000000001</v>
      </c>
      <c r="G142">
        <v>-1.2083600000000001</v>
      </c>
    </row>
    <row r="143" spans="1:7" x14ac:dyDescent="0.15">
      <c r="A143">
        <v>14200</v>
      </c>
      <c r="B143">
        <v>0.215279</v>
      </c>
      <c r="C143">
        <v>-3.6481E-2</v>
      </c>
      <c r="D143">
        <v>0.31658999999999998</v>
      </c>
      <c r="E143">
        <v>4.7596499999999997</v>
      </c>
      <c r="F143">
        <v>-28.908300000000001</v>
      </c>
      <c r="G143">
        <v>-1.2091799999999999</v>
      </c>
    </row>
    <row r="144" spans="1:7" x14ac:dyDescent="0.15">
      <c r="A144">
        <v>14300</v>
      </c>
      <c r="B144">
        <v>0.21686800000000001</v>
      </c>
      <c r="C144">
        <v>-3.6533200000000002E-2</v>
      </c>
      <c r="D144">
        <v>0.316577</v>
      </c>
      <c r="E144">
        <v>4.7591700000000001</v>
      </c>
      <c r="F144">
        <v>-28.909800000000001</v>
      </c>
      <c r="G144">
        <v>-1.2095100000000001</v>
      </c>
    </row>
    <row r="145" spans="1:7" x14ac:dyDescent="0.15">
      <c r="A145">
        <v>14400</v>
      </c>
      <c r="B145">
        <v>0.21845700000000001</v>
      </c>
      <c r="C145">
        <v>-3.6587500000000002E-2</v>
      </c>
      <c r="D145">
        <v>0.31657000000000002</v>
      </c>
      <c r="E145">
        <v>4.75976</v>
      </c>
      <c r="F145">
        <v>-28.9114</v>
      </c>
      <c r="G145">
        <v>-1.2103200000000001</v>
      </c>
    </row>
    <row r="146" spans="1:7" x14ac:dyDescent="0.15">
      <c r="A146">
        <v>14500</v>
      </c>
      <c r="B146">
        <v>0.22004599999999999</v>
      </c>
      <c r="C146">
        <v>-3.6639900000000003E-2</v>
      </c>
      <c r="D146">
        <v>0.31655800000000001</v>
      </c>
      <c r="E146">
        <v>4.7593100000000002</v>
      </c>
      <c r="F146">
        <v>-28.912700000000001</v>
      </c>
      <c r="G146">
        <v>-1.2106600000000001</v>
      </c>
    </row>
    <row r="147" spans="1:7" x14ac:dyDescent="0.15">
      <c r="A147">
        <v>14600</v>
      </c>
      <c r="B147">
        <v>0.221634</v>
      </c>
      <c r="C147">
        <v>-3.66941E-2</v>
      </c>
      <c r="D147">
        <v>0.31655</v>
      </c>
      <c r="E147">
        <v>4.7598500000000001</v>
      </c>
      <c r="F147">
        <v>-28.914100000000001</v>
      </c>
      <c r="G147">
        <v>-1.2114499999999999</v>
      </c>
    </row>
    <row r="148" spans="1:7" x14ac:dyDescent="0.15">
      <c r="A148">
        <v>14700</v>
      </c>
      <c r="B148">
        <v>0.223223</v>
      </c>
      <c r="C148">
        <v>-3.67467E-2</v>
      </c>
      <c r="D148">
        <v>0.31653799999999999</v>
      </c>
      <c r="E148">
        <v>4.7594399999999997</v>
      </c>
      <c r="F148">
        <v>-28.915400000000002</v>
      </c>
      <c r="G148">
        <v>-1.2118100000000001</v>
      </c>
    </row>
    <row r="149" spans="1:7" x14ac:dyDescent="0.15">
      <c r="A149">
        <v>14800</v>
      </c>
      <c r="B149">
        <v>0.22481200000000001</v>
      </c>
      <c r="C149">
        <v>-3.6800899999999998E-2</v>
      </c>
      <c r="D149">
        <v>0.31652999999999998</v>
      </c>
      <c r="E149">
        <v>4.7599200000000002</v>
      </c>
      <c r="F149">
        <v>-28.916599999999999</v>
      </c>
      <c r="G149">
        <v>-1.2125699999999999</v>
      </c>
    </row>
    <row r="150" spans="1:7" x14ac:dyDescent="0.15">
      <c r="A150">
        <v>14900</v>
      </c>
      <c r="B150">
        <v>0.22640099999999999</v>
      </c>
      <c r="C150">
        <v>-3.68536E-2</v>
      </c>
      <c r="D150">
        <v>0.31651800000000002</v>
      </c>
      <c r="E150">
        <v>4.7595700000000001</v>
      </c>
      <c r="F150">
        <v>-28.9178</v>
      </c>
      <c r="G150">
        <v>-1.21296</v>
      </c>
    </row>
    <row r="151" spans="1:7" x14ac:dyDescent="0.15">
      <c r="A151">
        <v>15000</v>
      </c>
      <c r="B151">
        <v>0.22799</v>
      </c>
      <c r="C151">
        <v>-3.6907799999999998E-2</v>
      </c>
      <c r="D151">
        <v>0.31651000000000001</v>
      </c>
      <c r="E151">
        <v>4.7599799999999997</v>
      </c>
      <c r="F151">
        <v>-28.918800000000001</v>
      </c>
      <c r="G151">
        <v>-1.2136800000000001</v>
      </c>
    </row>
    <row r="152" spans="1:7" x14ac:dyDescent="0.15">
      <c r="A152">
        <v>15100</v>
      </c>
      <c r="B152">
        <v>0.22957900000000001</v>
      </c>
      <c r="C152">
        <v>-3.6960699999999999E-2</v>
      </c>
      <c r="D152">
        <v>0.31649899999999997</v>
      </c>
      <c r="E152">
        <v>4.7596800000000004</v>
      </c>
      <c r="F152">
        <v>-28.919899999999998</v>
      </c>
      <c r="G152">
        <v>-1.2141</v>
      </c>
    </row>
    <row r="153" spans="1:7" x14ac:dyDescent="0.15">
      <c r="A153">
        <v>15200</v>
      </c>
      <c r="B153">
        <v>0.23116800000000001</v>
      </c>
      <c r="C153">
        <v>-3.7014900000000003E-2</v>
      </c>
      <c r="D153">
        <v>0.31648999999999999</v>
      </c>
      <c r="E153">
        <v>4.76004</v>
      </c>
      <c r="F153">
        <v>-28.9209</v>
      </c>
      <c r="G153">
        <v>-1.2148000000000001</v>
      </c>
    </row>
    <row r="154" spans="1:7" x14ac:dyDescent="0.15">
      <c r="A154">
        <v>15300</v>
      </c>
      <c r="B154">
        <v>0.23275699999999999</v>
      </c>
      <c r="C154">
        <v>-3.7067900000000001E-2</v>
      </c>
      <c r="D154">
        <v>0.31647900000000001</v>
      </c>
      <c r="E154">
        <v>4.7597800000000001</v>
      </c>
      <c r="F154">
        <v>-28.921900000000001</v>
      </c>
      <c r="G154">
        <v>-1.21523</v>
      </c>
    </row>
    <row r="155" spans="1:7" x14ac:dyDescent="0.15">
      <c r="A155">
        <v>15400</v>
      </c>
      <c r="B155">
        <v>0.234346</v>
      </c>
      <c r="C155">
        <v>-3.7122099999999998E-2</v>
      </c>
      <c r="D155">
        <v>0.31646999999999997</v>
      </c>
      <c r="E155">
        <v>4.7600800000000003</v>
      </c>
      <c r="F155">
        <v>-28.922699999999999</v>
      </c>
      <c r="G155">
        <v>-1.2159</v>
      </c>
    </row>
    <row r="156" spans="1:7" x14ac:dyDescent="0.15">
      <c r="A156">
        <v>15500</v>
      </c>
      <c r="B156">
        <v>0.23593500000000001</v>
      </c>
      <c r="C156">
        <v>-3.7175300000000001E-2</v>
      </c>
      <c r="D156">
        <v>0.31646000000000002</v>
      </c>
      <c r="E156">
        <v>4.7598799999999999</v>
      </c>
      <c r="F156">
        <v>-28.9236</v>
      </c>
      <c r="G156">
        <v>-1.2163600000000001</v>
      </c>
    </row>
    <row r="157" spans="1:7" x14ac:dyDescent="0.15">
      <c r="A157">
        <v>15600</v>
      </c>
      <c r="B157">
        <v>0.23752400000000001</v>
      </c>
      <c r="C157">
        <v>-3.7229400000000003E-2</v>
      </c>
      <c r="D157">
        <v>0.31645099999999998</v>
      </c>
      <c r="E157">
        <v>4.7601100000000001</v>
      </c>
      <c r="F157">
        <v>-28.924299999999999</v>
      </c>
      <c r="G157">
        <v>-1.2170000000000001</v>
      </c>
    </row>
    <row r="158" spans="1:7" x14ac:dyDescent="0.15">
      <c r="A158">
        <v>15700</v>
      </c>
      <c r="B158">
        <v>0.23911299999999999</v>
      </c>
      <c r="C158">
        <v>-3.7282799999999998E-2</v>
      </c>
      <c r="D158">
        <v>0.31644</v>
      </c>
      <c r="E158">
        <v>4.7599600000000004</v>
      </c>
      <c r="F158">
        <v>-28.9251</v>
      </c>
      <c r="G158">
        <v>-1.21749</v>
      </c>
    </row>
    <row r="159" spans="1:7" x14ac:dyDescent="0.15">
      <c r="A159">
        <v>15800</v>
      </c>
      <c r="B159">
        <v>0.240702</v>
      </c>
      <c r="C159">
        <v>-3.7336899999999999E-2</v>
      </c>
      <c r="D159">
        <v>0.31643100000000002</v>
      </c>
      <c r="E159">
        <v>4.7601399999999998</v>
      </c>
      <c r="F159">
        <v>-28.925699999999999</v>
      </c>
      <c r="G159">
        <v>-1.21811</v>
      </c>
    </row>
    <row r="160" spans="1:7" x14ac:dyDescent="0.15">
      <c r="A160">
        <v>15900</v>
      </c>
      <c r="B160">
        <v>0.24229100000000001</v>
      </c>
      <c r="C160">
        <v>-3.7390399999999997E-2</v>
      </c>
      <c r="D160">
        <v>0.31642100000000001</v>
      </c>
      <c r="E160">
        <v>4.76004</v>
      </c>
      <c r="F160">
        <v>-28.926500000000001</v>
      </c>
      <c r="G160">
        <v>-1.21861</v>
      </c>
    </row>
    <row r="161" spans="1:7" x14ac:dyDescent="0.15">
      <c r="A161">
        <v>16000</v>
      </c>
      <c r="B161">
        <v>0.24388000000000001</v>
      </c>
      <c r="C161">
        <v>-3.7444499999999999E-2</v>
      </c>
      <c r="D161">
        <v>0.316411</v>
      </c>
      <c r="E161">
        <v>4.7601699999999996</v>
      </c>
      <c r="F161">
        <v>-28.927</v>
      </c>
      <c r="G161">
        <v>-1.2192099999999999</v>
      </c>
    </row>
    <row r="162" spans="1:7" x14ac:dyDescent="0.15">
      <c r="A162">
        <v>16100</v>
      </c>
      <c r="B162">
        <v>0.24546999999999999</v>
      </c>
      <c r="C162">
        <v>-3.7498099999999999E-2</v>
      </c>
      <c r="D162">
        <v>0.31640099999999999</v>
      </c>
      <c r="E162">
        <v>4.7601100000000001</v>
      </c>
      <c r="F162">
        <v>-28.927700000000002</v>
      </c>
      <c r="G162">
        <v>-1.21973</v>
      </c>
    </row>
    <row r="163" spans="1:7" x14ac:dyDescent="0.15">
      <c r="A163">
        <v>16200</v>
      </c>
      <c r="B163">
        <v>0.247059</v>
      </c>
      <c r="C163">
        <v>-3.7552099999999998E-2</v>
      </c>
      <c r="D163">
        <v>0.31639200000000001</v>
      </c>
      <c r="E163">
        <v>4.7601800000000001</v>
      </c>
      <c r="F163">
        <v>-28.928100000000001</v>
      </c>
      <c r="G163">
        <v>-1.2202999999999999</v>
      </c>
    </row>
    <row r="164" spans="1:7" x14ac:dyDescent="0.15">
      <c r="A164">
        <v>16300</v>
      </c>
      <c r="B164">
        <v>0.24864800000000001</v>
      </c>
      <c r="C164">
        <v>-3.7606000000000001E-2</v>
      </c>
      <c r="D164">
        <v>0.316382</v>
      </c>
      <c r="E164">
        <v>4.7601899999999997</v>
      </c>
      <c r="F164">
        <v>-28.928699999999999</v>
      </c>
      <c r="G164">
        <v>-1.22085</v>
      </c>
    </row>
    <row r="165" spans="1:7" x14ac:dyDescent="0.15">
      <c r="A165">
        <v>16400</v>
      </c>
      <c r="B165">
        <v>0.25023699999999999</v>
      </c>
      <c r="C165">
        <v>-3.7659900000000003E-2</v>
      </c>
      <c r="D165">
        <v>0.31637199999999999</v>
      </c>
      <c r="E165">
        <v>4.7601699999999996</v>
      </c>
      <c r="F165">
        <v>-28.929099999999998</v>
      </c>
      <c r="G165">
        <v>-1.22139</v>
      </c>
    </row>
    <row r="166" spans="1:7" x14ac:dyDescent="0.15">
      <c r="A166">
        <v>16500</v>
      </c>
      <c r="B166">
        <v>0.25182599999999999</v>
      </c>
      <c r="C166">
        <v>-3.7713900000000002E-2</v>
      </c>
      <c r="D166">
        <v>0.31636300000000001</v>
      </c>
      <c r="E166">
        <v>4.7602599999999997</v>
      </c>
      <c r="F166">
        <v>-28.9297</v>
      </c>
      <c r="G166">
        <v>-1.22197</v>
      </c>
    </row>
    <row r="167" spans="1:7" x14ac:dyDescent="0.15">
      <c r="A167">
        <v>16600</v>
      </c>
      <c r="B167">
        <v>0.25341599999999997</v>
      </c>
      <c r="C167">
        <v>-3.7767799999999997E-2</v>
      </c>
      <c r="D167">
        <v>0.316353</v>
      </c>
      <c r="E167">
        <v>4.7601599999999999</v>
      </c>
      <c r="F167">
        <v>-28.93</v>
      </c>
      <c r="G167">
        <v>-1.2224699999999999</v>
      </c>
    </row>
    <row r="168" spans="1:7" x14ac:dyDescent="0.15">
      <c r="A168">
        <v>16700</v>
      </c>
      <c r="B168">
        <v>0.25500499999999998</v>
      </c>
      <c r="C168">
        <v>-3.7822000000000001E-2</v>
      </c>
      <c r="D168">
        <v>0.31634400000000001</v>
      </c>
      <c r="E168">
        <v>4.7603299999999997</v>
      </c>
      <c r="F168">
        <v>-28.930499999999999</v>
      </c>
      <c r="G168">
        <v>-1.22309</v>
      </c>
    </row>
    <row r="169" spans="1:7" x14ac:dyDescent="0.15">
      <c r="A169">
        <v>16800</v>
      </c>
      <c r="B169">
        <v>0.25659399999999999</v>
      </c>
      <c r="C169">
        <v>-3.7875800000000001E-2</v>
      </c>
      <c r="D169">
        <v>0.31633299999999998</v>
      </c>
      <c r="E169">
        <v>4.7601500000000003</v>
      </c>
      <c r="F169">
        <v>-28.930700000000002</v>
      </c>
      <c r="G169">
        <v>-1.22356</v>
      </c>
    </row>
    <row r="170" spans="1:7" x14ac:dyDescent="0.15">
      <c r="A170">
        <v>16900</v>
      </c>
      <c r="B170">
        <v>0.25818400000000002</v>
      </c>
      <c r="C170">
        <v>-3.7930100000000001E-2</v>
      </c>
      <c r="D170">
        <v>0.31632399999999999</v>
      </c>
      <c r="E170">
        <v>4.7603799999999996</v>
      </c>
      <c r="F170">
        <v>-28.9312</v>
      </c>
      <c r="G170">
        <v>-1.2242</v>
      </c>
    </row>
    <row r="171" spans="1:7" x14ac:dyDescent="0.15">
      <c r="A171">
        <v>17000</v>
      </c>
      <c r="B171">
        <v>0.25977299999999998</v>
      </c>
      <c r="C171">
        <v>-3.7983799999999998E-2</v>
      </c>
      <c r="D171">
        <v>0.31631399999999998</v>
      </c>
      <c r="E171">
        <v>4.7601399999999998</v>
      </c>
      <c r="F171">
        <v>-28.9314</v>
      </c>
      <c r="G171">
        <v>-1.22464</v>
      </c>
    </row>
    <row r="172" spans="1:7" x14ac:dyDescent="0.15">
      <c r="A172">
        <v>17100</v>
      </c>
      <c r="B172">
        <v>0.26136199999999998</v>
      </c>
      <c r="C172">
        <v>-3.80384E-2</v>
      </c>
      <c r="D172">
        <v>0.316305</v>
      </c>
      <c r="E172">
        <v>4.76044</v>
      </c>
      <c r="F172">
        <v>-28.931799999999999</v>
      </c>
      <c r="G172">
        <v>-1.22532</v>
      </c>
    </row>
    <row r="173" spans="1:7" x14ac:dyDescent="0.15">
      <c r="A173">
        <v>17200</v>
      </c>
      <c r="B173">
        <v>0.26295200000000002</v>
      </c>
      <c r="C173">
        <v>-3.8092000000000001E-2</v>
      </c>
      <c r="D173">
        <v>0.31629400000000002</v>
      </c>
      <c r="E173">
        <v>4.7601100000000001</v>
      </c>
      <c r="F173">
        <v>-28.931899999999999</v>
      </c>
      <c r="G173">
        <v>-1.2257199999999999</v>
      </c>
    </row>
    <row r="174" spans="1:7" x14ac:dyDescent="0.15">
      <c r="A174">
        <v>17300</v>
      </c>
      <c r="B174">
        <v>0.26454100000000003</v>
      </c>
      <c r="C174">
        <v>-3.8146800000000002E-2</v>
      </c>
      <c r="D174">
        <v>0.31628600000000001</v>
      </c>
      <c r="E174">
        <v>4.7604899999999999</v>
      </c>
      <c r="F174">
        <v>-28.932300000000001</v>
      </c>
      <c r="G174">
        <v>-1.2264299999999999</v>
      </c>
    </row>
    <row r="175" spans="1:7" x14ac:dyDescent="0.15">
      <c r="A175">
        <v>17400</v>
      </c>
      <c r="B175">
        <v>0.26612999999999998</v>
      </c>
      <c r="C175">
        <v>-3.8200199999999997E-2</v>
      </c>
      <c r="D175">
        <v>0.31627499999999997</v>
      </c>
      <c r="E175">
        <v>4.7600800000000003</v>
      </c>
      <c r="F175">
        <v>-28.932400000000001</v>
      </c>
      <c r="G175">
        <v>-1.2267999999999999</v>
      </c>
    </row>
    <row r="176" spans="1:7" x14ac:dyDescent="0.15">
      <c r="A176">
        <v>17500</v>
      </c>
      <c r="B176">
        <v>0.26772000000000001</v>
      </c>
      <c r="C176">
        <v>-3.8255200000000003E-2</v>
      </c>
      <c r="D176">
        <v>0.31626700000000002</v>
      </c>
      <c r="E176">
        <v>4.7605399999999998</v>
      </c>
      <c r="F176">
        <v>-28.9328</v>
      </c>
      <c r="G176">
        <v>-1.2275400000000001</v>
      </c>
    </row>
    <row r="177" spans="1:7" x14ac:dyDescent="0.15">
      <c r="A177">
        <v>17600</v>
      </c>
      <c r="B177">
        <v>0.26930900000000002</v>
      </c>
      <c r="C177">
        <v>-3.8308599999999998E-2</v>
      </c>
      <c r="D177">
        <v>0.31625500000000001</v>
      </c>
      <c r="E177">
        <v>4.7600499999999997</v>
      </c>
      <c r="F177">
        <v>-28.9328</v>
      </c>
      <c r="G177">
        <v>-1.22787</v>
      </c>
    </row>
    <row r="178" spans="1:7" x14ac:dyDescent="0.15">
      <c r="A178">
        <v>17700</v>
      </c>
      <c r="B178">
        <v>0.270899</v>
      </c>
      <c r="C178">
        <v>-3.8363700000000001E-2</v>
      </c>
      <c r="D178">
        <v>0.31624799999999997</v>
      </c>
      <c r="E178">
        <v>4.7605899999999997</v>
      </c>
      <c r="F178">
        <v>-28.9331</v>
      </c>
      <c r="G178">
        <v>-1.2286600000000001</v>
      </c>
    </row>
    <row r="179" spans="1:7" x14ac:dyDescent="0.15">
      <c r="A179">
        <v>17800</v>
      </c>
      <c r="B179">
        <v>0.27248800000000001</v>
      </c>
      <c r="C179">
        <v>-3.8417E-2</v>
      </c>
      <c r="D179">
        <v>0.31623600000000002</v>
      </c>
      <c r="E179">
        <v>4.7600300000000004</v>
      </c>
      <c r="F179">
        <v>-28.9331</v>
      </c>
      <c r="G179">
        <v>-1.22895</v>
      </c>
    </row>
    <row r="180" spans="1:7" x14ac:dyDescent="0.15">
      <c r="A180">
        <v>17900</v>
      </c>
      <c r="B180">
        <v>0.27407799999999999</v>
      </c>
      <c r="C180">
        <v>-3.8472399999999997E-2</v>
      </c>
      <c r="D180">
        <v>0.31622899999999998</v>
      </c>
      <c r="E180">
        <v>4.7606400000000004</v>
      </c>
      <c r="F180">
        <v>-28.933399999999999</v>
      </c>
      <c r="G180">
        <v>-1.22977</v>
      </c>
    </row>
    <row r="181" spans="1:7" x14ac:dyDescent="0.15">
      <c r="A181">
        <v>18000</v>
      </c>
      <c r="B181">
        <v>0.275667</v>
      </c>
      <c r="C181">
        <v>-3.8525499999999997E-2</v>
      </c>
      <c r="D181">
        <v>0.316216</v>
      </c>
      <c r="E181">
        <v>4.7599900000000002</v>
      </c>
      <c r="F181">
        <v>-28.933399999999999</v>
      </c>
      <c r="G181">
        <v>-1.23003</v>
      </c>
    </row>
    <row r="182" spans="1:7" x14ac:dyDescent="0.15">
      <c r="A182">
        <v>18100</v>
      </c>
      <c r="B182">
        <v>0.27725699999999998</v>
      </c>
      <c r="C182">
        <v>-3.85811E-2</v>
      </c>
      <c r="D182">
        <v>0.31620900000000002</v>
      </c>
      <c r="E182">
        <v>4.7606900000000003</v>
      </c>
      <c r="F182">
        <v>-28.933700000000002</v>
      </c>
      <c r="G182">
        <v>-1.23088</v>
      </c>
    </row>
    <row r="183" spans="1:7" x14ac:dyDescent="0.15">
      <c r="A183">
        <v>18200</v>
      </c>
      <c r="B183">
        <v>0.27884599999999998</v>
      </c>
      <c r="C183">
        <v>-3.86342E-2</v>
      </c>
      <c r="D183">
        <v>0.31619700000000001</v>
      </c>
      <c r="E183">
        <v>4.7600199999999999</v>
      </c>
      <c r="F183">
        <v>-28.933599999999998</v>
      </c>
      <c r="G183">
        <v>-1.2311300000000001</v>
      </c>
    </row>
    <row r="184" spans="1:7" x14ac:dyDescent="0.15">
      <c r="A184">
        <v>18300</v>
      </c>
      <c r="B184">
        <v>0.28043499999999999</v>
      </c>
      <c r="C184">
        <v>-3.8689899999999999E-2</v>
      </c>
      <c r="D184">
        <v>0.31619000000000003</v>
      </c>
      <c r="E184">
        <v>4.7607400000000002</v>
      </c>
      <c r="F184">
        <v>-28.933800000000002</v>
      </c>
      <c r="G184">
        <v>-1.2319899999999999</v>
      </c>
    </row>
    <row r="185" spans="1:7" x14ac:dyDescent="0.15">
      <c r="A185">
        <v>18400</v>
      </c>
      <c r="B185">
        <v>0.28202500000000003</v>
      </c>
      <c r="C185">
        <v>-3.8743E-2</v>
      </c>
      <c r="D185">
        <v>0.31617800000000001</v>
      </c>
      <c r="E185">
        <v>4.7600600000000002</v>
      </c>
      <c r="F185">
        <v>-28.933800000000002</v>
      </c>
      <c r="G185">
        <v>-1.23224</v>
      </c>
    </row>
    <row r="186" spans="1:7" x14ac:dyDescent="0.15">
      <c r="A186">
        <v>18500</v>
      </c>
      <c r="B186">
        <v>0.28361500000000001</v>
      </c>
      <c r="C186">
        <v>-3.8798600000000003E-2</v>
      </c>
      <c r="D186">
        <v>0.31617099999999998</v>
      </c>
      <c r="E186">
        <v>4.7607200000000001</v>
      </c>
      <c r="F186">
        <v>-28.933900000000001</v>
      </c>
      <c r="G186">
        <v>-1.2330700000000001</v>
      </c>
    </row>
    <row r="187" spans="1:7" x14ac:dyDescent="0.15">
      <c r="A187">
        <v>18600</v>
      </c>
      <c r="B187">
        <v>0.28520400000000001</v>
      </c>
      <c r="C187">
        <v>-3.8851900000000002E-2</v>
      </c>
      <c r="D187">
        <v>0.31615900000000002</v>
      </c>
      <c r="E187">
        <v>4.7601000000000004</v>
      </c>
      <c r="F187">
        <v>-28.933900000000001</v>
      </c>
      <c r="G187">
        <v>-1.2333400000000001</v>
      </c>
    </row>
    <row r="188" spans="1:7" x14ac:dyDescent="0.15">
      <c r="A188">
        <v>18700</v>
      </c>
      <c r="B188">
        <v>0.28679399999999999</v>
      </c>
      <c r="C188">
        <v>-3.8907400000000002E-2</v>
      </c>
      <c r="D188">
        <v>0.31615199999999999</v>
      </c>
      <c r="E188">
        <v>4.7606700000000002</v>
      </c>
      <c r="F188">
        <v>-28.934000000000001</v>
      </c>
      <c r="G188">
        <v>-1.23414</v>
      </c>
    </row>
    <row r="189" spans="1:7" x14ac:dyDescent="0.15">
      <c r="A189">
        <v>18800</v>
      </c>
      <c r="B189">
        <v>0.288383</v>
      </c>
      <c r="C189">
        <v>-3.89609E-2</v>
      </c>
      <c r="D189">
        <v>0.31613999999999998</v>
      </c>
      <c r="E189">
        <v>4.7601399999999998</v>
      </c>
      <c r="F189">
        <v>-28.933900000000001</v>
      </c>
      <c r="G189">
        <v>-1.23445</v>
      </c>
    </row>
    <row r="190" spans="1:7" x14ac:dyDescent="0.15">
      <c r="A190">
        <v>18900</v>
      </c>
      <c r="B190">
        <v>0.28997299999999998</v>
      </c>
      <c r="C190">
        <v>-3.9016299999999997E-2</v>
      </c>
      <c r="D190">
        <v>0.31613200000000002</v>
      </c>
      <c r="E190">
        <v>4.7606200000000003</v>
      </c>
      <c r="F190">
        <v>-28.934000000000001</v>
      </c>
      <c r="G190">
        <v>-1.2352099999999999</v>
      </c>
    </row>
    <row r="191" spans="1:7" x14ac:dyDescent="0.15">
      <c r="A191">
        <v>19000</v>
      </c>
      <c r="B191">
        <v>0.29156199999999999</v>
      </c>
      <c r="C191">
        <v>-3.9070000000000001E-2</v>
      </c>
      <c r="D191">
        <v>0.31612099999999999</v>
      </c>
      <c r="E191">
        <v>4.7601699999999996</v>
      </c>
      <c r="F191">
        <v>-28.934000000000001</v>
      </c>
      <c r="G191">
        <v>-1.23556</v>
      </c>
    </row>
    <row r="192" spans="1:7" x14ac:dyDescent="0.15">
      <c r="A192">
        <v>19100</v>
      </c>
      <c r="B192">
        <v>0.29315200000000002</v>
      </c>
      <c r="C192">
        <v>-3.9125199999999999E-2</v>
      </c>
      <c r="D192">
        <v>0.31611299999999998</v>
      </c>
      <c r="E192">
        <v>4.7605700000000004</v>
      </c>
      <c r="F192">
        <v>-28.933900000000001</v>
      </c>
      <c r="G192">
        <v>-1.23628</v>
      </c>
    </row>
    <row r="193" spans="1:7" x14ac:dyDescent="0.15">
      <c r="A193">
        <v>19200</v>
      </c>
      <c r="B193">
        <v>0.294742</v>
      </c>
      <c r="C193">
        <v>-3.9179100000000001E-2</v>
      </c>
      <c r="D193">
        <v>0.31610199999999999</v>
      </c>
      <c r="E193">
        <v>4.7602099999999998</v>
      </c>
      <c r="F193">
        <v>-28.933900000000001</v>
      </c>
      <c r="G193">
        <v>-1.2366699999999999</v>
      </c>
    </row>
    <row r="194" spans="1:7" x14ac:dyDescent="0.15">
      <c r="A194">
        <v>19300</v>
      </c>
      <c r="B194">
        <v>0.29633100000000001</v>
      </c>
      <c r="C194">
        <v>-3.92343E-2</v>
      </c>
      <c r="D194">
        <v>0.31609300000000001</v>
      </c>
      <c r="E194">
        <v>4.76051</v>
      </c>
      <c r="F194">
        <v>-28.933800000000002</v>
      </c>
      <c r="G194">
        <v>-1.2373400000000001</v>
      </c>
    </row>
    <row r="195" spans="1:7" x14ac:dyDescent="0.15">
      <c r="A195">
        <v>19400</v>
      </c>
      <c r="B195">
        <v>0.29792099999999999</v>
      </c>
      <c r="C195">
        <v>-3.9288299999999998E-2</v>
      </c>
      <c r="D195">
        <v>0.316083</v>
      </c>
      <c r="E195">
        <v>4.7602500000000001</v>
      </c>
      <c r="F195">
        <v>-28.933900000000001</v>
      </c>
      <c r="G195">
        <v>-1.23777</v>
      </c>
    </row>
    <row r="196" spans="1:7" x14ac:dyDescent="0.15">
      <c r="A196">
        <v>19500</v>
      </c>
      <c r="B196">
        <v>0.29951</v>
      </c>
      <c r="C196">
        <v>-3.9343299999999998E-2</v>
      </c>
      <c r="D196">
        <v>0.31607400000000002</v>
      </c>
      <c r="E196">
        <v>4.7604499999999996</v>
      </c>
      <c r="F196">
        <v>-28.933700000000002</v>
      </c>
      <c r="G196">
        <v>-1.23841</v>
      </c>
    </row>
    <row r="197" spans="1:7" x14ac:dyDescent="0.15">
      <c r="A197">
        <v>19600</v>
      </c>
      <c r="B197">
        <v>0.30109999999999998</v>
      </c>
      <c r="C197">
        <v>-3.9397599999999998E-2</v>
      </c>
      <c r="D197">
        <v>0.31606400000000001</v>
      </c>
      <c r="E197">
        <v>4.7602900000000004</v>
      </c>
      <c r="F197">
        <v>-28.933800000000002</v>
      </c>
      <c r="G197">
        <v>-1.23888</v>
      </c>
    </row>
    <row r="198" spans="1:7" x14ac:dyDescent="0.15">
      <c r="A198">
        <v>19700</v>
      </c>
      <c r="B198">
        <v>0.30269000000000001</v>
      </c>
      <c r="C198">
        <v>-3.9452500000000001E-2</v>
      </c>
      <c r="D198">
        <v>0.31605499999999997</v>
      </c>
      <c r="E198">
        <v>4.7603999999999997</v>
      </c>
      <c r="F198">
        <v>-28.933599999999998</v>
      </c>
      <c r="G198">
        <v>-1.2394700000000001</v>
      </c>
    </row>
    <row r="199" spans="1:7" x14ac:dyDescent="0.15">
      <c r="A199">
        <v>19800</v>
      </c>
      <c r="B199">
        <v>0.30427900000000002</v>
      </c>
      <c r="C199">
        <v>-3.9506899999999998E-2</v>
      </c>
      <c r="D199">
        <v>0.31604500000000002</v>
      </c>
      <c r="E199">
        <v>4.7603099999999996</v>
      </c>
      <c r="F199">
        <v>-28.933599999999998</v>
      </c>
      <c r="G199">
        <v>-1.2399899999999999</v>
      </c>
    </row>
    <row r="200" spans="1:7" x14ac:dyDescent="0.15">
      <c r="A200">
        <v>19900</v>
      </c>
      <c r="B200">
        <v>0.305869</v>
      </c>
      <c r="C200">
        <v>-3.9561699999999998E-2</v>
      </c>
      <c r="D200">
        <v>0.31603500000000001</v>
      </c>
      <c r="E200">
        <v>4.7603499999999999</v>
      </c>
      <c r="F200">
        <v>-28.933399999999999</v>
      </c>
      <c r="G200">
        <v>-1.24054</v>
      </c>
    </row>
    <row r="201" spans="1:7" x14ac:dyDescent="0.15">
      <c r="A201">
        <v>20000</v>
      </c>
      <c r="B201">
        <v>0.30745899999999998</v>
      </c>
      <c r="C201">
        <v>-3.96163E-2</v>
      </c>
      <c r="D201">
        <v>0.316025</v>
      </c>
      <c r="E201">
        <v>4.7603400000000002</v>
      </c>
      <c r="F201">
        <v>-28.933499999999999</v>
      </c>
      <c r="G201">
        <v>-1.24109</v>
      </c>
    </row>
    <row r="202" spans="1:7" x14ac:dyDescent="0.15">
      <c r="A202">
        <v>20100</v>
      </c>
      <c r="B202">
        <v>0.30904799999999999</v>
      </c>
      <c r="C202">
        <v>-3.9670999999999998E-2</v>
      </c>
      <c r="D202">
        <v>0.31601600000000002</v>
      </c>
      <c r="E202">
        <v>4.7602900000000004</v>
      </c>
      <c r="F202">
        <v>-28.933299999999999</v>
      </c>
      <c r="G202">
        <v>-1.2416100000000001</v>
      </c>
    </row>
    <row r="203" spans="1:7" x14ac:dyDescent="0.15">
      <c r="A203">
        <v>20200</v>
      </c>
      <c r="B203">
        <v>0.31063800000000003</v>
      </c>
      <c r="C203">
        <v>-3.9725799999999999E-2</v>
      </c>
      <c r="D203">
        <v>0.31600600000000001</v>
      </c>
      <c r="E203">
        <v>4.7603600000000004</v>
      </c>
      <c r="F203">
        <v>-28.933299999999999</v>
      </c>
      <c r="G203">
        <v>-1.2421899999999999</v>
      </c>
    </row>
    <row r="204" spans="1:7" x14ac:dyDescent="0.15">
      <c r="A204">
        <v>20300</v>
      </c>
      <c r="B204">
        <v>0.31222800000000001</v>
      </c>
      <c r="C204">
        <v>-3.97804E-2</v>
      </c>
      <c r="D204">
        <v>0.315996</v>
      </c>
      <c r="E204">
        <v>4.7602399999999996</v>
      </c>
      <c r="F204">
        <v>-28.9331</v>
      </c>
      <c r="G204">
        <v>-1.24268</v>
      </c>
    </row>
    <row r="205" spans="1:7" x14ac:dyDescent="0.15">
      <c r="A205">
        <v>20400</v>
      </c>
      <c r="B205">
        <v>0.31381700000000001</v>
      </c>
      <c r="C205">
        <v>-3.98354E-2</v>
      </c>
      <c r="D205">
        <v>0.31598700000000002</v>
      </c>
      <c r="E205">
        <v>4.7603900000000001</v>
      </c>
      <c r="F205">
        <v>-28.9331</v>
      </c>
      <c r="G205">
        <v>-1.2433000000000001</v>
      </c>
    </row>
    <row r="206" spans="1:7" x14ac:dyDescent="0.15">
      <c r="A206">
        <v>20500</v>
      </c>
      <c r="B206">
        <v>0.31540699999999999</v>
      </c>
      <c r="C206">
        <v>-3.9889800000000003E-2</v>
      </c>
      <c r="D206">
        <v>0.31597700000000001</v>
      </c>
      <c r="E206">
        <v>4.7601699999999996</v>
      </c>
      <c r="F206">
        <v>-28.9328</v>
      </c>
      <c r="G206">
        <v>-1.2437400000000001</v>
      </c>
    </row>
    <row r="207" spans="1:7" x14ac:dyDescent="0.15">
      <c r="A207">
        <v>20600</v>
      </c>
      <c r="B207">
        <v>0.31699699999999997</v>
      </c>
      <c r="C207">
        <v>-3.9945000000000001E-2</v>
      </c>
      <c r="D207">
        <v>0.31596800000000003</v>
      </c>
      <c r="E207">
        <v>4.7604199999999999</v>
      </c>
      <c r="F207">
        <v>-28.9329</v>
      </c>
      <c r="G207">
        <v>-1.2444</v>
      </c>
    </row>
    <row r="208" spans="1:7" x14ac:dyDescent="0.15">
      <c r="A208">
        <v>20700</v>
      </c>
      <c r="B208">
        <v>0.31858599999999998</v>
      </c>
      <c r="C208">
        <v>-3.9999300000000002E-2</v>
      </c>
      <c r="D208">
        <v>0.31595699999999999</v>
      </c>
      <c r="E208">
        <v>4.7601100000000001</v>
      </c>
      <c r="F208">
        <v>-28.932600000000001</v>
      </c>
      <c r="G208">
        <v>-1.24481</v>
      </c>
    </row>
    <row r="209" spans="1:7" x14ac:dyDescent="0.15">
      <c r="A209">
        <v>20800</v>
      </c>
      <c r="B209">
        <v>0.32017600000000002</v>
      </c>
      <c r="C209">
        <v>-4.0054699999999999E-2</v>
      </c>
      <c r="D209">
        <v>0.31594899999999998</v>
      </c>
      <c r="E209">
        <v>4.7604499999999996</v>
      </c>
      <c r="F209">
        <v>-28.932600000000001</v>
      </c>
      <c r="G209">
        <v>-1.2455099999999999</v>
      </c>
    </row>
    <row r="210" spans="1:7" x14ac:dyDescent="0.15">
      <c r="A210">
        <v>20900</v>
      </c>
      <c r="B210">
        <v>0.321766</v>
      </c>
      <c r="C210">
        <v>-4.0108900000000003E-2</v>
      </c>
      <c r="D210">
        <v>0.315938</v>
      </c>
      <c r="E210">
        <v>4.76004</v>
      </c>
      <c r="F210">
        <v>-28.932300000000001</v>
      </c>
      <c r="G210">
        <v>-1.24587</v>
      </c>
    </row>
    <row r="211" spans="1:7" x14ac:dyDescent="0.15">
      <c r="A211">
        <v>21000</v>
      </c>
      <c r="B211">
        <v>0.32335599999999998</v>
      </c>
      <c r="C211">
        <v>-4.0164499999999999E-2</v>
      </c>
      <c r="D211">
        <v>0.31592999999999999</v>
      </c>
      <c r="E211">
        <v>4.7604800000000003</v>
      </c>
      <c r="F211">
        <v>-28.932400000000001</v>
      </c>
      <c r="G211">
        <v>-1.24661</v>
      </c>
    </row>
    <row r="212" spans="1:7" x14ac:dyDescent="0.15">
      <c r="A212">
        <v>21100</v>
      </c>
      <c r="B212">
        <v>0.32494499999999998</v>
      </c>
      <c r="C212">
        <v>-4.0218499999999997E-2</v>
      </c>
      <c r="D212">
        <v>0.31591900000000001</v>
      </c>
      <c r="E212">
        <v>4.7599799999999997</v>
      </c>
      <c r="F212">
        <v>-28.931999999999999</v>
      </c>
      <c r="G212">
        <v>-1.2469399999999999</v>
      </c>
    </row>
    <row r="213" spans="1:7" x14ac:dyDescent="0.15">
      <c r="A213">
        <v>21200</v>
      </c>
      <c r="B213">
        <v>0.32653500000000002</v>
      </c>
      <c r="C213">
        <v>-4.0274400000000002E-2</v>
      </c>
      <c r="D213">
        <v>0.315911</v>
      </c>
      <c r="E213">
        <v>4.76051</v>
      </c>
      <c r="F213">
        <v>-28.932099999999998</v>
      </c>
      <c r="G213">
        <v>-1.2477199999999999</v>
      </c>
    </row>
    <row r="214" spans="1:7" x14ac:dyDescent="0.15">
      <c r="A214">
        <v>21300</v>
      </c>
      <c r="B214">
        <v>0.328125</v>
      </c>
      <c r="C214">
        <v>-4.0328200000000002E-2</v>
      </c>
      <c r="D214">
        <v>0.31589899999999999</v>
      </c>
      <c r="E214">
        <v>4.7599099999999996</v>
      </c>
      <c r="F214">
        <v>-28.931699999999999</v>
      </c>
      <c r="G214">
        <v>-1.248</v>
      </c>
    </row>
    <row r="215" spans="1:7" x14ac:dyDescent="0.15">
      <c r="A215">
        <v>21400</v>
      </c>
      <c r="B215">
        <v>0.32971499999999998</v>
      </c>
      <c r="C215">
        <v>-4.0384299999999998E-2</v>
      </c>
      <c r="D215">
        <v>0.31589200000000001</v>
      </c>
      <c r="E215">
        <v>4.7605500000000003</v>
      </c>
      <c r="F215">
        <v>-28.931799999999999</v>
      </c>
      <c r="G215">
        <v>-1.2488300000000001</v>
      </c>
    </row>
    <row r="216" spans="1:7" x14ac:dyDescent="0.15">
      <c r="A216">
        <v>21500</v>
      </c>
      <c r="B216">
        <v>0.33130399999999999</v>
      </c>
      <c r="C216">
        <v>-4.0438000000000002E-2</v>
      </c>
      <c r="D216">
        <v>0.31587999999999999</v>
      </c>
      <c r="E216">
        <v>4.7598599999999998</v>
      </c>
      <c r="F216">
        <v>-28.9314</v>
      </c>
      <c r="G216">
        <v>-1.2490699999999999</v>
      </c>
    </row>
    <row r="217" spans="1:7" x14ac:dyDescent="0.15">
      <c r="A217">
        <v>21600</v>
      </c>
      <c r="B217">
        <v>0.33289400000000002</v>
      </c>
      <c r="C217">
        <v>-4.0494299999999997E-2</v>
      </c>
      <c r="D217">
        <v>0.31587300000000001</v>
      </c>
      <c r="E217">
        <v>4.76058</v>
      </c>
      <c r="F217">
        <v>-28.9315</v>
      </c>
      <c r="G217">
        <v>-1.24993</v>
      </c>
    </row>
    <row r="218" spans="1:7" x14ac:dyDescent="0.15">
      <c r="A218">
        <v>21700</v>
      </c>
      <c r="B218">
        <v>0.334484</v>
      </c>
      <c r="C218">
        <v>-4.0548000000000001E-2</v>
      </c>
      <c r="D218">
        <v>0.31585999999999997</v>
      </c>
      <c r="E218">
        <v>4.7598799999999999</v>
      </c>
      <c r="F218">
        <v>-28.9312</v>
      </c>
      <c r="G218">
        <v>-1.25017</v>
      </c>
    </row>
    <row r="219" spans="1:7" x14ac:dyDescent="0.15">
      <c r="A219">
        <v>21800</v>
      </c>
      <c r="B219">
        <v>0.33607399999999998</v>
      </c>
      <c r="C219">
        <v>-4.06042E-2</v>
      </c>
      <c r="D219">
        <v>0.31585400000000002</v>
      </c>
      <c r="E219">
        <v>4.7605700000000004</v>
      </c>
      <c r="F219">
        <v>-28.931100000000001</v>
      </c>
      <c r="G219">
        <v>-1.25102</v>
      </c>
    </row>
    <row r="220" spans="1:7" x14ac:dyDescent="0.15">
      <c r="A220">
        <v>21900</v>
      </c>
      <c r="B220">
        <v>0.33766400000000002</v>
      </c>
      <c r="C220">
        <v>-4.0658100000000003E-2</v>
      </c>
      <c r="D220">
        <v>0.31584099999999998</v>
      </c>
      <c r="E220">
        <v>4.7599099999999996</v>
      </c>
      <c r="F220">
        <v>-28.930900000000001</v>
      </c>
      <c r="G220">
        <v>-1.2512799999999999</v>
      </c>
    </row>
    <row r="221" spans="1:7" x14ac:dyDescent="0.15">
      <c r="A221">
        <v>22000</v>
      </c>
      <c r="B221">
        <v>0.33925300000000003</v>
      </c>
      <c r="C221">
        <v>-4.0714199999999999E-2</v>
      </c>
      <c r="D221">
        <v>0.315834</v>
      </c>
      <c r="E221">
        <v>4.7604899999999999</v>
      </c>
      <c r="F221">
        <v>-28.930800000000001</v>
      </c>
      <c r="G221">
        <v>-1.2520800000000001</v>
      </c>
    </row>
    <row r="222" spans="1:7" x14ac:dyDescent="0.15">
      <c r="A222">
        <v>22100</v>
      </c>
      <c r="B222">
        <v>0.34084300000000001</v>
      </c>
      <c r="C222">
        <v>-4.0768199999999997E-2</v>
      </c>
      <c r="D222">
        <v>0.31582199999999999</v>
      </c>
      <c r="E222">
        <v>4.7599299999999998</v>
      </c>
      <c r="F222">
        <v>-28.930499999999999</v>
      </c>
      <c r="G222">
        <v>-1.25238</v>
      </c>
    </row>
    <row r="223" spans="1:7" x14ac:dyDescent="0.15">
      <c r="A223">
        <v>22200</v>
      </c>
      <c r="B223">
        <v>0.34243299999999999</v>
      </c>
      <c r="C223">
        <v>-4.0824100000000002E-2</v>
      </c>
      <c r="D223">
        <v>0.31581500000000001</v>
      </c>
      <c r="E223">
        <v>4.7604100000000003</v>
      </c>
      <c r="F223">
        <v>-28.930399999999999</v>
      </c>
      <c r="G223">
        <v>-1.2531399999999999</v>
      </c>
    </row>
    <row r="224" spans="1:7" x14ac:dyDescent="0.15">
      <c r="A224">
        <v>22300</v>
      </c>
      <c r="B224">
        <v>0.34402300000000002</v>
      </c>
      <c r="C224">
        <v>-4.0878400000000002E-2</v>
      </c>
      <c r="D224">
        <v>0.315803</v>
      </c>
      <c r="E224">
        <v>4.7599600000000004</v>
      </c>
      <c r="F224">
        <v>-28.930199999999999</v>
      </c>
      <c r="G224">
        <v>-1.25349</v>
      </c>
    </row>
    <row r="225" spans="1:7" x14ac:dyDescent="0.15">
      <c r="A225">
        <v>22400</v>
      </c>
      <c r="B225">
        <v>0.345613</v>
      </c>
      <c r="C225">
        <v>-4.0934199999999997E-2</v>
      </c>
      <c r="D225">
        <v>0.31579499999999999</v>
      </c>
      <c r="E225">
        <v>4.7603499999999999</v>
      </c>
      <c r="F225">
        <v>-28.93</v>
      </c>
      <c r="G225">
        <v>-1.25421</v>
      </c>
    </row>
    <row r="226" spans="1:7" x14ac:dyDescent="0.15">
      <c r="A226">
        <v>22500</v>
      </c>
      <c r="B226">
        <v>0.34720299999999998</v>
      </c>
      <c r="C226">
        <v>-4.09886E-2</v>
      </c>
      <c r="D226">
        <v>0.31578400000000001</v>
      </c>
      <c r="E226">
        <v>4.7599900000000002</v>
      </c>
      <c r="F226">
        <v>-28.9299</v>
      </c>
      <c r="G226">
        <v>-1.2545999999999999</v>
      </c>
    </row>
    <row r="227" spans="1:7" x14ac:dyDescent="0.15">
      <c r="A227">
        <v>22600</v>
      </c>
      <c r="B227">
        <v>0.34879199999999999</v>
      </c>
      <c r="C227">
        <v>-4.1044400000000002E-2</v>
      </c>
      <c r="D227">
        <v>0.315776</v>
      </c>
      <c r="E227">
        <v>4.7602799999999998</v>
      </c>
      <c r="F227">
        <v>-28.929600000000001</v>
      </c>
      <c r="G227">
        <v>-1.2552700000000001</v>
      </c>
    </row>
    <row r="228" spans="1:7" x14ac:dyDescent="0.15">
      <c r="A228">
        <v>22700</v>
      </c>
      <c r="B228">
        <v>0.35038200000000003</v>
      </c>
      <c r="C228">
        <v>-4.1098999999999997E-2</v>
      </c>
      <c r="D228">
        <v>0.31576500000000002</v>
      </c>
      <c r="E228">
        <v>4.7600100000000003</v>
      </c>
      <c r="F228">
        <v>-28.929500000000001</v>
      </c>
      <c r="G228">
        <v>-1.2557</v>
      </c>
    </row>
    <row r="229" spans="1:7" x14ac:dyDescent="0.15">
      <c r="A229">
        <v>22800</v>
      </c>
      <c r="B229">
        <v>0.35197200000000001</v>
      </c>
      <c r="C229">
        <v>-4.1154499999999997E-2</v>
      </c>
      <c r="D229">
        <v>0.31575599999999998</v>
      </c>
      <c r="E229">
        <v>4.7602000000000002</v>
      </c>
      <c r="F229">
        <v>-28.929200000000002</v>
      </c>
      <c r="G229">
        <v>-1.2563299999999999</v>
      </c>
    </row>
    <row r="230" spans="1:7" x14ac:dyDescent="0.15">
      <c r="A230">
        <v>22900</v>
      </c>
      <c r="B230">
        <v>0.35356199999999999</v>
      </c>
      <c r="C230">
        <v>-4.12094E-2</v>
      </c>
      <c r="D230">
        <v>0.31574600000000003</v>
      </c>
      <c r="E230">
        <v>4.76004</v>
      </c>
      <c r="F230">
        <v>-28.929099999999998</v>
      </c>
      <c r="G230">
        <v>-1.25681</v>
      </c>
    </row>
    <row r="231" spans="1:7" x14ac:dyDescent="0.15">
      <c r="A231">
        <v>23000</v>
      </c>
      <c r="B231">
        <v>0.35515200000000002</v>
      </c>
      <c r="C231">
        <v>-4.1264799999999997E-2</v>
      </c>
      <c r="D231">
        <v>0.31573699999999999</v>
      </c>
      <c r="E231">
        <v>4.7601399999999998</v>
      </c>
      <c r="F231">
        <v>-28.928799999999999</v>
      </c>
      <c r="G231">
        <v>-1.2574000000000001</v>
      </c>
    </row>
    <row r="232" spans="1:7" x14ac:dyDescent="0.15">
      <c r="A232">
        <v>23100</v>
      </c>
      <c r="B232">
        <v>0.356742</v>
      </c>
      <c r="C232">
        <v>-4.1319799999999997E-2</v>
      </c>
      <c r="D232">
        <v>0.31572699999999998</v>
      </c>
      <c r="E232">
        <v>4.7600600000000002</v>
      </c>
      <c r="F232">
        <v>-28.928799999999999</v>
      </c>
      <c r="G232">
        <v>-1.2579199999999999</v>
      </c>
    </row>
    <row r="233" spans="1:7" x14ac:dyDescent="0.15">
      <c r="A233">
        <v>23200</v>
      </c>
      <c r="B233">
        <v>0.35833199999999998</v>
      </c>
      <c r="C233">
        <v>-4.1375099999999998E-2</v>
      </c>
      <c r="D233">
        <v>0.31571700000000003</v>
      </c>
      <c r="E233">
        <v>4.7600800000000003</v>
      </c>
      <c r="F233">
        <v>-28.9285</v>
      </c>
      <c r="G233">
        <v>-1.25847</v>
      </c>
    </row>
    <row r="234" spans="1:7" x14ac:dyDescent="0.15">
      <c r="A234">
        <v>23300</v>
      </c>
      <c r="B234">
        <v>0.35992200000000002</v>
      </c>
      <c r="C234">
        <v>-4.1430300000000003E-2</v>
      </c>
      <c r="D234">
        <v>0.31570700000000002</v>
      </c>
      <c r="E234">
        <v>4.7600800000000003</v>
      </c>
      <c r="F234">
        <v>-28.9284</v>
      </c>
      <c r="G234">
        <v>-1.25902</v>
      </c>
    </row>
    <row r="235" spans="1:7" x14ac:dyDescent="0.15">
      <c r="A235">
        <v>23400</v>
      </c>
      <c r="B235">
        <v>0.36151100000000003</v>
      </c>
      <c r="C235">
        <v>-4.1485500000000002E-2</v>
      </c>
      <c r="D235">
        <v>0.31569700000000001</v>
      </c>
      <c r="E235">
        <v>4.76</v>
      </c>
      <c r="F235">
        <v>-28.928100000000001</v>
      </c>
      <c r="G235">
        <v>-1.25953</v>
      </c>
    </row>
    <row r="236" spans="1:7" x14ac:dyDescent="0.15">
      <c r="A236">
        <v>23500</v>
      </c>
      <c r="B236">
        <v>0.36310100000000001</v>
      </c>
      <c r="C236">
        <v>-4.1540899999999999E-2</v>
      </c>
      <c r="D236">
        <v>0.31568800000000002</v>
      </c>
      <c r="E236">
        <v>4.7601199999999997</v>
      </c>
      <c r="F236">
        <v>-28.928000000000001</v>
      </c>
      <c r="G236">
        <v>-1.26013</v>
      </c>
    </row>
    <row r="237" spans="1:7" x14ac:dyDescent="0.15">
      <c r="A237">
        <v>23600</v>
      </c>
      <c r="B237">
        <v>0.36469099999999999</v>
      </c>
      <c r="C237">
        <v>-4.1595899999999998E-2</v>
      </c>
      <c r="D237">
        <v>0.31567800000000001</v>
      </c>
      <c r="E237">
        <v>4.7599299999999998</v>
      </c>
      <c r="F237">
        <v>-28.927700000000002</v>
      </c>
      <c r="G237">
        <v>-1.2605900000000001</v>
      </c>
    </row>
    <row r="238" spans="1:7" x14ac:dyDescent="0.15">
      <c r="A238">
        <v>23700</v>
      </c>
      <c r="B238">
        <v>0.36628100000000002</v>
      </c>
      <c r="C238">
        <v>-4.1651599999999997E-2</v>
      </c>
      <c r="D238">
        <v>0.31566899999999998</v>
      </c>
      <c r="E238">
        <v>4.7601399999999998</v>
      </c>
      <c r="F238">
        <v>-28.927600000000002</v>
      </c>
      <c r="G238">
        <v>-1.2612300000000001</v>
      </c>
    </row>
    <row r="239" spans="1:7" x14ac:dyDescent="0.15">
      <c r="A239">
        <v>23800</v>
      </c>
      <c r="B239">
        <v>0.367871</v>
      </c>
      <c r="C239">
        <v>-4.1706399999999998E-2</v>
      </c>
      <c r="D239">
        <v>0.31565799999999999</v>
      </c>
      <c r="E239">
        <v>4.7598500000000001</v>
      </c>
      <c r="F239">
        <v>-28.927299999999999</v>
      </c>
      <c r="G239">
        <v>-1.26166</v>
      </c>
    </row>
    <row r="240" spans="1:7" x14ac:dyDescent="0.15">
      <c r="A240">
        <v>23900</v>
      </c>
      <c r="B240">
        <v>0.36946099999999998</v>
      </c>
      <c r="C240">
        <v>-4.1762300000000002E-2</v>
      </c>
      <c r="D240">
        <v>0.31564999999999999</v>
      </c>
      <c r="E240">
        <v>4.7601599999999999</v>
      </c>
      <c r="F240">
        <v>-28.927199999999999</v>
      </c>
      <c r="G240">
        <v>-1.26234</v>
      </c>
    </row>
    <row r="241" spans="1:7" x14ac:dyDescent="0.15">
      <c r="A241">
        <v>24000</v>
      </c>
      <c r="B241">
        <v>0.37105100000000002</v>
      </c>
      <c r="C241">
        <v>-4.1817E-2</v>
      </c>
      <c r="D241">
        <v>0.315639</v>
      </c>
      <c r="E241">
        <v>4.7597899999999997</v>
      </c>
      <c r="F241">
        <v>-28.9268</v>
      </c>
      <c r="G241">
        <v>-1.2627200000000001</v>
      </c>
    </row>
    <row r="242" spans="1:7" x14ac:dyDescent="0.15">
      <c r="A242">
        <v>24100</v>
      </c>
      <c r="B242">
        <v>0.372641</v>
      </c>
      <c r="C242">
        <v>-4.1873E-2</v>
      </c>
      <c r="D242">
        <v>0.31563099999999999</v>
      </c>
      <c r="E242">
        <v>4.7601899999999997</v>
      </c>
      <c r="F242">
        <v>-28.9268</v>
      </c>
      <c r="G242">
        <v>-1.26345</v>
      </c>
    </row>
    <row r="243" spans="1:7" x14ac:dyDescent="0.15">
      <c r="A243">
        <v>24200</v>
      </c>
      <c r="B243">
        <v>0.37423099999999998</v>
      </c>
      <c r="C243">
        <v>-4.1927600000000002E-2</v>
      </c>
      <c r="D243">
        <v>0.31561899999999998</v>
      </c>
      <c r="E243">
        <v>4.7597199999999997</v>
      </c>
      <c r="F243">
        <v>-28.926400000000001</v>
      </c>
      <c r="G243">
        <v>-1.26379</v>
      </c>
    </row>
    <row r="244" spans="1:7" x14ac:dyDescent="0.15">
      <c r="A244">
        <v>24300</v>
      </c>
      <c r="B244">
        <v>0.37582100000000002</v>
      </c>
      <c r="C244">
        <v>-4.1983899999999998E-2</v>
      </c>
      <c r="D244">
        <v>0.31561099999999997</v>
      </c>
      <c r="E244">
        <v>4.7602099999999998</v>
      </c>
      <c r="F244">
        <v>-28.926400000000001</v>
      </c>
      <c r="G244">
        <v>-1.2645500000000001</v>
      </c>
    </row>
    <row r="245" spans="1:7" x14ac:dyDescent="0.15">
      <c r="A245">
        <v>24400</v>
      </c>
      <c r="B245">
        <v>0.377411</v>
      </c>
      <c r="C245">
        <v>-4.2038300000000001E-2</v>
      </c>
      <c r="D245">
        <v>0.31559999999999999</v>
      </c>
      <c r="E245">
        <v>4.7596499999999997</v>
      </c>
      <c r="F245">
        <v>-28.925999999999998</v>
      </c>
      <c r="G245">
        <v>-1.2648600000000001</v>
      </c>
    </row>
    <row r="246" spans="1:7" x14ac:dyDescent="0.15">
      <c r="A246">
        <v>24500</v>
      </c>
      <c r="B246">
        <v>0.37900099999999998</v>
      </c>
      <c r="C246">
        <v>-4.2094699999999999E-2</v>
      </c>
      <c r="D246">
        <v>0.31559199999999998</v>
      </c>
      <c r="E246">
        <v>4.76023</v>
      </c>
      <c r="F246">
        <v>-28.925999999999998</v>
      </c>
      <c r="G246">
        <v>-1.26566</v>
      </c>
    </row>
    <row r="247" spans="1:7" x14ac:dyDescent="0.15">
      <c r="A247">
        <v>24600</v>
      </c>
      <c r="B247">
        <v>0.38059100000000001</v>
      </c>
      <c r="C247">
        <v>-4.2149100000000002E-2</v>
      </c>
      <c r="D247">
        <v>0.31558000000000003</v>
      </c>
      <c r="E247">
        <v>4.7595900000000002</v>
      </c>
      <c r="F247">
        <v>-28.925599999999999</v>
      </c>
      <c r="G247">
        <v>-1.2659199999999999</v>
      </c>
    </row>
    <row r="248" spans="1:7" x14ac:dyDescent="0.15">
      <c r="A248">
        <v>24700</v>
      </c>
      <c r="B248">
        <v>0.38218099999999999</v>
      </c>
      <c r="C248">
        <v>-4.2205699999999999E-2</v>
      </c>
      <c r="D248">
        <v>0.31557299999999999</v>
      </c>
      <c r="E248">
        <v>4.7602500000000001</v>
      </c>
      <c r="F248">
        <v>-28.925599999999999</v>
      </c>
      <c r="G248">
        <v>-1.26677</v>
      </c>
    </row>
    <row r="249" spans="1:7" x14ac:dyDescent="0.15">
      <c r="A249">
        <v>24800</v>
      </c>
      <c r="B249">
        <v>0.38377099999999997</v>
      </c>
      <c r="C249">
        <v>-4.2259999999999999E-2</v>
      </c>
      <c r="D249">
        <v>0.31556000000000001</v>
      </c>
      <c r="E249">
        <v>4.7595499999999999</v>
      </c>
      <c r="F249">
        <v>-28.9252</v>
      </c>
      <c r="G249">
        <v>-1.2669999999999999</v>
      </c>
    </row>
    <row r="250" spans="1:7" x14ac:dyDescent="0.15">
      <c r="A250">
        <v>24900</v>
      </c>
      <c r="B250">
        <v>0.38535999999999998</v>
      </c>
      <c r="C250">
        <v>-4.2316699999999999E-2</v>
      </c>
      <c r="D250">
        <v>0.315554</v>
      </c>
      <c r="E250">
        <v>4.7602700000000002</v>
      </c>
      <c r="F250">
        <v>-28.9251</v>
      </c>
      <c r="G250">
        <v>-1.2678700000000001</v>
      </c>
    </row>
    <row r="251" spans="1:7" x14ac:dyDescent="0.15">
      <c r="A251">
        <v>25000</v>
      </c>
      <c r="B251">
        <v>0.38695099999999999</v>
      </c>
      <c r="C251">
        <v>-4.2370999999999999E-2</v>
      </c>
      <c r="D251">
        <v>0.31554100000000002</v>
      </c>
      <c r="E251">
        <v>4.7595700000000001</v>
      </c>
      <c r="F251">
        <v>-28.924800000000001</v>
      </c>
      <c r="G251">
        <v>-1.2681100000000001</v>
      </c>
    </row>
    <row r="252" spans="1:7" x14ac:dyDescent="0.15">
      <c r="A252">
        <v>25100</v>
      </c>
      <c r="B252">
        <v>0.38854</v>
      </c>
      <c r="C252">
        <v>-4.2427699999999999E-2</v>
      </c>
      <c r="D252">
        <v>0.31553399999999998</v>
      </c>
      <c r="E252">
        <v>4.7602200000000003</v>
      </c>
      <c r="F252">
        <v>-28.924700000000001</v>
      </c>
      <c r="G252">
        <v>-1.26895</v>
      </c>
    </row>
    <row r="253" spans="1:7" x14ac:dyDescent="0.15">
      <c r="A253">
        <v>25200</v>
      </c>
      <c r="B253">
        <v>0.39012999999999998</v>
      </c>
      <c r="C253">
        <v>-4.2482100000000002E-2</v>
      </c>
      <c r="D253">
        <v>0.31552200000000002</v>
      </c>
      <c r="E253">
        <v>4.7595900000000002</v>
      </c>
      <c r="F253">
        <v>-28.924399999999999</v>
      </c>
      <c r="G253">
        <v>-1.26922</v>
      </c>
    </row>
    <row r="254" spans="1:7" x14ac:dyDescent="0.15">
      <c r="A254">
        <v>25300</v>
      </c>
      <c r="B254">
        <v>0.39172000000000001</v>
      </c>
      <c r="C254">
        <v>-4.2538699999999999E-2</v>
      </c>
      <c r="D254">
        <v>0.31551400000000002</v>
      </c>
      <c r="E254">
        <v>4.7601399999999998</v>
      </c>
      <c r="F254">
        <v>-28.924199999999999</v>
      </c>
      <c r="G254">
        <v>-1.2700100000000001</v>
      </c>
    </row>
    <row r="255" spans="1:7" x14ac:dyDescent="0.15">
      <c r="A255">
        <v>25400</v>
      </c>
      <c r="B255">
        <v>0.39330999999999999</v>
      </c>
      <c r="C255">
        <v>-4.2593300000000001E-2</v>
      </c>
      <c r="D255">
        <v>0.31550299999999998</v>
      </c>
      <c r="E255">
        <v>4.7596100000000003</v>
      </c>
      <c r="F255">
        <v>-28.923999999999999</v>
      </c>
      <c r="G255">
        <v>-1.2703199999999999</v>
      </c>
    </row>
    <row r="256" spans="1:7" x14ac:dyDescent="0.15">
      <c r="A256">
        <v>25500</v>
      </c>
      <c r="B256">
        <v>0.394901</v>
      </c>
      <c r="C256">
        <v>-4.2649699999999999E-2</v>
      </c>
      <c r="D256">
        <v>0.31549500000000003</v>
      </c>
      <c r="E256">
        <v>4.7600600000000002</v>
      </c>
      <c r="F256">
        <v>-28.9238</v>
      </c>
      <c r="G256">
        <v>-1.2710699999999999</v>
      </c>
    </row>
    <row r="257" spans="1:7" x14ac:dyDescent="0.15">
      <c r="A257">
        <v>25600</v>
      </c>
      <c r="B257">
        <v>0.39649099999999998</v>
      </c>
      <c r="C257">
        <v>-4.2704499999999999E-2</v>
      </c>
      <c r="D257">
        <v>0.31548300000000001</v>
      </c>
      <c r="E257">
        <v>4.7596400000000001</v>
      </c>
      <c r="F257">
        <v>-28.9236</v>
      </c>
      <c r="G257">
        <v>-1.2714300000000001</v>
      </c>
    </row>
    <row r="258" spans="1:7" x14ac:dyDescent="0.15">
      <c r="A258">
        <v>25700</v>
      </c>
      <c r="B258">
        <v>0.39808100000000002</v>
      </c>
      <c r="C258">
        <v>-4.2760800000000002E-2</v>
      </c>
      <c r="D258">
        <v>0.31547500000000001</v>
      </c>
      <c r="E258">
        <v>4.7599900000000002</v>
      </c>
      <c r="F258">
        <v>-28.923300000000001</v>
      </c>
      <c r="G258">
        <v>-1.27214</v>
      </c>
    </row>
    <row r="259" spans="1:7" x14ac:dyDescent="0.15">
      <c r="A259">
        <v>25800</v>
      </c>
      <c r="B259">
        <v>0.399671</v>
      </c>
      <c r="C259">
        <v>-4.2815800000000001E-2</v>
      </c>
      <c r="D259">
        <v>0.31546400000000002</v>
      </c>
      <c r="E259">
        <v>4.7596600000000002</v>
      </c>
      <c r="F259">
        <v>-28.923100000000002</v>
      </c>
      <c r="G259">
        <v>-1.27254</v>
      </c>
    </row>
    <row r="260" spans="1:7" x14ac:dyDescent="0.15">
      <c r="A260">
        <v>25900</v>
      </c>
      <c r="B260">
        <v>0.40126099999999998</v>
      </c>
      <c r="C260">
        <v>-4.2872E-2</v>
      </c>
      <c r="D260">
        <v>0.31545600000000001</v>
      </c>
      <c r="E260">
        <v>4.7599299999999998</v>
      </c>
      <c r="F260">
        <v>-28.922899999999998</v>
      </c>
      <c r="G260">
        <v>-1.27321</v>
      </c>
    </row>
    <row r="261" spans="1:7" x14ac:dyDescent="0.15">
      <c r="A261">
        <v>26000</v>
      </c>
      <c r="B261">
        <v>0.40285100000000001</v>
      </c>
      <c r="C261">
        <v>-4.2927199999999999E-2</v>
      </c>
      <c r="D261">
        <v>0.31544499999999998</v>
      </c>
      <c r="E261">
        <v>4.75969</v>
      </c>
      <c r="F261">
        <v>-28.922699999999999</v>
      </c>
      <c r="G261">
        <v>-1.2736499999999999</v>
      </c>
    </row>
    <row r="262" spans="1:7" x14ac:dyDescent="0.15">
      <c r="A262">
        <v>26100</v>
      </c>
      <c r="B262">
        <v>0.40444099999999999</v>
      </c>
      <c r="C262">
        <v>-4.2983199999999999E-2</v>
      </c>
      <c r="D262">
        <v>0.31543599999999999</v>
      </c>
      <c r="E262">
        <v>4.7598399999999996</v>
      </c>
      <c r="F262">
        <v>-28.9224</v>
      </c>
      <c r="G262">
        <v>-1.27427</v>
      </c>
    </row>
    <row r="263" spans="1:7" x14ac:dyDescent="0.15">
      <c r="A263">
        <v>26200</v>
      </c>
      <c r="B263">
        <v>0.40603099999999998</v>
      </c>
      <c r="C263">
        <v>-4.3038600000000003E-2</v>
      </c>
      <c r="D263">
        <v>0.31542599999999998</v>
      </c>
      <c r="E263">
        <v>4.7597199999999997</v>
      </c>
      <c r="F263">
        <v>-28.9223</v>
      </c>
      <c r="G263">
        <v>-1.2747599999999999</v>
      </c>
    </row>
    <row r="264" spans="1:7" x14ac:dyDescent="0.15">
      <c r="A264">
        <v>26300</v>
      </c>
      <c r="B264">
        <v>0.40762100000000001</v>
      </c>
      <c r="C264">
        <v>-4.3094500000000001E-2</v>
      </c>
      <c r="D264">
        <v>0.31541599999999997</v>
      </c>
      <c r="E264">
        <v>4.7597800000000001</v>
      </c>
      <c r="F264">
        <v>-28.922000000000001</v>
      </c>
      <c r="G264">
        <v>-1.2753399999999999</v>
      </c>
    </row>
    <row r="265" spans="1:7" x14ac:dyDescent="0.15">
      <c r="A265">
        <v>26400</v>
      </c>
      <c r="B265">
        <v>0.40921099999999999</v>
      </c>
      <c r="C265">
        <v>-4.3150099999999997E-2</v>
      </c>
      <c r="D265">
        <v>0.31540600000000002</v>
      </c>
      <c r="E265">
        <v>4.7597300000000002</v>
      </c>
      <c r="F265">
        <v>-28.921900000000001</v>
      </c>
      <c r="G265">
        <v>-1.2758700000000001</v>
      </c>
    </row>
    <row r="266" spans="1:7" x14ac:dyDescent="0.15">
      <c r="A266">
        <v>26500</v>
      </c>
      <c r="B266">
        <v>0.41080100000000003</v>
      </c>
      <c r="C266">
        <v>-4.3205899999999998E-2</v>
      </c>
      <c r="D266">
        <v>0.31539600000000001</v>
      </c>
      <c r="E266">
        <v>4.7597100000000001</v>
      </c>
      <c r="F266">
        <v>-28.921500000000002</v>
      </c>
      <c r="G266">
        <v>-1.27641</v>
      </c>
    </row>
    <row r="267" spans="1:7" x14ac:dyDescent="0.15">
      <c r="A267">
        <v>26600</v>
      </c>
      <c r="B267">
        <v>0.41239100000000001</v>
      </c>
      <c r="C267">
        <v>-4.3261599999999997E-2</v>
      </c>
      <c r="D267">
        <v>0.31538699999999997</v>
      </c>
      <c r="E267">
        <v>4.7597500000000004</v>
      </c>
      <c r="F267">
        <v>-28.921399999999998</v>
      </c>
      <c r="G267">
        <v>-1.27698</v>
      </c>
    </row>
    <row r="268" spans="1:7" x14ac:dyDescent="0.15">
      <c r="A268">
        <v>26700</v>
      </c>
      <c r="B268">
        <v>0.41398099999999999</v>
      </c>
      <c r="C268">
        <v>-4.3317300000000003E-2</v>
      </c>
      <c r="D268">
        <v>0.31537700000000002</v>
      </c>
      <c r="E268">
        <v>4.7596499999999997</v>
      </c>
      <c r="F268">
        <v>-28.921099999999999</v>
      </c>
      <c r="G268">
        <v>-1.2774799999999999</v>
      </c>
    </row>
    <row r="269" spans="1:7" x14ac:dyDescent="0.15">
      <c r="A269">
        <v>26800</v>
      </c>
      <c r="B269">
        <v>0.41557100000000002</v>
      </c>
      <c r="C269">
        <v>-4.3373200000000001E-2</v>
      </c>
      <c r="D269">
        <v>0.31536700000000001</v>
      </c>
      <c r="E269">
        <v>4.7597699999999996</v>
      </c>
      <c r="F269">
        <v>-28.920999999999999</v>
      </c>
      <c r="G269">
        <v>-1.2780800000000001</v>
      </c>
    </row>
    <row r="270" spans="1:7" x14ac:dyDescent="0.15">
      <c r="A270">
        <v>26900</v>
      </c>
      <c r="B270">
        <v>0.417161</v>
      </c>
      <c r="C270">
        <v>-4.3428700000000001E-2</v>
      </c>
      <c r="D270">
        <v>0.315357</v>
      </c>
      <c r="E270">
        <v>4.7595799999999997</v>
      </c>
      <c r="F270">
        <v>-28.9206</v>
      </c>
      <c r="G270">
        <v>-1.2785500000000001</v>
      </c>
    </row>
    <row r="271" spans="1:7" x14ac:dyDescent="0.15">
      <c r="A271">
        <v>27000</v>
      </c>
      <c r="B271">
        <v>0.41875099999999998</v>
      </c>
      <c r="C271">
        <v>-4.34849E-2</v>
      </c>
      <c r="D271">
        <v>0.31534800000000002</v>
      </c>
      <c r="E271">
        <v>4.7598000000000003</v>
      </c>
      <c r="F271">
        <v>-28.920500000000001</v>
      </c>
      <c r="G271">
        <v>-1.2791999999999999</v>
      </c>
    </row>
    <row r="272" spans="1:7" x14ac:dyDescent="0.15">
      <c r="A272">
        <v>27100</v>
      </c>
      <c r="B272">
        <v>0.42034199999999999</v>
      </c>
      <c r="C272">
        <v>-4.3540299999999997E-2</v>
      </c>
      <c r="D272">
        <v>0.31533699999999998</v>
      </c>
      <c r="E272">
        <v>4.7595000000000001</v>
      </c>
      <c r="F272">
        <v>-28.920200000000001</v>
      </c>
      <c r="G272">
        <v>-1.2796099999999999</v>
      </c>
    </row>
    <row r="273" spans="1:7" x14ac:dyDescent="0.15">
      <c r="A273">
        <v>27200</v>
      </c>
      <c r="B273">
        <v>0.42193199999999997</v>
      </c>
      <c r="C273">
        <v>-4.3596700000000002E-2</v>
      </c>
      <c r="D273">
        <v>0.31532900000000003</v>
      </c>
      <c r="E273">
        <v>4.7598200000000004</v>
      </c>
      <c r="F273">
        <v>-28.920100000000001</v>
      </c>
      <c r="G273">
        <v>-1.2803100000000001</v>
      </c>
    </row>
    <row r="274" spans="1:7" x14ac:dyDescent="0.15">
      <c r="A274">
        <v>27300</v>
      </c>
      <c r="B274">
        <v>0.42352200000000001</v>
      </c>
      <c r="C274">
        <v>-4.36519E-2</v>
      </c>
      <c r="D274">
        <v>0.31531799999999999</v>
      </c>
      <c r="E274">
        <v>4.75943</v>
      </c>
      <c r="F274">
        <v>-28.919699999999999</v>
      </c>
      <c r="G274">
        <v>-1.28068</v>
      </c>
    </row>
    <row r="275" spans="1:7" x14ac:dyDescent="0.15">
      <c r="A275">
        <v>27400</v>
      </c>
      <c r="B275">
        <v>0.42511199999999999</v>
      </c>
      <c r="C275">
        <v>-4.3708499999999997E-2</v>
      </c>
      <c r="D275">
        <v>0.31530900000000001</v>
      </c>
      <c r="E275">
        <v>4.7598500000000001</v>
      </c>
      <c r="F275">
        <v>-28.919699999999999</v>
      </c>
      <c r="G275">
        <v>-1.28142</v>
      </c>
    </row>
    <row r="276" spans="1:7" x14ac:dyDescent="0.15">
      <c r="A276">
        <v>27500</v>
      </c>
      <c r="B276">
        <v>0.42670200000000003</v>
      </c>
      <c r="C276">
        <v>-4.3763499999999997E-2</v>
      </c>
      <c r="D276">
        <v>0.31529800000000002</v>
      </c>
      <c r="E276">
        <v>4.75936</v>
      </c>
      <c r="F276">
        <v>-28.9193</v>
      </c>
      <c r="G276">
        <v>-1.2817499999999999</v>
      </c>
    </row>
    <row r="277" spans="1:7" x14ac:dyDescent="0.15">
      <c r="A277">
        <v>27600</v>
      </c>
      <c r="B277">
        <v>0.42829200000000001</v>
      </c>
      <c r="C277">
        <v>-4.38203E-2</v>
      </c>
      <c r="D277">
        <v>0.31529000000000001</v>
      </c>
      <c r="E277">
        <v>4.7598700000000003</v>
      </c>
      <c r="F277">
        <v>-28.9192</v>
      </c>
      <c r="G277">
        <v>-1.2825299999999999</v>
      </c>
    </row>
    <row r="278" spans="1:7" x14ac:dyDescent="0.15">
      <c r="A278">
        <v>27700</v>
      </c>
      <c r="B278">
        <v>0.42988199999999999</v>
      </c>
      <c r="C278">
        <v>-4.3875200000000003E-2</v>
      </c>
      <c r="D278">
        <v>0.315278</v>
      </c>
      <c r="E278">
        <v>4.7592800000000004</v>
      </c>
      <c r="F278">
        <v>-28.918800000000001</v>
      </c>
      <c r="G278">
        <v>-1.2828200000000001</v>
      </c>
    </row>
    <row r="279" spans="1:7" x14ac:dyDescent="0.15">
      <c r="A279">
        <v>27800</v>
      </c>
      <c r="B279">
        <v>0.43147200000000002</v>
      </c>
      <c r="C279">
        <v>-4.3932300000000001E-2</v>
      </c>
      <c r="D279">
        <v>0.31527100000000002</v>
      </c>
      <c r="E279">
        <v>4.7599</v>
      </c>
      <c r="F279">
        <v>-28.918800000000001</v>
      </c>
      <c r="G279">
        <v>-1.2836399999999999</v>
      </c>
    </row>
    <row r="280" spans="1:7" x14ac:dyDescent="0.15">
      <c r="A280">
        <v>27900</v>
      </c>
      <c r="B280">
        <v>0.43306299999999998</v>
      </c>
      <c r="C280">
        <v>-4.3986999999999998E-2</v>
      </c>
      <c r="D280">
        <v>0.31525799999999998</v>
      </c>
      <c r="E280">
        <v>4.7592100000000004</v>
      </c>
      <c r="F280">
        <v>-28.918399999999998</v>
      </c>
      <c r="G280">
        <v>-1.28389</v>
      </c>
    </row>
    <row r="281" spans="1:7" x14ac:dyDescent="0.15">
      <c r="A281">
        <v>28000</v>
      </c>
      <c r="B281">
        <v>0.43465300000000001</v>
      </c>
      <c r="C281">
        <v>-4.4044199999999999E-2</v>
      </c>
      <c r="D281">
        <v>0.315251</v>
      </c>
      <c r="E281">
        <v>4.7599200000000002</v>
      </c>
      <c r="F281">
        <v>-28.918299999999999</v>
      </c>
      <c r="G281">
        <v>-1.2847500000000001</v>
      </c>
    </row>
    <row r="282" spans="1:7" x14ac:dyDescent="0.15">
      <c r="A282">
        <v>28100</v>
      </c>
      <c r="B282">
        <v>0.43624299999999999</v>
      </c>
      <c r="C282">
        <v>-4.4098999999999999E-2</v>
      </c>
      <c r="D282">
        <v>0.31523899999999999</v>
      </c>
      <c r="E282">
        <v>4.7591999999999999</v>
      </c>
      <c r="F282">
        <v>-28.917899999999999</v>
      </c>
      <c r="G282">
        <v>-1.28498</v>
      </c>
    </row>
    <row r="283" spans="1:7" x14ac:dyDescent="0.15">
      <c r="A283">
        <v>28200</v>
      </c>
      <c r="B283">
        <v>0.43783300000000003</v>
      </c>
      <c r="C283">
        <v>-4.41562E-2</v>
      </c>
      <c r="D283">
        <v>0.31523200000000001</v>
      </c>
      <c r="E283">
        <v>4.7598900000000004</v>
      </c>
      <c r="F283">
        <v>-28.917899999999999</v>
      </c>
      <c r="G283">
        <v>-1.2858400000000001</v>
      </c>
    </row>
    <row r="284" spans="1:7" x14ac:dyDescent="0.15">
      <c r="A284">
        <v>28300</v>
      </c>
      <c r="B284">
        <v>0.43942300000000001</v>
      </c>
      <c r="C284">
        <v>-4.4211100000000003E-2</v>
      </c>
      <c r="D284">
        <v>0.31521900000000003</v>
      </c>
      <c r="E284">
        <v>4.7592400000000001</v>
      </c>
      <c r="F284">
        <v>-28.9175</v>
      </c>
      <c r="G284">
        <v>-1.2861</v>
      </c>
    </row>
    <row r="285" spans="1:7" x14ac:dyDescent="0.15">
      <c r="A285">
        <v>28400</v>
      </c>
      <c r="B285">
        <v>0.44101299999999999</v>
      </c>
      <c r="C285">
        <v>-4.4268099999999998E-2</v>
      </c>
      <c r="D285">
        <v>0.31521199999999999</v>
      </c>
      <c r="E285">
        <v>4.7598000000000003</v>
      </c>
      <c r="F285">
        <v>-28.917400000000001</v>
      </c>
      <c r="G285">
        <v>-1.2868999999999999</v>
      </c>
    </row>
    <row r="286" spans="1:7" x14ac:dyDescent="0.15">
      <c r="A286">
        <v>28500</v>
      </c>
      <c r="B286">
        <v>0.442604</v>
      </c>
      <c r="C286">
        <v>-4.43232E-2</v>
      </c>
      <c r="D286">
        <v>0.31519999999999998</v>
      </c>
      <c r="E286">
        <v>4.7592600000000003</v>
      </c>
      <c r="F286">
        <v>-28.917100000000001</v>
      </c>
      <c r="G286">
        <v>-1.28721</v>
      </c>
    </row>
    <row r="287" spans="1:7" x14ac:dyDescent="0.15">
      <c r="A287">
        <v>28600</v>
      </c>
      <c r="B287">
        <v>0.44419399999999998</v>
      </c>
      <c r="C287">
        <v>-4.4380099999999999E-2</v>
      </c>
      <c r="D287">
        <v>0.31519200000000003</v>
      </c>
      <c r="E287">
        <v>4.7597199999999997</v>
      </c>
      <c r="F287">
        <v>-28.916899999999998</v>
      </c>
      <c r="G287">
        <v>-1.2879700000000001</v>
      </c>
    </row>
    <row r="288" spans="1:7" x14ac:dyDescent="0.15">
      <c r="A288">
        <v>28700</v>
      </c>
      <c r="B288">
        <v>0.44578400000000001</v>
      </c>
      <c r="C288">
        <v>-4.44354E-2</v>
      </c>
      <c r="D288">
        <v>0.31518099999999999</v>
      </c>
      <c r="E288">
        <v>4.7592999999999996</v>
      </c>
      <c r="F288">
        <v>-28.916699999999999</v>
      </c>
      <c r="G288">
        <v>-1.28833</v>
      </c>
    </row>
    <row r="289" spans="1:7" x14ac:dyDescent="0.15">
      <c r="A289">
        <v>28800</v>
      </c>
      <c r="B289">
        <v>0.44737399999999999</v>
      </c>
      <c r="C289">
        <v>-4.4492200000000003E-2</v>
      </c>
      <c r="D289">
        <v>0.31517200000000001</v>
      </c>
      <c r="E289">
        <v>4.7596499999999997</v>
      </c>
      <c r="F289">
        <v>-28.916399999999999</v>
      </c>
      <c r="G289">
        <v>-1.2890299999999999</v>
      </c>
    </row>
    <row r="290" spans="1:7" x14ac:dyDescent="0.15">
      <c r="A290">
        <v>28900</v>
      </c>
      <c r="B290">
        <v>0.44896399999999997</v>
      </c>
      <c r="C290">
        <v>-4.4547700000000003E-2</v>
      </c>
      <c r="D290">
        <v>0.31516100000000002</v>
      </c>
      <c r="E290">
        <v>4.7593199999999998</v>
      </c>
      <c r="F290">
        <v>-28.9162</v>
      </c>
      <c r="G290">
        <v>-1.2894399999999999</v>
      </c>
    </row>
    <row r="291" spans="1:7" x14ac:dyDescent="0.15">
      <c r="A291">
        <v>29000</v>
      </c>
      <c r="B291">
        <v>0.45055499999999998</v>
      </c>
      <c r="C291">
        <v>-4.46043E-2</v>
      </c>
      <c r="D291">
        <v>0.31515199999999999</v>
      </c>
      <c r="E291">
        <v>4.7595799999999997</v>
      </c>
      <c r="F291">
        <v>-28.915900000000001</v>
      </c>
      <c r="G291">
        <v>-1.2901</v>
      </c>
    </row>
    <row r="292" spans="1:7" x14ac:dyDescent="0.15">
      <c r="A292">
        <v>29100</v>
      </c>
      <c r="B292">
        <v>0.45214500000000002</v>
      </c>
      <c r="C292">
        <v>-4.4659999999999998E-2</v>
      </c>
      <c r="D292">
        <v>0.31514199999999998</v>
      </c>
      <c r="E292">
        <v>4.7593399999999999</v>
      </c>
      <c r="F292">
        <v>-28.915800000000001</v>
      </c>
      <c r="G292">
        <v>-1.2905500000000001</v>
      </c>
    </row>
    <row r="293" spans="1:7" x14ac:dyDescent="0.15">
      <c r="A293">
        <v>29200</v>
      </c>
      <c r="B293">
        <v>0.453735</v>
      </c>
      <c r="C293">
        <v>-4.4716499999999999E-2</v>
      </c>
      <c r="D293">
        <v>0.315133</v>
      </c>
      <c r="E293">
        <v>4.7595099999999997</v>
      </c>
      <c r="F293">
        <v>-28.915500000000002</v>
      </c>
      <c r="G293">
        <v>-1.2911699999999999</v>
      </c>
    </row>
    <row r="294" spans="1:7" x14ac:dyDescent="0.15">
      <c r="A294">
        <v>29300</v>
      </c>
      <c r="B294">
        <v>0.45532499999999998</v>
      </c>
      <c r="C294">
        <v>-4.4772399999999997E-2</v>
      </c>
      <c r="D294">
        <v>0.31512200000000001</v>
      </c>
      <c r="E294">
        <v>4.7593699999999997</v>
      </c>
      <c r="F294">
        <v>-28.915299999999998</v>
      </c>
      <c r="G294">
        <v>-1.2916700000000001</v>
      </c>
    </row>
    <row r="295" spans="1:7" x14ac:dyDescent="0.15">
      <c r="A295">
        <v>29400</v>
      </c>
      <c r="B295">
        <v>0.45691500000000002</v>
      </c>
      <c r="C295">
        <v>-4.4828699999999999E-2</v>
      </c>
      <c r="D295">
        <v>0.31511299999999998</v>
      </c>
      <c r="E295">
        <v>4.75943</v>
      </c>
      <c r="F295">
        <v>-28.914999999999999</v>
      </c>
      <c r="G295">
        <v>-1.2922400000000001</v>
      </c>
    </row>
    <row r="296" spans="1:7" x14ac:dyDescent="0.15">
      <c r="A296">
        <v>29500</v>
      </c>
      <c r="B296">
        <v>0.45850600000000002</v>
      </c>
      <c r="C296">
        <v>-4.4884800000000002E-2</v>
      </c>
      <c r="D296">
        <v>0.31510300000000002</v>
      </c>
      <c r="E296">
        <v>4.7594000000000003</v>
      </c>
      <c r="F296">
        <v>-28.914899999999999</v>
      </c>
      <c r="G296">
        <v>-1.29278</v>
      </c>
    </row>
    <row r="297" spans="1:7" x14ac:dyDescent="0.15">
      <c r="A297">
        <v>29600</v>
      </c>
      <c r="B297">
        <v>0.460096</v>
      </c>
      <c r="C297">
        <v>-4.4941099999999998E-2</v>
      </c>
      <c r="D297">
        <v>0.31509300000000001</v>
      </c>
      <c r="E297">
        <v>4.75936</v>
      </c>
      <c r="F297">
        <v>-28.9145</v>
      </c>
      <c r="G297">
        <v>-1.29331</v>
      </c>
    </row>
    <row r="298" spans="1:7" x14ac:dyDescent="0.15">
      <c r="A298">
        <v>29700</v>
      </c>
      <c r="B298">
        <v>0.46168599999999999</v>
      </c>
      <c r="C298">
        <v>-4.4997299999999997E-2</v>
      </c>
      <c r="D298">
        <v>0.315083</v>
      </c>
      <c r="E298">
        <v>4.75943</v>
      </c>
      <c r="F298">
        <v>-28.914400000000001</v>
      </c>
      <c r="G298">
        <v>-1.2939000000000001</v>
      </c>
    </row>
    <row r="299" spans="1:7" x14ac:dyDescent="0.15">
      <c r="A299">
        <v>29800</v>
      </c>
      <c r="B299">
        <v>0.46327600000000002</v>
      </c>
      <c r="C299">
        <v>-4.50534E-2</v>
      </c>
      <c r="D299">
        <v>0.31507299999999999</v>
      </c>
      <c r="E299">
        <v>4.7592800000000004</v>
      </c>
      <c r="F299">
        <v>-28.914100000000001</v>
      </c>
      <c r="G299">
        <v>-1.2943800000000001</v>
      </c>
    </row>
    <row r="300" spans="1:7" x14ac:dyDescent="0.15">
      <c r="A300">
        <v>29900</v>
      </c>
      <c r="B300">
        <v>0.46486699999999997</v>
      </c>
      <c r="C300">
        <v>-4.5109900000000001E-2</v>
      </c>
      <c r="D300">
        <v>0.31506400000000001</v>
      </c>
      <c r="E300">
        <v>4.7594599999999998</v>
      </c>
      <c r="F300">
        <v>-28.914000000000001</v>
      </c>
      <c r="G300">
        <v>-1.29501</v>
      </c>
    </row>
    <row r="301" spans="1:7" x14ac:dyDescent="0.15">
      <c r="A301">
        <v>30000</v>
      </c>
      <c r="B301">
        <v>0.46645700000000001</v>
      </c>
      <c r="C301">
        <v>-4.5165799999999999E-2</v>
      </c>
      <c r="D301">
        <v>0.31505300000000003</v>
      </c>
      <c r="E301">
        <v>4.7591999999999999</v>
      </c>
      <c r="F301">
        <v>-28.913599999999999</v>
      </c>
      <c r="G301">
        <v>-1.29545</v>
      </c>
    </row>
    <row r="302" spans="1:7" x14ac:dyDescent="0.15">
      <c r="A302">
        <v>30100</v>
      </c>
      <c r="B302">
        <v>0.46804699999999999</v>
      </c>
      <c r="C302">
        <v>-4.5222600000000002E-2</v>
      </c>
      <c r="D302">
        <v>0.31504399999999999</v>
      </c>
      <c r="E302">
        <v>4.7594900000000004</v>
      </c>
      <c r="F302">
        <v>-28.913499999999999</v>
      </c>
      <c r="G302">
        <v>-1.29613</v>
      </c>
    </row>
    <row r="303" spans="1:7" x14ac:dyDescent="0.15">
      <c r="A303">
        <v>30200</v>
      </c>
      <c r="B303">
        <v>0.469638</v>
      </c>
      <c r="C303">
        <v>-4.52783E-2</v>
      </c>
      <c r="D303">
        <v>0.31503300000000001</v>
      </c>
      <c r="E303">
        <v>4.7591200000000002</v>
      </c>
      <c r="F303">
        <v>-28.9132</v>
      </c>
      <c r="G303">
        <v>-1.2965199999999999</v>
      </c>
    </row>
    <row r="304" spans="1:7" x14ac:dyDescent="0.15">
      <c r="A304">
        <v>30300</v>
      </c>
      <c r="B304">
        <v>0.47122799999999998</v>
      </c>
      <c r="C304">
        <v>-4.5335300000000002E-2</v>
      </c>
      <c r="D304">
        <v>0.315025</v>
      </c>
      <c r="E304">
        <v>4.7595099999999997</v>
      </c>
      <c r="F304">
        <v>-28.9131</v>
      </c>
      <c r="G304">
        <v>-1.2972399999999999</v>
      </c>
    </row>
    <row r="305" spans="1:7" x14ac:dyDescent="0.15">
      <c r="A305">
        <v>30400</v>
      </c>
      <c r="B305">
        <v>0.47281800000000002</v>
      </c>
      <c r="C305">
        <v>-4.5390899999999998E-2</v>
      </c>
      <c r="D305">
        <v>0.31501299999999999</v>
      </c>
      <c r="E305">
        <v>4.7590500000000002</v>
      </c>
      <c r="F305">
        <v>-28.912700000000001</v>
      </c>
      <c r="G305">
        <v>-1.29759</v>
      </c>
    </row>
    <row r="306" spans="1:7" x14ac:dyDescent="0.15">
      <c r="A306">
        <v>30500</v>
      </c>
      <c r="B306">
        <v>0.47440900000000003</v>
      </c>
      <c r="C306">
        <v>-4.5448099999999998E-2</v>
      </c>
      <c r="D306">
        <v>0.31500499999999998</v>
      </c>
      <c r="E306">
        <v>4.7595400000000003</v>
      </c>
      <c r="F306">
        <v>-28.912600000000001</v>
      </c>
      <c r="G306">
        <v>-1.29836</v>
      </c>
    </row>
    <row r="307" spans="1:7" x14ac:dyDescent="0.15">
      <c r="A307">
        <v>30600</v>
      </c>
      <c r="B307">
        <v>0.47599900000000001</v>
      </c>
      <c r="C307">
        <v>-4.5503500000000002E-2</v>
      </c>
      <c r="D307">
        <v>0.31499300000000002</v>
      </c>
      <c r="E307">
        <v>4.7589600000000001</v>
      </c>
      <c r="F307">
        <v>-28.912199999999999</v>
      </c>
      <c r="G307">
        <v>-1.2986599999999999</v>
      </c>
    </row>
    <row r="308" spans="1:7" x14ac:dyDescent="0.15">
      <c r="A308">
        <v>30700</v>
      </c>
      <c r="B308">
        <v>0.47758899999999999</v>
      </c>
      <c r="C308">
        <v>-4.5560900000000001E-2</v>
      </c>
      <c r="D308">
        <v>0.31498599999999999</v>
      </c>
      <c r="E308">
        <v>4.7595799999999997</v>
      </c>
      <c r="F308">
        <v>-28.912199999999999</v>
      </c>
      <c r="G308">
        <v>-1.29948</v>
      </c>
    </row>
    <row r="309" spans="1:7" x14ac:dyDescent="0.15">
      <c r="A309">
        <v>30800</v>
      </c>
      <c r="B309">
        <v>0.47917900000000002</v>
      </c>
      <c r="C309">
        <v>-4.56161E-2</v>
      </c>
      <c r="D309">
        <v>0.314973</v>
      </c>
      <c r="E309">
        <v>4.7588800000000004</v>
      </c>
      <c r="F309">
        <v>-28.911799999999999</v>
      </c>
      <c r="G309">
        <v>-1.29972</v>
      </c>
    </row>
    <row r="310" spans="1:7" x14ac:dyDescent="0.15">
      <c r="A310">
        <v>30900</v>
      </c>
      <c r="B310">
        <v>0.48076999999999998</v>
      </c>
      <c r="C310">
        <v>-4.5673800000000001E-2</v>
      </c>
      <c r="D310">
        <v>0.31496600000000002</v>
      </c>
      <c r="E310">
        <v>4.7595999999999998</v>
      </c>
      <c r="F310">
        <v>-28.9117</v>
      </c>
      <c r="G310">
        <v>-1.3005899999999999</v>
      </c>
    </row>
    <row r="311" spans="1:7" x14ac:dyDescent="0.15">
      <c r="A311">
        <v>31000</v>
      </c>
      <c r="B311">
        <v>0.48236000000000001</v>
      </c>
      <c r="C311">
        <v>-4.5728999999999999E-2</v>
      </c>
      <c r="D311">
        <v>0.31495400000000001</v>
      </c>
      <c r="E311">
        <v>4.7588800000000004</v>
      </c>
      <c r="F311">
        <v>-28.911300000000001</v>
      </c>
      <c r="G311">
        <v>-1.3008299999999999</v>
      </c>
    </row>
    <row r="312" spans="1:7" x14ac:dyDescent="0.15">
      <c r="A312">
        <v>31100</v>
      </c>
      <c r="B312">
        <v>0.48394999999999999</v>
      </c>
      <c r="C312">
        <v>-4.5786599999999997E-2</v>
      </c>
      <c r="D312">
        <v>0.314946</v>
      </c>
      <c r="E312">
        <v>4.7595499999999999</v>
      </c>
      <c r="F312">
        <v>-28.911300000000001</v>
      </c>
      <c r="G312">
        <v>-1.3016700000000001</v>
      </c>
    </row>
    <row r="313" spans="1:7" x14ac:dyDescent="0.15">
      <c r="A313">
        <v>31200</v>
      </c>
      <c r="B313">
        <v>0.485541</v>
      </c>
      <c r="C313">
        <v>-4.5841899999999998E-2</v>
      </c>
      <c r="D313">
        <v>0.31493399999999999</v>
      </c>
      <c r="E313">
        <v>4.7589199999999998</v>
      </c>
      <c r="F313">
        <v>-28.910900000000002</v>
      </c>
      <c r="G313">
        <v>-1.3019499999999999</v>
      </c>
    </row>
    <row r="314" spans="1:7" x14ac:dyDescent="0.15">
      <c r="A314">
        <v>31300</v>
      </c>
      <c r="B314">
        <v>0.48713099999999998</v>
      </c>
      <c r="C314">
        <v>-4.58994E-2</v>
      </c>
      <c r="D314">
        <v>0.31492599999999998</v>
      </c>
      <c r="E314">
        <v>4.7594599999999998</v>
      </c>
      <c r="F314">
        <v>-28.910799999999998</v>
      </c>
      <c r="G314">
        <v>-1.30274</v>
      </c>
    </row>
    <row r="315" spans="1:7" x14ac:dyDescent="0.15">
      <c r="A315">
        <v>31400</v>
      </c>
      <c r="B315">
        <v>0.48872100000000002</v>
      </c>
      <c r="C315">
        <v>-4.5955000000000003E-2</v>
      </c>
      <c r="D315">
        <v>0.31491400000000003</v>
      </c>
      <c r="E315">
        <v>4.7589499999999996</v>
      </c>
      <c r="F315">
        <v>-28.910499999999999</v>
      </c>
      <c r="G315">
        <v>-1.30307</v>
      </c>
    </row>
    <row r="316" spans="1:7" x14ac:dyDescent="0.15">
      <c r="A316">
        <v>31500</v>
      </c>
      <c r="B316">
        <v>0.49031200000000003</v>
      </c>
      <c r="C316">
        <v>-4.6012299999999999E-2</v>
      </c>
      <c r="D316">
        <v>0.31490600000000002</v>
      </c>
      <c r="E316">
        <v>4.7593800000000002</v>
      </c>
      <c r="F316">
        <v>-28.910299999999999</v>
      </c>
      <c r="G316">
        <v>-1.3038099999999999</v>
      </c>
    </row>
    <row r="317" spans="1:7" x14ac:dyDescent="0.15">
      <c r="A317">
        <v>31600</v>
      </c>
      <c r="B317">
        <v>0.49190200000000001</v>
      </c>
      <c r="C317">
        <v>-4.6068100000000001E-2</v>
      </c>
      <c r="D317">
        <v>0.31489499999999998</v>
      </c>
      <c r="E317">
        <v>4.7589800000000002</v>
      </c>
      <c r="F317">
        <v>-28.9101</v>
      </c>
      <c r="G317">
        <v>-1.30419</v>
      </c>
    </row>
    <row r="318" spans="1:7" x14ac:dyDescent="0.15">
      <c r="A318">
        <v>31700</v>
      </c>
      <c r="B318">
        <v>0.49349199999999999</v>
      </c>
      <c r="C318">
        <v>-4.6125300000000001E-2</v>
      </c>
      <c r="D318">
        <v>0.314886</v>
      </c>
      <c r="E318">
        <v>4.7592999999999996</v>
      </c>
      <c r="F318">
        <v>-28.909800000000001</v>
      </c>
      <c r="G318">
        <v>-1.30488</v>
      </c>
    </row>
    <row r="319" spans="1:7" x14ac:dyDescent="0.15">
      <c r="A319">
        <v>31800</v>
      </c>
      <c r="B319">
        <v>0.495083</v>
      </c>
      <c r="C319">
        <v>-4.6181300000000002E-2</v>
      </c>
      <c r="D319">
        <v>0.31487500000000002</v>
      </c>
      <c r="E319">
        <v>4.75901</v>
      </c>
      <c r="F319">
        <v>-28.909600000000001</v>
      </c>
      <c r="G319">
        <v>-1.30531</v>
      </c>
    </row>
    <row r="320" spans="1:7" x14ac:dyDescent="0.15">
      <c r="A320">
        <v>31900</v>
      </c>
      <c r="B320">
        <v>0.49667299999999998</v>
      </c>
      <c r="C320">
        <v>-4.6238300000000003E-2</v>
      </c>
      <c r="D320">
        <v>0.31486599999999998</v>
      </c>
      <c r="E320">
        <v>4.7592299999999996</v>
      </c>
      <c r="F320">
        <v>-28.909300000000002</v>
      </c>
      <c r="G320">
        <v>-1.3059499999999999</v>
      </c>
    </row>
    <row r="321" spans="1:7" x14ac:dyDescent="0.15">
      <c r="A321">
        <v>32000</v>
      </c>
      <c r="B321">
        <v>0.49826399999999998</v>
      </c>
      <c r="C321">
        <v>-4.6294500000000002E-2</v>
      </c>
      <c r="D321">
        <v>0.31485600000000002</v>
      </c>
      <c r="E321">
        <v>4.7590500000000002</v>
      </c>
      <c r="F321">
        <v>-28.909199999999998</v>
      </c>
      <c r="G321">
        <v>-1.30643</v>
      </c>
    </row>
    <row r="322" spans="1:7" x14ac:dyDescent="0.15">
      <c r="A322">
        <v>32100</v>
      </c>
      <c r="B322">
        <v>0.49985400000000002</v>
      </c>
      <c r="C322">
        <v>-4.6351400000000001E-2</v>
      </c>
      <c r="D322">
        <v>0.31484600000000001</v>
      </c>
      <c r="E322">
        <v>4.7591400000000004</v>
      </c>
      <c r="F322">
        <v>-28.908799999999999</v>
      </c>
      <c r="G322">
        <v>-1.30701</v>
      </c>
    </row>
    <row r="323" spans="1:7" x14ac:dyDescent="0.15">
      <c r="A323">
        <v>32200</v>
      </c>
      <c r="B323">
        <v>0.501444</v>
      </c>
      <c r="C323">
        <v>-4.6407799999999999E-2</v>
      </c>
      <c r="D323">
        <v>0.314836</v>
      </c>
      <c r="E323">
        <v>4.75908</v>
      </c>
      <c r="F323">
        <v>-28.9087</v>
      </c>
      <c r="G323">
        <v>-1.30755</v>
      </c>
    </row>
    <row r="324" spans="1:7" x14ac:dyDescent="0.15">
      <c r="A324">
        <v>32300</v>
      </c>
      <c r="B324">
        <v>0.50303500000000001</v>
      </c>
      <c r="C324">
        <v>-4.6464499999999999E-2</v>
      </c>
      <c r="D324">
        <v>0.31482599999999999</v>
      </c>
      <c r="E324">
        <v>4.7590599999999998</v>
      </c>
      <c r="F324">
        <v>-28.9084</v>
      </c>
      <c r="G324">
        <v>-1.30809</v>
      </c>
    </row>
    <row r="325" spans="1:7" x14ac:dyDescent="0.15">
      <c r="A325">
        <v>32400</v>
      </c>
      <c r="B325">
        <v>0.50462499999999999</v>
      </c>
      <c r="C325">
        <v>-4.6521199999999999E-2</v>
      </c>
      <c r="D325">
        <v>0.31481700000000001</v>
      </c>
      <c r="E325">
        <v>4.7591099999999997</v>
      </c>
      <c r="F325">
        <v>-28.908300000000001</v>
      </c>
      <c r="G325">
        <v>-1.30867</v>
      </c>
    </row>
    <row r="326" spans="1:7" x14ac:dyDescent="0.15">
      <c r="A326">
        <v>32500</v>
      </c>
      <c r="B326">
        <v>0.506216</v>
      </c>
      <c r="C326">
        <v>-4.65777E-2</v>
      </c>
      <c r="D326">
        <v>0.31480599999999997</v>
      </c>
      <c r="E326">
        <v>4.7589899999999998</v>
      </c>
      <c r="F326">
        <v>-28.907900000000001</v>
      </c>
      <c r="G326">
        <v>-1.3091600000000001</v>
      </c>
    </row>
    <row r="327" spans="1:7" x14ac:dyDescent="0.15">
      <c r="A327">
        <v>32600</v>
      </c>
      <c r="B327">
        <v>0.50780599999999998</v>
      </c>
      <c r="C327">
        <v>-4.6634599999999998E-2</v>
      </c>
      <c r="D327">
        <v>0.31479699999999999</v>
      </c>
      <c r="E327">
        <v>4.7591299999999999</v>
      </c>
      <c r="F327">
        <v>-28.907800000000002</v>
      </c>
      <c r="G327">
        <v>-1.3097799999999999</v>
      </c>
    </row>
    <row r="328" spans="1:7" x14ac:dyDescent="0.15">
      <c r="A328">
        <v>32700</v>
      </c>
      <c r="B328">
        <v>0.50939599999999996</v>
      </c>
      <c r="C328">
        <v>-4.6691000000000003E-2</v>
      </c>
      <c r="D328">
        <v>0.31478600000000001</v>
      </c>
      <c r="E328">
        <v>4.7589199999999998</v>
      </c>
      <c r="F328">
        <v>-28.907499999999999</v>
      </c>
      <c r="G328">
        <v>-1.3102400000000001</v>
      </c>
    </row>
    <row r="329" spans="1:7" x14ac:dyDescent="0.15">
      <c r="A329">
        <v>32800</v>
      </c>
      <c r="B329">
        <v>0.51098699999999997</v>
      </c>
      <c r="C329">
        <v>-4.6748100000000001E-2</v>
      </c>
      <c r="D329">
        <v>0.31477699999999997</v>
      </c>
      <c r="E329">
        <v>4.7591599999999996</v>
      </c>
      <c r="F329">
        <v>-28.907399999999999</v>
      </c>
      <c r="G329">
        <v>-1.3109</v>
      </c>
    </row>
    <row r="330" spans="1:7" x14ac:dyDescent="0.15">
      <c r="A330">
        <v>32900</v>
      </c>
      <c r="B330">
        <v>0.51257699999999995</v>
      </c>
      <c r="C330">
        <v>-4.68043E-2</v>
      </c>
      <c r="D330">
        <v>0.31476599999999999</v>
      </c>
      <c r="E330">
        <v>4.7588400000000002</v>
      </c>
      <c r="F330">
        <v>-28.907</v>
      </c>
      <c r="G330">
        <v>-1.31131</v>
      </c>
    </row>
    <row r="331" spans="1:7" x14ac:dyDescent="0.15">
      <c r="A331">
        <v>33000</v>
      </c>
      <c r="B331">
        <v>0.51416799999999996</v>
      </c>
      <c r="C331">
        <v>-4.6861600000000003E-2</v>
      </c>
      <c r="D331">
        <v>0.31475799999999998</v>
      </c>
      <c r="E331">
        <v>4.7591900000000003</v>
      </c>
      <c r="F331">
        <v>-28.9069</v>
      </c>
      <c r="G331">
        <v>-1.31202</v>
      </c>
    </row>
    <row r="332" spans="1:7" x14ac:dyDescent="0.15">
      <c r="A332">
        <v>33100</v>
      </c>
      <c r="B332">
        <v>0.51575800000000005</v>
      </c>
      <c r="C332">
        <v>-4.69177E-2</v>
      </c>
      <c r="D332">
        <v>0.31474600000000003</v>
      </c>
      <c r="E332">
        <v>4.7587799999999998</v>
      </c>
      <c r="F332">
        <v>-28.906500000000001</v>
      </c>
      <c r="G332">
        <v>-1.3123899999999999</v>
      </c>
    </row>
    <row r="333" spans="1:7" x14ac:dyDescent="0.15">
      <c r="A333">
        <v>33200</v>
      </c>
      <c r="B333">
        <v>0.51734899999999995</v>
      </c>
      <c r="C333">
        <v>-4.6975200000000002E-2</v>
      </c>
      <c r="D333">
        <v>0.31473800000000002</v>
      </c>
      <c r="E333">
        <v>4.75922</v>
      </c>
      <c r="F333">
        <v>-28.906500000000001</v>
      </c>
      <c r="G333">
        <v>-1.31314</v>
      </c>
    </row>
    <row r="334" spans="1:7" x14ac:dyDescent="0.15">
      <c r="A334">
        <v>33300</v>
      </c>
      <c r="B334">
        <v>0.51893900000000004</v>
      </c>
      <c r="C334">
        <v>-4.7031099999999999E-2</v>
      </c>
      <c r="D334">
        <v>0.31472600000000001</v>
      </c>
      <c r="E334">
        <v>4.7587000000000002</v>
      </c>
      <c r="F334">
        <v>-28.906099999999999</v>
      </c>
      <c r="G334">
        <v>-1.3134600000000001</v>
      </c>
    </row>
    <row r="335" spans="1:7" x14ac:dyDescent="0.15">
      <c r="A335">
        <v>33400</v>
      </c>
      <c r="B335">
        <v>0.52052900000000002</v>
      </c>
      <c r="C335">
        <v>-4.7088900000000003E-2</v>
      </c>
      <c r="D335">
        <v>0.314718</v>
      </c>
      <c r="E335">
        <v>4.7592499999999998</v>
      </c>
      <c r="F335">
        <v>-28.905999999999999</v>
      </c>
      <c r="G335">
        <v>-1.31426</v>
      </c>
    </row>
    <row r="336" spans="1:7" x14ac:dyDescent="0.15">
      <c r="A336">
        <v>33500</v>
      </c>
      <c r="B336">
        <v>0.52212000000000003</v>
      </c>
      <c r="C336">
        <v>-4.7144600000000002E-2</v>
      </c>
      <c r="D336">
        <v>0.31470599999999999</v>
      </c>
      <c r="E336">
        <v>4.7586199999999996</v>
      </c>
      <c r="F336">
        <v>-28.9056</v>
      </c>
      <c r="G336">
        <v>-1.31454</v>
      </c>
    </row>
    <row r="337" spans="1:7" x14ac:dyDescent="0.15">
      <c r="A337">
        <v>33600</v>
      </c>
      <c r="B337">
        <v>0.52371000000000001</v>
      </c>
      <c r="C337">
        <v>-4.7202599999999997E-2</v>
      </c>
      <c r="D337">
        <v>0.31469900000000001</v>
      </c>
      <c r="E337">
        <v>4.7592800000000004</v>
      </c>
      <c r="F337">
        <v>-28.9056</v>
      </c>
      <c r="G337">
        <v>-1.31538</v>
      </c>
    </row>
    <row r="338" spans="1:7" x14ac:dyDescent="0.15">
      <c r="A338">
        <v>33700</v>
      </c>
      <c r="B338">
        <v>0.52530100000000002</v>
      </c>
      <c r="C338">
        <v>-4.72582E-2</v>
      </c>
      <c r="D338">
        <v>0.31468600000000002</v>
      </c>
      <c r="E338">
        <v>4.7585499999999996</v>
      </c>
      <c r="F338">
        <v>-28.905100000000001</v>
      </c>
      <c r="G338">
        <v>-1.3156099999999999</v>
      </c>
    </row>
    <row r="339" spans="1:7" x14ac:dyDescent="0.15">
      <c r="A339">
        <v>33800</v>
      </c>
      <c r="B339">
        <v>0.526891</v>
      </c>
      <c r="C339">
        <v>-4.7316400000000002E-2</v>
      </c>
      <c r="D339">
        <v>0.31467899999999999</v>
      </c>
      <c r="E339">
        <v>4.7592699999999999</v>
      </c>
      <c r="F339">
        <v>-28.905100000000001</v>
      </c>
      <c r="G339">
        <v>-1.3164800000000001</v>
      </c>
    </row>
    <row r="340" spans="1:7" x14ac:dyDescent="0.15">
      <c r="A340">
        <v>33900</v>
      </c>
      <c r="B340">
        <v>0.52848200000000001</v>
      </c>
      <c r="C340">
        <v>-4.7371999999999997E-2</v>
      </c>
      <c r="D340">
        <v>0.314666</v>
      </c>
      <c r="E340">
        <v>4.7585600000000001</v>
      </c>
      <c r="F340">
        <v>-28.904699999999998</v>
      </c>
      <c r="G340">
        <v>-1.3167199999999999</v>
      </c>
    </row>
    <row r="341" spans="1:7" x14ac:dyDescent="0.15">
      <c r="A341">
        <v>34000</v>
      </c>
      <c r="B341">
        <v>0.53007199999999999</v>
      </c>
      <c r="C341">
        <v>-4.743E-2</v>
      </c>
      <c r="D341">
        <v>0.31465900000000002</v>
      </c>
      <c r="E341">
        <v>4.7591900000000003</v>
      </c>
      <c r="F341">
        <v>-28.904599999999999</v>
      </c>
      <c r="G341">
        <v>-1.31755</v>
      </c>
    </row>
    <row r="342" spans="1:7" x14ac:dyDescent="0.15">
      <c r="A342">
        <v>34100</v>
      </c>
      <c r="B342">
        <v>0.531663</v>
      </c>
      <c r="C342">
        <v>-4.7485899999999998E-2</v>
      </c>
      <c r="D342">
        <v>0.31464700000000001</v>
      </c>
      <c r="E342">
        <v>4.75861</v>
      </c>
      <c r="F342">
        <v>-28.904299999999999</v>
      </c>
      <c r="G342">
        <v>-1.31785</v>
      </c>
    </row>
    <row r="343" spans="1:7" x14ac:dyDescent="0.15">
      <c r="A343">
        <v>34200</v>
      </c>
      <c r="B343">
        <v>0.53325299999999998</v>
      </c>
      <c r="C343">
        <v>-4.7543700000000001E-2</v>
      </c>
      <c r="D343">
        <v>0.314639</v>
      </c>
      <c r="E343">
        <v>4.7591000000000001</v>
      </c>
      <c r="F343">
        <v>-28.9041</v>
      </c>
      <c r="G343">
        <v>-1.3186199999999999</v>
      </c>
    </row>
    <row r="344" spans="1:7" x14ac:dyDescent="0.15">
      <c r="A344">
        <v>34300</v>
      </c>
      <c r="B344">
        <v>0.53484399999999999</v>
      </c>
      <c r="C344">
        <v>-4.7599799999999998E-2</v>
      </c>
      <c r="D344">
        <v>0.31462699999999999</v>
      </c>
      <c r="E344">
        <v>4.7586399999999998</v>
      </c>
      <c r="F344">
        <v>-28.9039</v>
      </c>
      <c r="G344">
        <v>-1.31897</v>
      </c>
    </row>
    <row r="345" spans="1:7" x14ac:dyDescent="0.15">
      <c r="A345">
        <v>34400</v>
      </c>
      <c r="B345">
        <v>0.53643399999999997</v>
      </c>
      <c r="C345">
        <v>-4.7657600000000001E-2</v>
      </c>
      <c r="D345">
        <v>0.31461899999999998</v>
      </c>
      <c r="E345">
        <v>4.7590300000000001</v>
      </c>
      <c r="F345">
        <v>-28.903600000000001</v>
      </c>
      <c r="G345">
        <v>-1.3197000000000001</v>
      </c>
    </row>
    <row r="346" spans="1:7" x14ac:dyDescent="0.15">
      <c r="A346">
        <v>34500</v>
      </c>
      <c r="B346">
        <v>0.53802499999999998</v>
      </c>
      <c r="C346">
        <v>-4.7713800000000001E-2</v>
      </c>
      <c r="D346">
        <v>0.31460700000000003</v>
      </c>
      <c r="E346">
        <v>4.7586599999999999</v>
      </c>
      <c r="F346">
        <v>-28.903400000000001</v>
      </c>
      <c r="G346">
        <v>-1.32009</v>
      </c>
    </row>
    <row r="347" spans="1:7" x14ac:dyDescent="0.15">
      <c r="A347">
        <v>34600</v>
      </c>
      <c r="B347">
        <v>0.53961499999999996</v>
      </c>
      <c r="C347">
        <v>-4.7771399999999999E-2</v>
      </c>
      <c r="D347">
        <v>0.31459799999999999</v>
      </c>
      <c r="E347">
        <v>4.7589499999999996</v>
      </c>
      <c r="F347">
        <v>-28.903099999999998</v>
      </c>
      <c r="G347">
        <v>-1.32077</v>
      </c>
    </row>
    <row r="348" spans="1:7" x14ac:dyDescent="0.15">
      <c r="A348">
        <v>34700</v>
      </c>
      <c r="B348">
        <v>0.54120599999999996</v>
      </c>
      <c r="C348">
        <v>-4.78279E-2</v>
      </c>
      <c r="D348">
        <v>0.31458700000000001</v>
      </c>
      <c r="E348">
        <v>4.7586899999999996</v>
      </c>
      <c r="F348">
        <v>-28.902999999999999</v>
      </c>
      <c r="G348">
        <v>-1.32121</v>
      </c>
    </row>
    <row r="349" spans="1:7" x14ac:dyDescent="0.15">
      <c r="A349">
        <v>34800</v>
      </c>
      <c r="B349">
        <v>0.54279599999999995</v>
      </c>
      <c r="C349">
        <v>-4.7885299999999999E-2</v>
      </c>
      <c r="D349">
        <v>0.31457800000000002</v>
      </c>
      <c r="E349">
        <v>4.7588900000000001</v>
      </c>
      <c r="F349">
        <v>-28.902699999999999</v>
      </c>
      <c r="G349">
        <v>-1.32185</v>
      </c>
    </row>
    <row r="350" spans="1:7" x14ac:dyDescent="0.15">
      <c r="A350">
        <v>34900</v>
      </c>
      <c r="B350">
        <v>0.54438699999999995</v>
      </c>
      <c r="C350">
        <v>-4.7941999999999999E-2</v>
      </c>
      <c r="D350">
        <v>0.31456800000000001</v>
      </c>
      <c r="E350">
        <v>4.7587200000000003</v>
      </c>
      <c r="F350">
        <v>-28.9025</v>
      </c>
      <c r="G350">
        <v>-1.3223400000000001</v>
      </c>
    </row>
    <row r="351" spans="1:7" x14ac:dyDescent="0.15">
      <c r="A351">
        <v>35000</v>
      </c>
      <c r="B351">
        <v>0.54597700000000005</v>
      </c>
      <c r="C351">
        <v>-4.7999300000000002E-2</v>
      </c>
      <c r="D351">
        <v>0.314558</v>
      </c>
      <c r="E351">
        <v>4.7588100000000004</v>
      </c>
      <c r="F351">
        <v>-28.902200000000001</v>
      </c>
      <c r="G351">
        <v>-1.3229299999999999</v>
      </c>
    </row>
    <row r="352" spans="1:7" x14ac:dyDescent="0.15">
      <c r="A352">
        <v>35100</v>
      </c>
      <c r="B352">
        <v>0.54756800000000005</v>
      </c>
      <c r="C352">
        <v>-4.80562E-2</v>
      </c>
      <c r="D352">
        <v>0.31454799999999999</v>
      </c>
      <c r="E352">
        <v>4.75875</v>
      </c>
      <c r="F352">
        <v>-28.902100000000001</v>
      </c>
      <c r="G352">
        <v>-1.3234600000000001</v>
      </c>
    </row>
    <row r="353" spans="1:7" x14ac:dyDescent="0.15">
      <c r="A353">
        <v>35200</v>
      </c>
      <c r="B353">
        <v>0.54915899999999995</v>
      </c>
      <c r="C353">
        <v>-4.8113299999999998E-2</v>
      </c>
      <c r="D353">
        <v>0.31453799999999998</v>
      </c>
      <c r="E353">
        <v>4.7587299999999999</v>
      </c>
      <c r="F353">
        <v>-28.901700000000002</v>
      </c>
      <c r="G353">
        <v>-1.3240000000000001</v>
      </c>
    </row>
    <row r="354" spans="1:7" x14ac:dyDescent="0.15">
      <c r="A354">
        <v>35300</v>
      </c>
      <c r="B354">
        <v>0.55074900000000004</v>
      </c>
      <c r="C354">
        <v>-4.8170499999999998E-2</v>
      </c>
      <c r="D354">
        <v>0.31452799999999997</v>
      </c>
      <c r="E354">
        <v>4.7587900000000003</v>
      </c>
      <c r="F354">
        <v>-28.901599999999998</v>
      </c>
      <c r="G354">
        <v>-1.3245800000000001</v>
      </c>
    </row>
    <row r="355" spans="1:7" x14ac:dyDescent="0.15">
      <c r="A355">
        <v>35400</v>
      </c>
      <c r="B355">
        <v>0.55234000000000005</v>
      </c>
      <c r="C355">
        <v>-4.8227399999999997E-2</v>
      </c>
      <c r="D355">
        <v>0.31451800000000002</v>
      </c>
      <c r="E355">
        <v>4.7586399999999998</v>
      </c>
      <c r="F355">
        <v>-28.901299999999999</v>
      </c>
      <c r="G355">
        <v>-1.32507</v>
      </c>
    </row>
    <row r="356" spans="1:7" x14ac:dyDescent="0.15">
      <c r="A356">
        <v>35500</v>
      </c>
      <c r="B356">
        <v>0.55393000000000003</v>
      </c>
      <c r="C356">
        <v>-4.8284800000000003E-2</v>
      </c>
      <c r="D356">
        <v>0.31450800000000001</v>
      </c>
      <c r="E356">
        <v>4.7588299999999997</v>
      </c>
      <c r="F356">
        <v>-28.901199999999999</v>
      </c>
      <c r="G356">
        <v>-1.3257099999999999</v>
      </c>
    </row>
    <row r="357" spans="1:7" x14ac:dyDescent="0.15">
      <c r="A357">
        <v>35600</v>
      </c>
      <c r="B357">
        <v>0.55552100000000004</v>
      </c>
      <c r="C357">
        <v>-4.8341599999999998E-2</v>
      </c>
      <c r="D357">
        <v>0.31449700000000003</v>
      </c>
      <c r="E357">
        <v>4.7585699999999997</v>
      </c>
      <c r="F357">
        <v>-28.9008</v>
      </c>
      <c r="G357">
        <v>-1.3261499999999999</v>
      </c>
    </row>
    <row r="358" spans="1:7" x14ac:dyDescent="0.15">
      <c r="A358">
        <v>35700</v>
      </c>
      <c r="B358">
        <v>0.55711100000000002</v>
      </c>
      <c r="C358">
        <v>-4.8399200000000003E-2</v>
      </c>
      <c r="D358">
        <v>0.31448900000000002</v>
      </c>
      <c r="E358">
        <v>4.7588499999999998</v>
      </c>
      <c r="F358">
        <v>-28.900700000000001</v>
      </c>
      <c r="G358">
        <v>-1.32683</v>
      </c>
    </row>
    <row r="359" spans="1:7" x14ac:dyDescent="0.15">
      <c r="A359">
        <v>35800</v>
      </c>
      <c r="B359">
        <v>0.55870200000000003</v>
      </c>
      <c r="C359">
        <v>-4.84558E-2</v>
      </c>
      <c r="D359">
        <v>0.31447700000000001</v>
      </c>
      <c r="E359">
        <v>4.7584999999999997</v>
      </c>
      <c r="F359">
        <v>-28.900300000000001</v>
      </c>
      <c r="G359">
        <v>-1.3272299999999999</v>
      </c>
    </row>
    <row r="360" spans="1:7" x14ac:dyDescent="0.15">
      <c r="A360">
        <v>35900</v>
      </c>
      <c r="B360">
        <v>0.56029300000000004</v>
      </c>
      <c r="C360">
        <v>-4.85137E-2</v>
      </c>
      <c r="D360">
        <v>0.314469</v>
      </c>
      <c r="E360">
        <v>4.7588800000000004</v>
      </c>
      <c r="F360">
        <v>-28.900200000000002</v>
      </c>
      <c r="G360">
        <v>-1.32795</v>
      </c>
    </row>
    <row r="361" spans="1:7" x14ac:dyDescent="0.15">
      <c r="A361">
        <v>36000</v>
      </c>
      <c r="B361">
        <v>0.56188300000000002</v>
      </c>
      <c r="C361">
        <v>-4.8570099999999998E-2</v>
      </c>
      <c r="D361">
        <v>0.31445699999999999</v>
      </c>
      <c r="E361">
        <v>4.7584299999999997</v>
      </c>
      <c r="F361">
        <v>-28.899899999999999</v>
      </c>
      <c r="G361">
        <v>-1.3283100000000001</v>
      </c>
    </row>
    <row r="362" spans="1:7" x14ac:dyDescent="0.15">
      <c r="A362">
        <v>36100</v>
      </c>
      <c r="B362">
        <v>0.56347400000000003</v>
      </c>
      <c r="C362">
        <v>-4.8628200000000003E-2</v>
      </c>
      <c r="D362">
        <v>0.31444899999999998</v>
      </c>
      <c r="E362">
        <v>4.7588999999999997</v>
      </c>
      <c r="F362">
        <v>-28.899799999999999</v>
      </c>
      <c r="G362">
        <v>-1.32907</v>
      </c>
    </row>
    <row r="363" spans="1:7" x14ac:dyDescent="0.15">
      <c r="A363">
        <v>36200</v>
      </c>
      <c r="B363">
        <v>0.56506400000000001</v>
      </c>
      <c r="C363">
        <v>-4.8684499999999999E-2</v>
      </c>
      <c r="D363">
        <v>0.31443700000000002</v>
      </c>
      <c r="E363">
        <v>4.7583599999999997</v>
      </c>
      <c r="F363">
        <v>-28.8994</v>
      </c>
      <c r="G363">
        <v>-1.3293900000000001</v>
      </c>
    </row>
    <row r="364" spans="1:7" x14ac:dyDescent="0.15">
      <c r="A364">
        <v>36300</v>
      </c>
      <c r="B364">
        <v>0.56665500000000002</v>
      </c>
      <c r="C364">
        <v>-4.87427E-2</v>
      </c>
      <c r="D364">
        <v>0.31442900000000001</v>
      </c>
      <c r="E364">
        <v>4.7589300000000003</v>
      </c>
      <c r="F364">
        <v>-28.8993</v>
      </c>
      <c r="G364">
        <v>-1.33019</v>
      </c>
    </row>
    <row r="365" spans="1:7" x14ac:dyDescent="0.15">
      <c r="A365">
        <v>36400</v>
      </c>
      <c r="B365">
        <v>0.56824600000000003</v>
      </c>
      <c r="C365">
        <v>-4.8798899999999999E-2</v>
      </c>
      <c r="D365">
        <v>0.314417</v>
      </c>
      <c r="E365">
        <v>4.7582800000000001</v>
      </c>
      <c r="F365">
        <v>-28.898900000000001</v>
      </c>
      <c r="G365">
        <v>-1.33047</v>
      </c>
    </row>
    <row r="366" spans="1:7" x14ac:dyDescent="0.15">
      <c r="A366">
        <v>36500</v>
      </c>
      <c r="B366">
        <v>0.56983600000000001</v>
      </c>
      <c r="C366">
        <v>-4.8857400000000002E-2</v>
      </c>
      <c r="D366">
        <v>0.31440899999999999</v>
      </c>
      <c r="E366">
        <v>4.7589600000000001</v>
      </c>
      <c r="F366">
        <v>-28.898900000000001</v>
      </c>
      <c r="G366">
        <v>-1.3313200000000001</v>
      </c>
    </row>
    <row r="367" spans="1:7" x14ac:dyDescent="0.15">
      <c r="A367">
        <v>36600</v>
      </c>
      <c r="B367">
        <v>0.57142700000000002</v>
      </c>
      <c r="C367">
        <v>-4.8913400000000003E-2</v>
      </c>
      <c r="D367">
        <v>0.31439600000000001</v>
      </c>
      <c r="E367">
        <v>4.7582199999999997</v>
      </c>
      <c r="F367">
        <v>-28.898499999999999</v>
      </c>
      <c r="G367">
        <v>-1.33155</v>
      </c>
    </row>
    <row r="368" spans="1:7" x14ac:dyDescent="0.15">
      <c r="A368">
        <v>36700</v>
      </c>
      <c r="B368">
        <v>0.57301800000000003</v>
      </c>
      <c r="C368">
        <v>-4.8972000000000002E-2</v>
      </c>
      <c r="D368">
        <v>0.31438899999999997</v>
      </c>
      <c r="E368">
        <v>4.7589300000000003</v>
      </c>
      <c r="F368">
        <v>-28.898399999999999</v>
      </c>
      <c r="G368">
        <v>-1.3324100000000001</v>
      </c>
    </row>
    <row r="369" spans="1:7" x14ac:dyDescent="0.15">
      <c r="A369">
        <v>36800</v>
      </c>
      <c r="B369">
        <v>0.57460800000000001</v>
      </c>
      <c r="C369">
        <v>-4.9028099999999998E-2</v>
      </c>
      <c r="D369">
        <v>0.31437599999999999</v>
      </c>
      <c r="E369">
        <v>4.7582300000000002</v>
      </c>
      <c r="F369">
        <v>-28.898</v>
      </c>
      <c r="G369">
        <v>-1.33266</v>
      </c>
    </row>
    <row r="370" spans="1:7" x14ac:dyDescent="0.15">
      <c r="A370">
        <v>36900</v>
      </c>
      <c r="B370">
        <v>0.57619900000000002</v>
      </c>
      <c r="C370">
        <v>-4.9086499999999998E-2</v>
      </c>
      <c r="D370">
        <v>0.31436900000000001</v>
      </c>
      <c r="E370">
        <v>4.7588400000000002</v>
      </c>
      <c r="F370">
        <v>-28.8979</v>
      </c>
      <c r="G370">
        <v>-1.3334900000000001</v>
      </c>
    </row>
    <row r="371" spans="1:7" x14ac:dyDescent="0.15">
      <c r="A371">
        <v>37000</v>
      </c>
      <c r="B371">
        <v>0.57779000000000003</v>
      </c>
      <c r="C371">
        <v>-4.9142900000000003E-2</v>
      </c>
      <c r="D371">
        <v>0.314357</v>
      </c>
      <c r="E371">
        <v>4.7582800000000001</v>
      </c>
      <c r="F371">
        <v>-28.897600000000001</v>
      </c>
      <c r="G371">
        <v>-1.33379</v>
      </c>
    </row>
    <row r="372" spans="1:7" x14ac:dyDescent="0.15">
      <c r="A372">
        <v>37100</v>
      </c>
      <c r="B372">
        <v>0.57938000000000001</v>
      </c>
      <c r="C372">
        <v>-4.92012E-2</v>
      </c>
      <c r="D372">
        <v>0.31434899999999999</v>
      </c>
      <c r="E372">
        <v>4.7587599999999997</v>
      </c>
      <c r="F372">
        <v>-28.897400000000001</v>
      </c>
      <c r="G372">
        <v>-1.33457</v>
      </c>
    </row>
    <row r="373" spans="1:7" x14ac:dyDescent="0.15">
      <c r="A373">
        <v>37200</v>
      </c>
      <c r="B373">
        <v>0.58097100000000002</v>
      </c>
      <c r="C373">
        <v>-4.9257700000000001E-2</v>
      </c>
      <c r="D373">
        <v>0.31433699999999998</v>
      </c>
      <c r="E373">
        <v>4.7583000000000002</v>
      </c>
      <c r="F373">
        <v>-28.897200000000002</v>
      </c>
      <c r="G373">
        <v>-1.3349200000000001</v>
      </c>
    </row>
    <row r="374" spans="1:7" x14ac:dyDescent="0.15">
      <c r="A374">
        <v>37300</v>
      </c>
      <c r="B374">
        <v>0.58256200000000002</v>
      </c>
      <c r="C374">
        <v>-4.9315900000000003E-2</v>
      </c>
      <c r="D374">
        <v>0.314328</v>
      </c>
      <c r="E374">
        <v>4.7586899999999996</v>
      </c>
      <c r="F374">
        <v>-28.896899999999999</v>
      </c>
      <c r="G374">
        <v>-1.33565</v>
      </c>
    </row>
    <row r="375" spans="1:7" x14ac:dyDescent="0.15">
      <c r="A375">
        <v>37400</v>
      </c>
      <c r="B375">
        <v>0.584152</v>
      </c>
      <c r="C375">
        <v>-4.9372600000000003E-2</v>
      </c>
      <c r="D375">
        <v>0.31431700000000001</v>
      </c>
      <c r="E375">
        <v>4.7583399999999996</v>
      </c>
      <c r="F375">
        <v>-28.896699999999999</v>
      </c>
      <c r="G375">
        <v>-1.33605</v>
      </c>
    </row>
    <row r="376" spans="1:7" x14ac:dyDescent="0.15">
      <c r="A376">
        <v>37500</v>
      </c>
      <c r="B376">
        <v>0.58574300000000001</v>
      </c>
      <c r="C376">
        <v>-4.9430599999999998E-2</v>
      </c>
      <c r="D376">
        <v>0.31430799999999998</v>
      </c>
      <c r="E376">
        <v>4.75861</v>
      </c>
      <c r="F376">
        <v>-28.8964</v>
      </c>
      <c r="G376">
        <v>-1.3367199999999999</v>
      </c>
    </row>
    <row r="377" spans="1:7" x14ac:dyDescent="0.15">
      <c r="A377">
        <v>37600</v>
      </c>
      <c r="B377">
        <v>0.58733400000000002</v>
      </c>
      <c r="C377">
        <v>-4.94876E-2</v>
      </c>
      <c r="D377">
        <v>0.31429699999999999</v>
      </c>
      <c r="E377">
        <v>4.7583799999999998</v>
      </c>
      <c r="F377">
        <v>-28.8963</v>
      </c>
      <c r="G377">
        <v>-1.33718</v>
      </c>
    </row>
    <row r="378" spans="1:7" x14ac:dyDescent="0.15">
      <c r="A378">
        <v>37700</v>
      </c>
      <c r="B378">
        <v>0.588924</v>
      </c>
      <c r="C378">
        <v>-4.9545400000000003E-2</v>
      </c>
      <c r="D378">
        <v>0.31428800000000001</v>
      </c>
      <c r="E378">
        <v>4.7585300000000004</v>
      </c>
      <c r="F378">
        <v>-28.896000000000001</v>
      </c>
      <c r="G378">
        <v>-1.33779</v>
      </c>
    </row>
    <row r="379" spans="1:7" x14ac:dyDescent="0.15">
      <c r="A379">
        <v>37800</v>
      </c>
      <c r="B379">
        <v>0.59051500000000001</v>
      </c>
      <c r="C379">
        <v>-4.96027E-2</v>
      </c>
      <c r="D379">
        <v>0.31427699999999997</v>
      </c>
      <c r="E379">
        <v>4.7584200000000001</v>
      </c>
      <c r="F379">
        <v>-28.895800000000001</v>
      </c>
      <c r="G379">
        <v>-1.3383100000000001</v>
      </c>
    </row>
    <row r="380" spans="1:7" x14ac:dyDescent="0.15">
      <c r="A380">
        <v>37900</v>
      </c>
      <c r="B380">
        <v>0.59210600000000002</v>
      </c>
      <c r="C380">
        <v>-4.9660299999999998E-2</v>
      </c>
      <c r="D380">
        <v>0.31426700000000002</v>
      </c>
      <c r="E380">
        <v>4.7584400000000002</v>
      </c>
      <c r="F380">
        <v>-28.895499999999998</v>
      </c>
      <c r="G380">
        <v>-1.33887</v>
      </c>
    </row>
    <row r="381" spans="1:7" x14ac:dyDescent="0.15">
      <c r="A381">
        <v>38000</v>
      </c>
      <c r="B381">
        <v>0.593696</v>
      </c>
      <c r="C381">
        <v>-4.9717799999999999E-2</v>
      </c>
      <c r="D381">
        <v>0.31425700000000001</v>
      </c>
      <c r="E381">
        <v>4.7584499999999998</v>
      </c>
      <c r="F381">
        <v>-28.895399999999999</v>
      </c>
      <c r="G381">
        <v>-1.3394299999999999</v>
      </c>
    </row>
    <row r="382" spans="1:7" x14ac:dyDescent="0.15">
      <c r="A382">
        <v>38100</v>
      </c>
      <c r="B382">
        <v>0.59528700000000001</v>
      </c>
      <c r="C382">
        <v>-4.9775199999999999E-2</v>
      </c>
      <c r="D382">
        <v>0.314247</v>
      </c>
      <c r="E382">
        <v>4.7583799999999998</v>
      </c>
      <c r="F382">
        <v>-28.895</v>
      </c>
      <c r="G382">
        <v>-1.33995</v>
      </c>
    </row>
    <row r="383" spans="1:7" x14ac:dyDescent="0.15">
      <c r="A383">
        <v>38200</v>
      </c>
      <c r="B383">
        <v>0.59687800000000002</v>
      </c>
      <c r="C383">
        <v>-4.9832899999999999E-2</v>
      </c>
      <c r="D383">
        <v>0.31423699999999999</v>
      </c>
      <c r="E383">
        <v>4.7584799999999996</v>
      </c>
      <c r="F383">
        <v>-28.8949</v>
      </c>
      <c r="G383">
        <v>-1.34056</v>
      </c>
    </row>
    <row r="384" spans="1:7" x14ac:dyDescent="0.15">
      <c r="A384">
        <v>38300</v>
      </c>
      <c r="B384">
        <v>0.598468</v>
      </c>
      <c r="C384">
        <v>-4.9890200000000003E-2</v>
      </c>
      <c r="D384">
        <v>0.31422699999999998</v>
      </c>
      <c r="E384">
        <v>4.7583000000000002</v>
      </c>
      <c r="F384">
        <v>-28.894600000000001</v>
      </c>
      <c r="G384">
        <v>-1.3410299999999999</v>
      </c>
    </row>
    <row r="385" spans="1:7" x14ac:dyDescent="0.15">
      <c r="A385">
        <v>38400</v>
      </c>
      <c r="B385">
        <v>0.60005900000000001</v>
      </c>
      <c r="C385">
        <v>-4.9948199999999998E-2</v>
      </c>
      <c r="D385">
        <v>0.31421700000000002</v>
      </c>
      <c r="E385">
        <v>4.7585100000000002</v>
      </c>
      <c r="F385">
        <v>-28.894500000000001</v>
      </c>
      <c r="G385">
        <v>-1.34169</v>
      </c>
    </row>
    <row r="386" spans="1:7" x14ac:dyDescent="0.15">
      <c r="A386">
        <v>38500</v>
      </c>
      <c r="B386">
        <v>0.60165000000000002</v>
      </c>
      <c r="C386">
        <v>-5.0005300000000003E-2</v>
      </c>
      <c r="D386">
        <v>0.31420599999999999</v>
      </c>
      <c r="E386">
        <v>4.7582199999999997</v>
      </c>
      <c r="F386">
        <v>-28.894100000000002</v>
      </c>
      <c r="G386">
        <v>-1.3421099999999999</v>
      </c>
    </row>
    <row r="387" spans="1:7" x14ac:dyDescent="0.15">
      <c r="A387">
        <v>38600</v>
      </c>
      <c r="B387">
        <v>0.60324100000000003</v>
      </c>
      <c r="C387">
        <v>-5.0063400000000001E-2</v>
      </c>
      <c r="D387">
        <v>0.31419799999999998</v>
      </c>
      <c r="E387">
        <v>4.7585499999999996</v>
      </c>
      <c r="F387">
        <v>-28.893999999999998</v>
      </c>
      <c r="G387">
        <v>-1.3428100000000001</v>
      </c>
    </row>
    <row r="388" spans="1:7" x14ac:dyDescent="0.15">
      <c r="A388">
        <v>38700</v>
      </c>
      <c r="B388">
        <v>0.60483100000000001</v>
      </c>
      <c r="C388">
        <v>-5.0120400000000002E-2</v>
      </c>
      <c r="D388">
        <v>0.31418600000000002</v>
      </c>
      <c r="E388">
        <v>4.7581499999999997</v>
      </c>
      <c r="F388">
        <v>-28.893599999999999</v>
      </c>
      <c r="G388">
        <v>-1.3431900000000001</v>
      </c>
    </row>
    <row r="389" spans="1:7" x14ac:dyDescent="0.15">
      <c r="A389">
        <v>38800</v>
      </c>
      <c r="B389">
        <v>0.60642200000000002</v>
      </c>
      <c r="C389">
        <v>-5.0178800000000003E-2</v>
      </c>
      <c r="D389">
        <v>0.31417800000000001</v>
      </c>
      <c r="E389">
        <v>4.7585800000000003</v>
      </c>
      <c r="F389">
        <v>-28.893599999999999</v>
      </c>
      <c r="G389">
        <v>-1.3439399999999999</v>
      </c>
    </row>
    <row r="390" spans="1:7" x14ac:dyDescent="0.15">
      <c r="A390">
        <v>38900</v>
      </c>
      <c r="B390">
        <v>0.60801300000000003</v>
      </c>
      <c r="C390">
        <v>-5.0235599999999998E-2</v>
      </c>
      <c r="D390">
        <v>0.314166</v>
      </c>
      <c r="E390">
        <v>4.7580600000000004</v>
      </c>
      <c r="F390">
        <v>-28.8932</v>
      </c>
      <c r="G390">
        <v>-1.3442700000000001</v>
      </c>
    </row>
    <row r="391" spans="1:7" x14ac:dyDescent="0.15">
      <c r="A391">
        <v>39000</v>
      </c>
      <c r="B391">
        <v>0.60960400000000003</v>
      </c>
      <c r="C391">
        <v>-5.0294199999999997E-2</v>
      </c>
      <c r="D391">
        <v>0.31415799999999999</v>
      </c>
      <c r="E391">
        <v>4.7586199999999996</v>
      </c>
      <c r="F391">
        <v>-28.8931</v>
      </c>
      <c r="G391">
        <v>-1.34507</v>
      </c>
    </row>
    <row r="392" spans="1:7" x14ac:dyDescent="0.15">
      <c r="A392">
        <v>39100</v>
      </c>
      <c r="B392">
        <v>0.61119500000000004</v>
      </c>
      <c r="C392">
        <v>-5.0350800000000001E-2</v>
      </c>
      <c r="D392">
        <v>0.31414500000000001</v>
      </c>
      <c r="E392">
        <v>4.7579900000000004</v>
      </c>
      <c r="F392">
        <v>-28.892700000000001</v>
      </c>
      <c r="G392">
        <v>-1.34535</v>
      </c>
    </row>
    <row r="393" spans="1:7" x14ac:dyDescent="0.15">
      <c r="A393">
        <v>39200</v>
      </c>
      <c r="B393">
        <v>0.61278500000000002</v>
      </c>
      <c r="C393">
        <v>-5.0409700000000002E-2</v>
      </c>
      <c r="D393">
        <v>0.31413799999999997</v>
      </c>
      <c r="E393">
        <v>4.7586500000000003</v>
      </c>
      <c r="F393">
        <v>-28.892600000000002</v>
      </c>
      <c r="G393">
        <v>-1.3462000000000001</v>
      </c>
    </row>
    <row r="394" spans="1:7" x14ac:dyDescent="0.15">
      <c r="A394">
        <v>39300</v>
      </c>
      <c r="B394">
        <v>0.61437600000000003</v>
      </c>
      <c r="C394">
        <v>-5.0466200000000003E-2</v>
      </c>
      <c r="D394">
        <v>0.31412499999999999</v>
      </c>
      <c r="E394">
        <v>4.7579200000000004</v>
      </c>
      <c r="F394">
        <v>-28.892199999999999</v>
      </c>
      <c r="G394">
        <v>-1.3464400000000001</v>
      </c>
    </row>
    <row r="395" spans="1:7" x14ac:dyDescent="0.15">
      <c r="A395">
        <v>39400</v>
      </c>
      <c r="B395">
        <v>0.61596700000000004</v>
      </c>
      <c r="C395">
        <v>-5.0525199999999999E-2</v>
      </c>
      <c r="D395">
        <v>0.31411800000000001</v>
      </c>
      <c r="E395">
        <v>4.7586399999999998</v>
      </c>
      <c r="F395">
        <v>-28.892199999999999</v>
      </c>
      <c r="G395">
        <v>-1.34731</v>
      </c>
    </row>
    <row r="396" spans="1:7" x14ac:dyDescent="0.15">
      <c r="A396">
        <v>39500</v>
      </c>
      <c r="B396">
        <v>0.61755800000000005</v>
      </c>
      <c r="C396">
        <v>-5.0581599999999997E-2</v>
      </c>
      <c r="D396">
        <v>0.31410500000000002</v>
      </c>
      <c r="E396">
        <v>4.7578899999999997</v>
      </c>
      <c r="F396">
        <v>-28.8918</v>
      </c>
      <c r="G396">
        <v>-1.3475299999999999</v>
      </c>
    </row>
    <row r="397" spans="1:7" x14ac:dyDescent="0.15">
      <c r="A397">
        <v>39600</v>
      </c>
      <c r="B397">
        <v>0.61914800000000003</v>
      </c>
      <c r="C397">
        <v>-5.0640600000000001E-2</v>
      </c>
      <c r="D397">
        <v>0.31409700000000002</v>
      </c>
      <c r="E397">
        <v>4.7585499999999996</v>
      </c>
      <c r="F397">
        <v>-28.8917</v>
      </c>
      <c r="G397">
        <v>-1.3483799999999999</v>
      </c>
    </row>
    <row r="398" spans="1:7" x14ac:dyDescent="0.15">
      <c r="A398">
        <v>39700</v>
      </c>
      <c r="B398">
        <v>0.62073900000000004</v>
      </c>
      <c r="C398">
        <v>-5.0697300000000001E-2</v>
      </c>
      <c r="D398">
        <v>0.314085</v>
      </c>
      <c r="E398">
        <v>4.7579399999999996</v>
      </c>
      <c r="F398">
        <v>-28.891300000000001</v>
      </c>
      <c r="G398">
        <v>-1.34867</v>
      </c>
    </row>
    <row r="399" spans="1:7" x14ac:dyDescent="0.15">
      <c r="A399">
        <v>39800</v>
      </c>
      <c r="B399">
        <v>0.62233000000000005</v>
      </c>
      <c r="C399">
        <v>-5.0756000000000003E-2</v>
      </c>
      <c r="D399">
        <v>0.314077</v>
      </c>
      <c r="E399">
        <v>4.7584600000000004</v>
      </c>
      <c r="F399">
        <v>-28.891200000000001</v>
      </c>
      <c r="G399">
        <v>-1.3494600000000001</v>
      </c>
    </row>
    <row r="400" spans="1:7" x14ac:dyDescent="0.15">
      <c r="A400">
        <v>39900</v>
      </c>
      <c r="B400">
        <v>0.62392099999999995</v>
      </c>
      <c r="C400">
        <v>-5.0812999999999997E-2</v>
      </c>
      <c r="D400">
        <v>0.31406499999999998</v>
      </c>
      <c r="E400">
        <v>4.7579799999999999</v>
      </c>
      <c r="F400">
        <v>-28.890899999999998</v>
      </c>
      <c r="G400">
        <v>-1.3498000000000001</v>
      </c>
    </row>
    <row r="401" spans="1:7" x14ac:dyDescent="0.15">
      <c r="A401">
        <v>40000</v>
      </c>
      <c r="B401">
        <v>0.62551199999999996</v>
      </c>
      <c r="C401">
        <v>-5.0871600000000003E-2</v>
      </c>
      <c r="D401">
        <v>0.314056</v>
      </c>
      <c r="E401">
        <v>4.7583900000000003</v>
      </c>
      <c r="F401">
        <v>-28.890699999999999</v>
      </c>
      <c r="G401">
        <v>-1.3505400000000001</v>
      </c>
    </row>
    <row r="402" spans="1:7" x14ac:dyDescent="0.15">
      <c r="A402">
        <v>40100</v>
      </c>
      <c r="B402">
        <v>0.62710299999999997</v>
      </c>
      <c r="C402">
        <v>-5.09287E-2</v>
      </c>
      <c r="D402">
        <v>0.31404500000000002</v>
      </c>
      <c r="E402">
        <v>4.7580099999999996</v>
      </c>
      <c r="F402">
        <v>-28.890499999999999</v>
      </c>
      <c r="G402">
        <v>-1.35093</v>
      </c>
    </row>
    <row r="403" spans="1:7" x14ac:dyDescent="0.15">
      <c r="A403">
        <v>40200</v>
      </c>
      <c r="B403">
        <v>0.62869299999999995</v>
      </c>
      <c r="C403">
        <v>-5.0987200000000003E-2</v>
      </c>
      <c r="D403">
        <v>0.31403599999999998</v>
      </c>
      <c r="E403">
        <v>4.7583099999999998</v>
      </c>
      <c r="F403">
        <v>-28.8902</v>
      </c>
      <c r="G403">
        <v>-1.35162</v>
      </c>
    </row>
    <row r="404" spans="1:7" x14ac:dyDescent="0.15">
      <c r="A404">
        <v>40300</v>
      </c>
      <c r="B404">
        <v>0.63028399999999996</v>
      </c>
      <c r="C404">
        <v>-5.10445E-2</v>
      </c>
      <c r="D404">
        <v>0.314025</v>
      </c>
      <c r="E404">
        <v>4.7580499999999999</v>
      </c>
      <c r="F404">
        <v>-28.89</v>
      </c>
      <c r="G404">
        <v>-1.35206</v>
      </c>
    </row>
    <row r="405" spans="1:7" x14ac:dyDescent="0.15">
      <c r="A405">
        <v>40400</v>
      </c>
      <c r="B405">
        <v>0.63187499999999996</v>
      </c>
      <c r="C405">
        <v>-5.11029E-2</v>
      </c>
      <c r="D405">
        <v>0.31401499999999999</v>
      </c>
      <c r="E405">
        <v>4.7582399999999998</v>
      </c>
      <c r="F405">
        <v>-28.889700000000001</v>
      </c>
      <c r="G405">
        <v>-1.3527</v>
      </c>
    </row>
    <row r="406" spans="1:7" x14ac:dyDescent="0.15">
      <c r="A406">
        <v>40500</v>
      </c>
      <c r="B406">
        <v>0.63346599999999997</v>
      </c>
      <c r="C406">
        <v>-5.1160400000000002E-2</v>
      </c>
      <c r="D406">
        <v>0.31400499999999998</v>
      </c>
      <c r="E406">
        <v>4.7580799999999996</v>
      </c>
      <c r="F406">
        <v>-28.889600000000002</v>
      </c>
      <c r="G406">
        <v>-1.3532</v>
      </c>
    </row>
    <row r="407" spans="1:7" x14ac:dyDescent="0.15">
      <c r="A407">
        <v>40600</v>
      </c>
      <c r="B407">
        <v>0.63505699999999998</v>
      </c>
      <c r="C407">
        <v>-5.1218600000000003E-2</v>
      </c>
      <c r="D407">
        <v>0.31399500000000002</v>
      </c>
      <c r="E407">
        <v>4.7581600000000002</v>
      </c>
      <c r="F407">
        <v>-28.889199999999999</v>
      </c>
      <c r="G407">
        <v>-1.35379</v>
      </c>
    </row>
    <row r="408" spans="1:7" x14ac:dyDescent="0.15">
      <c r="A408">
        <v>40700</v>
      </c>
      <c r="B408">
        <v>0.63664799999999999</v>
      </c>
      <c r="C408">
        <v>-5.12764E-2</v>
      </c>
      <c r="D408">
        <v>0.31398399999999999</v>
      </c>
      <c r="E408">
        <v>4.7581100000000003</v>
      </c>
      <c r="F408">
        <v>-28.889099999999999</v>
      </c>
      <c r="G408">
        <v>-1.35432</v>
      </c>
    </row>
    <row r="409" spans="1:7" x14ac:dyDescent="0.15">
      <c r="A409">
        <v>40800</v>
      </c>
      <c r="B409">
        <v>0.63823799999999997</v>
      </c>
      <c r="C409">
        <v>-5.1334400000000002E-2</v>
      </c>
      <c r="D409">
        <v>0.31397399999999998</v>
      </c>
      <c r="E409">
        <v>4.7580900000000002</v>
      </c>
      <c r="F409">
        <v>-28.8888</v>
      </c>
      <c r="G409">
        <v>-1.35487</v>
      </c>
    </row>
    <row r="410" spans="1:7" x14ac:dyDescent="0.15">
      <c r="A410">
        <v>40900</v>
      </c>
      <c r="B410">
        <v>0.63982899999999998</v>
      </c>
      <c r="C410">
        <v>-5.1392399999999998E-2</v>
      </c>
      <c r="D410">
        <v>0.31396400000000002</v>
      </c>
      <c r="E410">
        <v>4.7581300000000004</v>
      </c>
      <c r="F410">
        <v>-28.8887</v>
      </c>
      <c r="G410">
        <v>-1.35545</v>
      </c>
    </row>
    <row r="411" spans="1:7" x14ac:dyDescent="0.15">
      <c r="A411">
        <v>41000</v>
      </c>
      <c r="B411">
        <v>0.64141999999999999</v>
      </c>
      <c r="C411">
        <v>-5.1450200000000001E-2</v>
      </c>
      <c r="D411">
        <v>0.31395400000000001</v>
      </c>
      <c r="E411">
        <v>4.7580200000000001</v>
      </c>
      <c r="F411">
        <v>-28.888300000000001</v>
      </c>
      <c r="G411">
        <v>-1.3559600000000001</v>
      </c>
    </row>
    <row r="412" spans="1:7" x14ac:dyDescent="0.15">
      <c r="A412">
        <v>41100</v>
      </c>
      <c r="B412">
        <v>0.643011</v>
      </c>
      <c r="C412">
        <v>-5.1508400000000003E-2</v>
      </c>
      <c r="D412">
        <v>0.313944</v>
      </c>
      <c r="E412">
        <v>4.7581600000000002</v>
      </c>
      <c r="F412">
        <v>-28.888200000000001</v>
      </c>
      <c r="G412">
        <v>-1.3565799999999999</v>
      </c>
    </row>
    <row r="413" spans="1:7" x14ac:dyDescent="0.15">
      <c r="A413">
        <v>41200</v>
      </c>
      <c r="B413">
        <v>0.64460200000000001</v>
      </c>
      <c r="C413">
        <v>-5.1566099999999997E-2</v>
      </c>
      <c r="D413">
        <v>0.31393300000000002</v>
      </c>
      <c r="E413">
        <v>4.7579599999999997</v>
      </c>
      <c r="F413">
        <v>-28.887799999999999</v>
      </c>
      <c r="G413">
        <v>-1.35704</v>
      </c>
    </row>
    <row r="414" spans="1:7" x14ac:dyDescent="0.15">
      <c r="A414">
        <v>41300</v>
      </c>
      <c r="B414">
        <v>0.64619300000000002</v>
      </c>
      <c r="C414">
        <v>-5.16246E-2</v>
      </c>
      <c r="D414">
        <v>0.31392399999999998</v>
      </c>
      <c r="E414">
        <v>4.7581899999999999</v>
      </c>
      <c r="F414">
        <v>-28.887799999999999</v>
      </c>
      <c r="G414">
        <v>-1.35771</v>
      </c>
    </row>
    <row r="415" spans="1:7" x14ac:dyDescent="0.15">
      <c r="A415">
        <v>41400</v>
      </c>
      <c r="B415">
        <v>0.64778400000000003</v>
      </c>
      <c r="C415">
        <v>-5.1682100000000002E-2</v>
      </c>
      <c r="D415">
        <v>0.313913</v>
      </c>
      <c r="E415">
        <v>4.7578800000000001</v>
      </c>
      <c r="F415">
        <v>-28.8874</v>
      </c>
      <c r="G415">
        <v>-1.35812</v>
      </c>
    </row>
    <row r="416" spans="1:7" x14ac:dyDescent="0.15">
      <c r="A416">
        <v>41500</v>
      </c>
      <c r="B416">
        <v>0.64937500000000004</v>
      </c>
      <c r="C416">
        <v>-5.1740700000000001E-2</v>
      </c>
      <c r="D416">
        <v>0.31390400000000002</v>
      </c>
      <c r="E416">
        <v>4.7582199999999997</v>
      </c>
      <c r="F416">
        <v>-28.8873</v>
      </c>
      <c r="G416">
        <v>-1.35884</v>
      </c>
    </row>
    <row r="417" spans="1:7" x14ac:dyDescent="0.15">
      <c r="A417">
        <v>41600</v>
      </c>
      <c r="B417">
        <v>0.65096600000000004</v>
      </c>
      <c r="C417">
        <v>-5.1798200000000003E-2</v>
      </c>
      <c r="D417">
        <v>0.313892</v>
      </c>
      <c r="E417">
        <v>4.7578100000000001</v>
      </c>
      <c r="F417">
        <v>-28.886900000000001</v>
      </c>
      <c r="G417">
        <v>-1.35921</v>
      </c>
    </row>
    <row r="418" spans="1:7" x14ac:dyDescent="0.15">
      <c r="A418">
        <v>41700</v>
      </c>
      <c r="B418">
        <v>0.65255700000000005</v>
      </c>
      <c r="C418">
        <v>-5.1857E-2</v>
      </c>
      <c r="D418">
        <v>0.313884</v>
      </c>
      <c r="E418">
        <v>4.7582500000000003</v>
      </c>
      <c r="F418">
        <v>-28.886800000000001</v>
      </c>
      <c r="G418">
        <v>-1.3599699999999999</v>
      </c>
    </row>
    <row r="419" spans="1:7" x14ac:dyDescent="0.15">
      <c r="A419">
        <v>41800</v>
      </c>
      <c r="B419">
        <v>0.65414700000000003</v>
      </c>
      <c r="C419">
        <v>-5.1914299999999997E-2</v>
      </c>
      <c r="D419">
        <v>0.31387199999999998</v>
      </c>
      <c r="E419">
        <v>4.7577400000000001</v>
      </c>
      <c r="F419">
        <v>-28.886399999999998</v>
      </c>
      <c r="G419">
        <v>-1.3603000000000001</v>
      </c>
    </row>
    <row r="420" spans="1:7" x14ac:dyDescent="0.15">
      <c r="A420">
        <v>41900</v>
      </c>
      <c r="B420">
        <v>0.65573800000000004</v>
      </c>
      <c r="C420">
        <v>-5.19733E-2</v>
      </c>
      <c r="D420">
        <v>0.31386399999999998</v>
      </c>
      <c r="E420">
        <v>4.7582800000000001</v>
      </c>
      <c r="F420">
        <v>-28.886399999999998</v>
      </c>
      <c r="G420">
        <v>-1.3611</v>
      </c>
    </row>
    <row r="421" spans="1:7" x14ac:dyDescent="0.15">
      <c r="A421">
        <v>42000</v>
      </c>
      <c r="B421">
        <v>0.65732900000000005</v>
      </c>
      <c r="C421">
        <v>-5.2030399999999997E-2</v>
      </c>
      <c r="D421">
        <v>0.31385099999999999</v>
      </c>
      <c r="E421">
        <v>4.7576700000000001</v>
      </c>
      <c r="F421">
        <v>-28.885999999999999</v>
      </c>
      <c r="G421">
        <v>-1.36138</v>
      </c>
    </row>
    <row r="422" spans="1:7" x14ac:dyDescent="0.15">
      <c r="A422">
        <v>42100</v>
      </c>
      <c r="B422">
        <v>0.65891999999999995</v>
      </c>
      <c r="C422">
        <v>-5.2089700000000003E-2</v>
      </c>
      <c r="D422">
        <v>0.31384400000000001</v>
      </c>
      <c r="E422">
        <v>4.7583200000000003</v>
      </c>
      <c r="F422">
        <v>-28.885899999999999</v>
      </c>
      <c r="G422">
        <v>-1.3622300000000001</v>
      </c>
    </row>
    <row r="423" spans="1:7" x14ac:dyDescent="0.15">
      <c r="A423">
        <v>42200</v>
      </c>
      <c r="B423">
        <v>0.66051099999999996</v>
      </c>
      <c r="C423">
        <v>-5.2146600000000001E-2</v>
      </c>
      <c r="D423">
        <v>0.31383100000000003</v>
      </c>
      <c r="E423">
        <v>4.7575900000000004</v>
      </c>
      <c r="F423">
        <v>-28.8855</v>
      </c>
      <c r="G423">
        <v>-1.3624700000000001</v>
      </c>
    </row>
    <row r="424" spans="1:7" x14ac:dyDescent="0.15">
      <c r="A424">
        <v>42300</v>
      </c>
      <c r="B424">
        <v>0.66210199999999997</v>
      </c>
      <c r="C424">
        <v>-5.2206099999999998E-2</v>
      </c>
      <c r="D424">
        <v>0.31382300000000002</v>
      </c>
      <c r="E424">
        <v>4.7582899999999997</v>
      </c>
      <c r="F424">
        <v>-28.885400000000001</v>
      </c>
      <c r="G424">
        <v>-1.3633299999999999</v>
      </c>
    </row>
    <row r="425" spans="1:7" x14ac:dyDescent="0.15">
      <c r="A425">
        <v>42400</v>
      </c>
      <c r="B425">
        <v>0.66369299999999998</v>
      </c>
      <c r="C425">
        <v>-5.2262999999999997E-2</v>
      </c>
      <c r="D425">
        <v>0.31380999999999998</v>
      </c>
      <c r="E425">
        <v>4.7575599999999998</v>
      </c>
      <c r="F425">
        <v>-28.885000000000002</v>
      </c>
      <c r="G425">
        <v>-1.3635699999999999</v>
      </c>
    </row>
    <row r="426" spans="1:7" x14ac:dyDescent="0.15">
      <c r="A426">
        <v>42500</v>
      </c>
      <c r="B426">
        <v>0.66528399999999999</v>
      </c>
      <c r="C426">
        <v>-5.2322399999999998E-2</v>
      </c>
      <c r="D426">
        <v>0.313803</v>
      </c>
      <c r="E426">
        <v>4.7582100000000001</v>
      </c>
      <c r="F426">
        <v>-28.884899999999998</v>
      </c>
      <c r="G426">
        <v>-1.36442</v>
      </c>
    </row>
    <row r="427" spans="1:7" x14ac:dyDescent="0.15">
      <c r="A427">
        <v>42600</v>
      </c>
      <c r="B427">
        <v>0.666875</v>
      </c>
      <c r="C427">
        <v>-5.2379500000000002E-2</v>
      </c>
      <c r="D427">
        <v>0.31379000000000001</v>
      </c>
      <c r="E427">
        <v>4.7575900000000004</v>
      </c>
      <c r="F427">
        <v>-28.884599999999999</v>
      </c>
      <c r="G427">
        <v>-1.3647</v>
      </c>
    </row>
    <row r="428" spans="1:7" x14ac:dyDescent="0.15">
      <c r="A428">
        <v>42700</v>
      </c>
      <c r="B428">
        <v>0.668466</v>
      </c>
      <c r="C428">
        <v>-5.2438800000000001E-2</v>
      </c>
      <c r="D428">
        <v>0.31378200000000001</v>
      </c>
      <c r="E428">
        <v>4.75814</v>
      </c>
      <c r="F428">
        <v>-28.884399999999999</v>
      </c>
      <c r="G428">
        <v>-1.36551</v>
      </c>
    </row>
    <row r="429" spans="1:7" x14ac:dyDescent="0.15">
      <c r="A429">
        <v>42800</v>
      </c>
      <c r="B429">
        <v>0.67005700000000001</v>
      </c>
      <c r="C429">
        <v>-5.2496099999999997E-2</v>
      </c>
      <c r="D429">
        <v>0.31376999999999999</v>
      </c>
      <c r="E429">
        <v>4.7576200000000002</v>
      </c>
      <c r="F429">
        <v>-28.8842</v>
      </c>
      <c r="G429">
        <v>-1.3658300000000001</v>
      </c>
    </row>
    <row r="430" spans="1:7" x14ac:dyDescent="0.15">
      <c r="A430">
        <v>42900</v>
      </c>
      <c r="B430">
        <v>0.67164800000000002</v>
      </c>
      <c r="C430">
        <v>-5.2555200000000003E-2</v>
      </c>
      <c r="D430">
        <v>0.31376199999999999</v>
      </c>
      <c r="E430">
        <v>4.7580600000000004</v>
      </c>
      <c r="F430">
        <v>-28.884</v>
      </c>
      <c r="G430">
        <v>-1.36659</v>
      </c>
    </row>
    <row r="431" spans="1:7" x14ac:dyDescent="0.15">
      <c r="A431">
        <v>43000</v>
      </c>
      <c r="B431">
        <v>0.67323900000000003</v>
      </c>
      <c r="C431">
        <v>-5.2612800000000001E-2</v>
      </c>
      <c r="D431">
        <v>0.31374999999999997</v>
      </c>
      <c r="E431">
        <v>4.7576499999999999</v>
      </c>
      <c r="F431">
        <v>-28.883700000000001</v>
      </c>
      <c r="G431">
        <v>-1.36697</v>
      </c>
    </row>
    <row r="432" spans="1:7" x14ac:dyDescent="0.15">
      <c r="A432">
        <v>43100</v>
      </c>
      <c r="B432">
        <v>0.67483000000000004</v>
      </c>
      <c r="C432">
        <v>-5.2671799999999998E-2</v>
      </c>
      <c r="D432">
        <v>0.31374099999999999</v>
      </c>
      <c r="E432">
        <v>4.758</v>
      </c>
      <c r="F432">
        <v>-28.883500000000002</v>
      </c>
      <c r="G432">
        <v>-1.36768</v>
      </c>
    </row>
    <row r="433" spans="1:7" x14ac:dyDescent="0.15">
      <c r="A433">
        <v>43200</v>
      </c>
      <c r="B433">
        <v>0.67642100000000005</v>
      </c>
      <c r="C433">
        <v>-5.2729499999999999E-2</v>
      </c>
      <c r="D433">
        <v>0.31373000000000001</v>
      </c>
      <c r="E433">
        <v>4.7576799999999997</v>
      </c>
      <c r="F433">
        <v>-28.883299999999998</v>
      </c>
      <c r="G433">
        <v>-1.3681000000000001</v>
      </c>
    </row>
    <row r="434" spans="1:7" x14ac:dyDescent="0.15">
      <c r="A434">
        <v>43300</v>
      </c>
      <c r="B434">
        <v>0.67801199999999995</v>
      </c>
      <c r="C434">
        <v>-5.2788300000000003E-2</v>
      </c>
      <c r="D434">
        <v>0.31372100000000003</v>
      </c>
      <c r="E434">
        <v>4.7579200000000004</v>
      </c>
      <c r="F434">
        <v>-28.882999999999999</v>
      </c>
      <c r="G434">
        <v>-1.36876</v>
      </c>
    </row>
    <row r="435" spans="1:7" x14ac:dyDescent="0.15">
      <c r="A435">
        <v>43400</v>
      </c>
      <c r="B435">
        <v>0.67960299999999996</v>
      </c>
      <c r="C435">
        <v>-5.2846299999999999E-2</v>
      </c>
      <c r="D435">
        <v>0.31370900000000002</v>
      </c>
      <c r="E435">
        <v>4.7577199999999999</v>
      </c>
      <c r="F435">
        <v>-28.882899999999999</v>
      </c>
      <c r="G435">
        <v>-1.3692299999999999</v>
      </c>
    </row>
    <row r="436" spans="1:7" x14ac:dyDescent="0.15">
      <c r="A436">
        <v>43500</v>
      </c>
      <c r="B436">
        <v>0.68119399999999997</v>
      </c>
      <c r="C436">
        <v>-5.2905000000000001E-2</v>
      </c>
      <c r="D436">
        <v>0.31369999999999998</v>
      </c>
      <c r="E436">
        <v>4.7578399999999998</v>
      </c>
      <c r="F436">
        <v>-28.8825</v>
      </c>
      <c r="G436">
        <v>-1.36985</v>
      </c>
    </row>
    <row r="437" spans="1:7" x14ac:dyDescent="0.15">
      <c r="A437">
        <v>43600</v>
      </c>
      <c r="B437">
        <v>0.68278499999999998</v>
      </c>
      <c r="C437">
        <v>-5.2963099999999999E-2</v>
      </c>
      <c r="D437">
        <v>0.313689</v>
      </c>
      <c r="E437">
        <v>4.7577499999999997</v>
      </c>
      <c r="F437">
        <v>-28.882400000000001</v>
      </c>
      <c r="G437">
        <v>-1.3703700000000001</v>
      </c>
    </row>
    <row r="438" spans="1:7" x14ac:dyDescent="0.15">
      <c r="A438">
        <v>43700</v>
      </c>
      <c r="B438">
        <v>0.68437599999999998</v>
      </c>
      <c r="C438">
        <v>-5.3021699999999998E-2</v>
      </c>
      <c r="D438">
        <v>0.31367899999999999</v>
      </c>
      <c r="E438">
        <v>4.7577699999999998</v>
      </c>
      <c r="F438">
        <v>-28.882000000000001</v>
      </c>
      <c r="G438">
        <v>-1.37093</v>
      </c>
    </row>
    <row r="439" spans="1:7" x14ac:dyDescent="0.15">
      <c r="A439">
        <v>43800</v>
      </c>
      <c r="B439">
        <v>0.68596699999999999</v>
      </c>
      <c r="C439">
        <v>-5.3080099999999998E-2</v>
      </c>
      <c r="D439">
        <v>0.31366899999999998</v>
      </c>
      <c r="E439">
        <v>4.75779</v>
      </c>
      <c r="F439">
        <v>-28.881900000000002</v>
      </c>
      <c r="G439">
        <v>-1.3714999999999999</v>
      </c>
    </row>
    <row r="440" spans="1:7" x14ac:dyDescent="0.15">
      <c r="A440">
        <v>43900</v>
      </c>
      <c r="B440">
        <v>0.687558</v>
      </c>
      <c r="C440">
        <v>-5.3138400000000002E-2</v>
      </c>
      <c r="D440">
        <v>0.31365900000000002</v>
      </c>
      <c r="E440">
        <v>4.7576999999999998</v>
      </c>
      <c r="F440">
        <v>-28.881599999999999</v>
      </c>
      <c r="G440">
        <v>-1.37202</v>
      </c>
    </row>
    <row r="441" spans="1:7" x14ac:dyDescent="0.15">
      <c r="A441">
        <v>44000</v>
      </c>
      <c r="B441">
        <v>0.68914900000000001</v>
      </c>
      <c r="C441">
        <v>-5.3197000000000001E-2</v>
      </c>
      <c r="D441">
        <v>0.31364900000000001</v>
      </c>
      <c r="E441">
        <v>4.7578100000000001</v>
      </c>
      <c r="F441">
        <v>-28.881499999999999</v>
      </c>
      <c r="G441">
        <v>-1.37263</v>
      </c>
    </row>
    <row r="442" spans="1:7" x14ac:dyDescent="0.15">
      <c r="A442">
        <v>44100</v>
      </c>
      <c r="B442">
        <v>0.69074000000000002</v>
      </c>
      <c r="C442">
        <v>-5.3255200000000003E-2</v>
      </c>
      <c r="D442">
        <v>0.31363799999999997</v>
      </c>
      <c r="E442">
        <v>4.7576200000000002</v>
      </c>
      <c r="F442">
        <v>-28.8811</v>
      </c>
      <c r="G442">
        <v>-1.3731100000000001</v>
      </c>
    </row>
    <row r="443" spans="1:7" x14ac:dyDescent="0.15">
      <c r="A443">
        <v>44200</v>
      </c>
      <c r="B443">
        <v>0.69233100000000003</v>
      </c>
      <c r="C443">
        <v>-5.3314100000000003E-2</v>
      </c>
      <c r="D443">
        <v>0.31362899999999999</v>
      </c>
      <c r="E443">
        <v>4.7578500000000004</v>
      </c>
      <c r="F443">
        <v>-28.881</v>
      </c>
      <c r="G443">
        <v>-1.3737699999999999</v>
      </c>
    </row>
    <row r="444" spans="1:7" x14ac:dyDescent="0.15">
      <c r="A444">
        <v>44300</v>
      </c>
      <c r="B444">
        <v>0.69392200000000004</v>
      </c>
      <c r="C444">
        <v>-5.3372099999999999E-2</v>
      </c>
      <c r="D444">
        <v>0.31361699999999998</v>
      </c>
      <c r="E444">
        <v>4.7575599999999998</v>
      </c>
      <c r="F444">
        <v>-28.880600000000001</v>
      </c>
      <c r="G444">
        <v>-1.3742000000000001</v>
      </c>
    </row>
    <row r="445" spans="1:7" x14ac:dyDescent="0.15">
      <c r="A445">
        <v>44400</v>
      </c>
      <c r="B445">
        <v>0.69551300000000005</v>
      </c>
      <c r="C445">
        <v>-5.3431199999999998E-2</v>
      </c>
      <c r="D445">
        <v>0.313608</v>
      </c>
      <c r="E445">
        <v>4.7578800000000001</v>
      </c>
      <c r="F445">
        <v>-28.880600000000001</v>
      </c>
      <c r="G445">
        <v>-1.3749</v>
      </c>
    </row>
    <row r="446" spans="1:7" x14ac:dyDescent="0.15">
      <c r="A446">
        <v>44500</v>
      </c>
      <c r="B446">
        <v>0.69710399999999995</v>
      </c>
      <c r="C446">
        <v>-5.3489099999999998E-2</v>
      </c>
      <c r="D446">
        <v>0.31359700000000001</v>
      </c>
      <c r="E446">
        <v>4.7574899999999998</v>
      </c>
      <c r="F446">
        <v>-28.880199999999999</v>
      </c>
      <c r="G446">
        <v>-1.3752899999999999</v>
      </c>
    </row>
    <row r="447" spans="1:7" x14ac:dyDescent="0.15">
      <c r="A447">
        <v>44600</v>
      </c>
      <c r="B447">
        <v>0.69869499999999995</v>
      </c>
      <c r="C447">
        <v>-5.3548400000000003E-2</v>
      </c>
      <c r="D447">
        <v>0.31358799999999998</v>
      </c>
      <c r="E447">
        <v>4.7579099999999999</v>
      </c>
      <c r="F447">
        <v>-28.880099999999999</v>
      </c>
      <c r="G447">
        <v>-1.3760399999999999</v>
      </c>
    </row>
    <row r="448" spans="1:7" x14ac:dyDescent="0.15">
      <c r="A448">
        <v>44700</v>
      </c>
      <c r="B448">
        <v>0.70028599999999996</v>
      </c>
      <c r="C448">
        <v>-5.3606099999999997E-2</v>
      </c>
      <c r="D448">
        <v>0.31357600000000002</v>
      </c>
      <c r="E448">
        <v>4.7574100000000001</v>
      </c>
      <c r="F448">
        <v>-28.8797</v>
      </c>
      <c r="G448">
        <v>-1.3763799999999999</v>
      </c>
    </row>
    <row r="449" spans="1:7" x14ac:dyDescent="0.15">
      <c r="A449">
        <v>44800</v>
      </c>
      <c r="B449">
        <v>0.701878</v>
      </c>
      <c r="C449">
        <v>-5.3665600000000001E-2</v>
      </c>
      <c r="D449">
        <v>0.31356800000000001</v>
      </c>
      <c r="E449">
        <v>4.7579399999999996</v>
      </c>
      <c r="F449">
        <v>-28.8796</v>
      </c>
      <c r="G449">
        <v>-1.37717</v>
      </c>
    </row>
    <row r="450" spans="1:7" x14ac:dyDescent="0.15">
      <c r="A450">
        <v>44900</v>
      </c>
      <c r="B450">
        <v>0.70346900000000001</v>
      </c>
      <c r="C450">
        <v>-5.3723199999999999E-2</v>
      </c>
      <c r="D450">
        <v>0.31355499999999997</v>
      </c>
      <c r="E450">
        <v>4.7573499999999997</v>
      </c>
      <c r="F450">
        <v>-28.879200000000001</v>
      </c>
      <c r="G450">
        <v>-1.37747</v>
      </c>
    </row>
    <row r="451" spans="1:7" x14ac:dyDescent="0.15">
      <c r="A451">
        <v>45000</v>
      </c>
      <c r="B451">
        <v>0.70506000000000002</v>
      </c>
      <c r="C451">
        <v>-5.3782900000000002E-2</v>
      </c>
      <c r="D451">
        <v>0.31354700000000002</v>
      </c>
      <c r="E451">
        <v>4.7579700000000003</v>
      </c>
      <c r="F451">
        <v>-28.879200000000001</v>
      </c>
      <c r="G451">
        <v>-1.3783000000000001</v>
      </c>
    </row>
    <row r="452" spans="1:7" x14ac:dyDescent="0.15">
      <c r="A452">
        <v>45100</v>
      </c>
      <c r="B452">
        <v>0.70665100000000003</v>
      </c>
      <c r="C452">
        <v>-5.3840300000000001E-2</v>
      </c>
      <c r="D452">
        <v>0.31353500000000001</v>
      </c>
      <c r="E452">
        <v>4.7572700000000001</v>
      </c>
      <c r="F452">
        <v>-28.878799999999998</v>
      </c>
      <c r="G452">
        <v>-1.37856</v>
      </c>
    </row>
    <row r="453" spans="1:7" x14ac:dyDescent="0.15">
      <c r="A453">
        <v>45200</v>
      </c>
      <c r="B453">
        <v>0.70824200000000004</v>
      </c>
      <c r="C453">
        <v>-5.3900200000000002E-2</v>
      </c>
      <c r="D453">
        <v>0.313527</v>
      </c>
      <c r="E453">
        <v>4.7579599999999997</v>
      </c>
      <c r="F453">
        <v>-28.878699999999998</v>
      </c>
      <c r="G453">
        <v>-1.3794200000000001</v>
      </c>
    </row>
    <row r="454" spans="1:7" x14ac:dyDescent="0.15">
      <c r="A454">
        <v>45300</v>
      </c>
      <c r="B454">
        <v>0.70983300000000005</v>
      </c>
      <c r="C454">
        <v>-5.3957499999999999E-2</v>
      </c>
      <c r="D454">
        <v>0.31351400000000001</v>
      </c>
      <c r="E454">
        <v>4.7572200000000002</v>
      </c>
      <c r="F454">
        <v>-28.878299999999999</v>
      </c>
      <c r="G454">
        <v>-1.37965</v>
      </c>
    </row>
    <row r="455" spans="1:7" x14ac:dyDescent="0.15">
      <c r="A455">
        <v>45400</v>
      </c>
      <c r="B455">
        <v>0.71142399999999995</v>
      </c>
      <c r="C455">
        <v>-5.40174E-2</v>
      </c>
      <c r="D455">
        <v>0.31350600000000001</v>
      </c>
      <c r="E455">
        <v>4.7578699999999996</v>
      </c>
      <c r="F455">
        <v>-28.8782</v>
      </c>
      <c r="G455">
        <v>-1.3805000000000001</v>
      </c>
    </row>
    <row r="456" spans="1:7" x14ac:dyDescent="0.15">
      <c r="A456">
        <v>45500</v>
      </c>
      <c r="B456">
        <v>0.71301499999999995</v>
      </c>
      <c r="C456">
        <v>-5.4074900000000002E-2</v>
      </c>
      <c r="D456">
        <v>0.31349300000000002</v>
      </c>
      <c r="E456">
        <v>4.7572299999999998</v>
      </c>
      <c r="F456">
        <v>-28.8779</v>
      </c>
      <c r="G456">
        <v>-1.3807799999999999</v>
      </c>
    </row>
    <row r="457" spans="1:7" x14ac:dyDescent="0.15">
      <c r="A457">
        <v>45600</v>
      </c>
      <c r="B457">
        <v>0.71460599999999996</v>
      </c>
      <c r="C457">
        <v>-5.4134700000000001E-2</v>
      </c>
      <c r="D457">
        <v>0.31348599999999999</v>
      </c>
      <c r="E457">
        <v>4.7578100000000001</v>
      </c>
      <c r="F457">
        <v>-28.877700000000001</v>
      </c>
      <c r="G457">
        <v>-1.3815999999999999</v>
      </c>
    </row>
    <row r="458" spans="1:7" x14ac:dyDescent="0.15">
      <c r="A458">
        <v>45700</v>
      </c>
      <c r="B458">
        <v>0.716198</v>
      </c>
      <c r="C458">
        <v>-5.4192400000000002E-2</v>
      </c>
      <c r="D458">
        <v>0.313473</v>
      </c>
      <c r="E458">
        <v>4.7572599999999996</v>
      </c>
      <c r="F458">
        <v>-28.877400000000002</v>
      </c>
      <c r="G458">
        <v>-1.38191</v>
      </c>
    </row>
    <row r="459" spans="1:7" x14ac:dyDescent="0.15">
      <c r="A459">
        <v>45800</v>
      </c>
      <c r="B459">
        <v>0.71778900000000001</v>
      </c>
      <c r="C459">
        <v>-5.4252099999999998E-2</v>
      </c>
      <c r="D459">
        <v>0.31346499999999999</v>
      </c>
      <c r="E459">
        <v>4.7577400000000001</v>
      </c>
      <c r="F459">
        <v>-28.877199999999998</v>
      </c>
      <c r="G459">
        <v>-1.38269</v>
      </c>
    </row>
    <row r="460" spans="1:7" x14ac:dyDescent="0.15">
      <c r="A460">
        <v>45900</v>
      </c>
      <c r="B460">
        <v>0.71938000000000002</v>
      </c>
      <c r="C460">
        <v>-5.4309999999999997E-2</v>
      </c>
      <c r="D460">
        <v>0.31345299999999998</v>
      </c>
      <c r="E460">
        <v>4.7572900000000002</v>
      </c>
      <c r="F460">
        <v>-28.876999999999999</v>
      </c>
      <c r="G460">
        <v>-1.3830499999999999</v>
      </c>
    </row>
    <row r="461" spans="1:7" x14ac:dyDescent="0.15">
      <c r="A461">
        <v>46000</v>
      </c>
      <c r="B461">
        <v>0.72097100000000003</v>
      </c>
      <c r="C461">
        <v>-5.4369500000000001E-2</v>
      </c>
      <c r="D461">
        <v>0.313444</v>
      </c>
      <c r="E461">
        <v>4.7576799999999997</v>
      </c>
      <c r="F461">
        <v>-28.8767</v>
      </c>
      <c r="G461">
        <v>-1.38378</v>
      </c>
    </row>
    <row r="462" spans="1:7" x14ac:dyDescent="0.15">
      <c r="A462">
        <v>46100</v>
      </c>
      <c r="B462">
        <v>0.72256200000000004</v>
      </c>
      <c r="C462">
        <v>-5.44276E-2</v>
      </c>
      <c r="D462">
        <v>0.31343199999999999</v>
      </c>
      <c r="E462">
        <v>4.75732</v>
      </c>
      <c r="F462">
        <v>-28.8765</v>
      </c>
      <c r="G462">
        <v>-1.38418</v>
      </c>
    </row>
    <row r="463" spans="1:7" x14ac:dyDescent="0.15">
      <c r="A463">
        <v>46200</v>
      </c>
      <c r="B463">
        <v>0.72415300000000005</v>
      </c>
      <c r="C463">
        <v>-5.4487000000000001E-2</v>
      </c>
      <c r="D463">
        <v>0.31342300000000001</v>
      </c>
      <c r="E463">
        <v>4.7576099999999997</v>
      </c>
      <c r="F463">
        <v>-28.876200000000001</v>
      </c>
      <c r="G463">
        <v>-1.38487</v>
      </c>
    </row>
    <row r="464" spans="1:7" x14ac:dyDescent="0.15">
      <c r="A464">
        <v>46300</v>
      </c>
      <c r="B464">
        <v>0.72574499999999997</v>
      </c>
      <c r="C464">
        <v>-5.4545299999999998E-2</v>
      </c>
      <c r="D464">
        <v>0.31341200000000002</v>
      </c>
      <c r="E464">
        <v>4.7573400000000001</v>
      </c>
      <c r="F464">
        <v>-28.876100000000001</v>
      </c>
      <c r="G464">
        <v>-1.3853200000000001</v>
      </c>
    </row>
    <row r="465" spans="1:7" x14ac:dyDescent="0.15">
      <c r="A465">
        <v>46400</v>
      </c>
      <c r="B465">
        <v>0.72733599999999998</v>
      </c>
      <c r="C465">
        <v>-5.4604600000000003E-2</v>
      </c>
      <c r="D465">
        <v>0.31340299999999999</v>
      </c>
      <c r="E465">
        <v>4.7575500000000002</v>
      </c>
      <c r="F465">
        <v>-28.875800000000002</v>
      </c>
      <c r="G465">
        <v>-1.3859699999999999</v>
      </c>
    </row>
    <row r="466" spans="1:7" x14ac:dyDescent="0.15">
      <c r="A466">
        <v>46500</v>
      </c>
      <c r="B466">
        <v>0.72892699999999999</v>
      </c>
      <c r="C466">
        <v>-5.4663000000000003E-2</v>
      </c>
      <c r="D466">
        <v>0.313392</v>
      </c>
      <c r="E466">
        <v>4.7573600000000003</v>
      </c>
      <c r="F466">
        <v>-28.875599999999999</v>
      </c>
      <c r="G466">
        <v>-1.38645</v>
      </c>
    </row>
    <row r="467" spans="1:7" x14ac:dyDescent="0.15">
      <c r="A467">
        <v>46600</v>
      </c>
      <c r="B467">
        <v>0.730518</v>
      </c>
      <c r="C467">
        <v>-5.4722199999999999E-2</v>
      </c>
      <c r="D467">
        <v>0.31338199999999999</v>
      </c>
      <c r="E467">
        <v>4.7574800000000002</v>
      </c>
      <c r="F467">
        <v>-28.875299999999999</v>
      </c>
      <c r="G467">
        <v>-1.38706</v>
      </c>
    </row>
    <row r="468" spans="1:7" x14ac:dyDescent="0.15">
      <c r="A468">
        <v>46700</v>
      </c>
      <c r="B468">
        <v>0.73210900000000001</v>
      </c>
      <c r="C468">
        <v>-5.4780799999999998E-2</v>
      </c>
      <c r="D468">
        <v>0.31337100000000001</v>
      </c>
      <c r="E468">
        <v>4.7573800000000004</v>
      </c>
      <c r="F468">
        <v>-28.8752</v>
      </c>
      <c r="G468">
        <v>-1.38758</v>
      </c>
    </row>
    <row r="469" spans="1:7" x14ac:dyDescent="0.15">
      <c r="A469">
        <v>46800</v>
      </c>
      <c r="B469">
        <v>0.73370000000000002</v>
      </c>
      <c r="C469">
        <v>-5.4839899999999997E-2</v>
      </c>
      <c r="D469">
        <v>0.313361</v>
      </c>
      <c r="E469">
        <v>4.7574199999999998</v>
      </c>
      <c r="F469">
        <v>-28.8748</v>
      </c>
      <c r="G469">
        <v>-1.3881600000000001</v>
      </c>
    </row>
    <row r="470" spans="1:7" x14ac:dyDescent="0.15">
      <c r="A470">
        <v>46900</v>
      </c>
      <c r="B470">
        <v>0.73529199999999995</v>
      </c>
      <c r="C470">
        <v>-5.4898700000000002E-2</v>
      </c>
      <c r="D470">
        <v>0.31335099999999999</v>
      </c>
      <c r="E470">
        <v>4.7573999999999996</v>
      </c>
      <c r="F470">
        <v>-28.874700000000001</v>
      </c>
      <c r="G470">
        <v>-1.3887100000000001</v>
      </c>
    </row>
    <row r="471" spans="1:7" x14ac:dyDescent="0.15">
      <c r="A471">
        <v>47000</v>
      </c>
      <c r="B471">
        <v>0.73688299999999995</v>
      </c>
      <c r="C471">
        <v>-5.4957699999999998E-2</v>
      </c>
      <c r="D471">
        <v>0.31334000000000001</v>
      </c>
      <c r="E471">
        <v>4.7573699999999999</v>
      </c>
      <c r="F471">
        <v>-28.874400000000001</v>
      </c>
      <c r="G471">
        <v>-1.3892599999999999</v>
      </c>
    </row>
    <row r="472" spans="1:7" x14ac:dyDescent="0.15">
      <c r="A472">
        <v>47100</v>
      </c>
      <c r="B472">
        <v>0.73847399999999996</v>
      </c>
      <c r="C472">
        <v>-5.5016700000000002E-2</v>
      </c>
      <c r="D472">
        <v>0.31333</v>
      </c>
      <c r="E472">
        <v>4.7574199999999998</v>
      </c>
      <c r="F472">
        <v>-28.874300000000002</v>
      </c>
      <c r="G472">
        <v>-1.38984</v>
      </c>
    </row>
    <row r="473" spans="1:7" x14ac:dyDescent="0.15">
      <c r="A473">
        <v>47200</v>
      </c>
      <c r="B473">
        <v>0.74006499999999997</v>
      </c>
      <c r="C473">
        <v>-5.5075499999999999E-2</v>
      </c>
      <c r="D473">
        <v>0.31331999999999999</v>
      </c>
      <c r="E473">
        <v>4.7573100000000004</v>
      </c>
      <c r="F473">
        <v>-28.873899999999999</v>
      </c>
      <c r="G473">
        <v>-1.39035</v>
      </c>
    </row>
    <row r="474" spans="1:7" x14ac:dyDescent="0.15">
      <c r="A474">
        <v>47300</v>
      </c>
      <c r="B474">
        <v>0.74165700000000001</v>
      </c>
      <c r="C474">
        <v>-5.5134700000000002E-2</v>
      </c>
      <c r="D474">
        <v>0.31330999999999998</v>
      </c>
      <c r="E474">
        <v>4.7574399999999999</v>
      </c>
      <c r="F474">
        <v>-28.873799999999999</v>
      </c>
      <c r="G474">
        <v>-1.3909800000000001</v>
      </c>
    </row>
    <row r="475" spans="1:7" x14ac:dyDescent="0.15">
      <c r="A475">
        <v>47400</v>
      </c>
      <c r="B475">
        <v>0.74324800000000002</v>
      </c>
      <c r="C475">
        <v>-5.5193399999999997E-2</v>
      </c>
      <c r="D475">
        <v>0.31329899999999999</v>
      </c>
      <c r="E475">
        <v>4.7572400000000004</v>
      </c>
      <c r="F475">
        <v>-28.8734</v>
      </c>
      <c r="G475">
        <v>-1.3914500000000001</v>
      </c>
    </row>
    <row r="476" spans="1:7" x14ac:dyDescent="0.15">
      <c r="A476">
        <v>47500</v>
      </c>
      <c r="B476">
        <v>0.74483900000000003</v>
      </c>
      <c r="C476">
        <v>-5.5252700000000002E-2</v>
      </c>
      <c r="D476">
        <v>0.31328899999999998</v>
      </c>
      <c r="E476">
        <v>4.7574699999999996</v>
      </c>
      <c r="F476">
        <v>-28.8733</v>
      </c>
      <c r="G476">
        <v>-1.39211</v>
      </c>
    </row>
    <row r="477" spans="1:7" x14ac:dyDescent="0.15">
      <c r="A477">
        <v>47600</v>
      </c>
      <c r="B477">
        <v>0.74643000000000004</v>
      </c>
      <c r="C477">
        <v>-5.5311300000000001E-2</v>
      </c>
      <c r="D477">
        <v>0.313278</v>
      </c>
      <c r="E477">
        <v>4.7571700000000003</v>
      </c>
      <c r="F477">
        <v>-28.872900000000001</v>
      </c>
      <c r="G477">
        <v>-1.3925399999999999</v>
      </c>
    </row>
    <row r="478" spans="1:7" x14ac:dyDescent="0.15">
      <c r="A478">
        <v>47700</v>
      </c>
      <c r="B478">
        <v>0.74802100000000005</v>
      </c>
      <c r="C478">
        <v>-5.5370900000000001E-2</v>
      </c>
      <c r="D478">
        <v>0.31326900000000002</v>
      </c>
      <c r="E478">
        <v>4.7575000000000003</v>
      </c>
      <c r="F478">
        <v>-28.872900000000001</v>
      </c>
      <c r="G478">
        <v>-1.3932500000000001</v>
      </c>
    </row>
    <row r="479" spans="1:7" x14ac:dyDescent="0.15">
      <c r="A479">
        <v>47800</v>
      </c>
      <c r="B479">
        <v>0.74961299999999997</v>
      </c>
      <c r="C479">
        <v>-5.5429300000000001E-2</v>
      </c>
      <c r="D479">
        <v>0.31325700000000001</v>
      </c>
      <c r="E479">
        <v>4.7571000000000003</v>
      </c>
      <c r="F479">
        <v>-28.872499999999999</v>
      </c>
      <c r="G479">
        <v>-1.39364</v>
      </c>
    </row>
    <row r="480" spans="1:7" x14ac:dyDescent="0.15">
      <c r="A480">
        <v>47900</v>
      </c>
      <c r="B480">
        <v>0.75120399999999998</v>
      </c>
      <c r="C480">
        <v>-5.54891E-2</v>
      </c>
      <c r="D480">
        <v>0.313249</v>
      </c>
      <c r="E480">
        <v>4.7575200000000004</v>
      </c>
      <c r="F480">
        <v>-28.872399999999999</v>
      </c>
      <c r="G480">
        <v>-1.39438</v>
      </c>
    </row>
    <row r="481" spans="1:7" x14ac:dyDescent="0.15">
      <c r="A481">
        <v>48000</v>
      </c>
      <c r="B481">
        <v>0.75279499999999999</v>
      </c>
      <c r="C481">
        <v>-5.5547300000000001E-2</v>
      </c>
      <c r="D481">
        <v>0.31323600000000001</v>
      </c>
      <c r="E481">
        <v>4.7570399999999999</v>
      </c>
      <c r="F481">
        <v>-28.872</v>
      </c>
      <c r="G481">
        <v>-1.39473</v>
      </c>
    </row>
    <row r="482" spans="1:7" x14ac:dyDescent="0.15">
      <c r="A482">
        <v>48100</v>
      </c>
      <c r="B482">
        <v>0.75438700000000003</v>
      </c>
      <c r="C482">
        <v>-5.5607299999999998E-2</v>
      </c>
      <c r="D482">
        <v>0.31322800000000001</v>
      </c>
      <c r="E482">
        <v>4.7575500000000002</v>
      </c>
      <c r="F482">
        <v>-28.8719</v>
      </c>
      <c r="G482">
        <v>-1.3955200000000001</v>
      </c>
    </row>
    <row r="483" spans="1:7" x14ac:dyDescent="0.15">
      <c r="A483">
        <v>48200</v>
      </c>
      <c r="B483">
        <v>0.75597800000000004</v>
      </c>
      <c r="C483">
        <v>-5.56655E-2</v>
      </c>
      <c r="D483">
        <v>0.31321500000000002</v>
      </c>
      <c r="E483">
        <v>4.7569800000000004</v>
      </c>
      <c r="F483">
        <v>-28.871500000000001</v>
      </c>
      <c r="G483">
        <v>-1.3958299999999999</v>
      </c>
    </row>
    <row r="484" spans="1:7" x14ac:dyDescent="0.15">
      <c r="A484">
        <v>48300</v>
      </c>
      <c r="B484">
        <v>0.75756900000000005</v>
      </c>
      <c r="C484">
        <v>-5.57256E-2</v>
      </c>
      <c r="D484">
        <v>0.31320799999999999</v>
      </c>
      <c r="E484">
        <v>4.7575700000000003</v>
      </c>
      <c r="F484">
        <v>-28.871500000000001</v>
      </c>
      <c r="G484">
        <v>-1.3966499999999999</v>
      </c>
    </row>
    <row r="485" spans="1:7" x14ac:dyDescent="0.15">
      <c r="A485">
        <v>48400</v>
      </c>
      <c r="B485">
        <v>0.75915999999999995</v>
      </c>
      <c r="C485">
        <v>-5.5783699999999999E-2</v>
      </c>
      <c r="D485">
        <v>0.313195</v>
      </c>
      <c r="E485">
        <v>4.75692</v>
      </c>
      <c r="F485">
        <v>-28.871099999999998</v>
      </c>
      <c r="G485">
        <v>-1.39693</v>
      </c>
    </row>
    <row r="486" spans="1:7" x14ac:dyDescent="0.15">
      <c r="A486">
        <v>48500</v>
      </c>
      <c r="B486">
        <v>0.76075199999999998</v>
      </c>
      <c r="C486">
        <v>-5.5843999999999998E-2</v>
      </c>
      <c r="D486">
        <v>0.31318699999999999</v>
      </c>
      <c r="E486">
        <v>4.7575799999999999</v>
      </c>
      <c r="F486">
        <v>-28.870999999999999</v>
      </c>
      <c r="G486">
        <v>-1.39778</v>
      </c>
    </row>
    <row r="487" spans="1:7" x14ac:dyDescent="0.15">
      <c r="A487">
        <v>48600</v>
      </c>
      <c r="B487">
        <v>0.76234299999999999</v>
      </c>
      <c r="C487">
        <v>-5.5901899999999997E-2</v>
      </c>
      <c r="D487">
        <v>0.31317400000000001</v>
      </c>
      <c r="E487">
        <v>4.7568599999999996</v>
      </c>
      <c r="F487">
        <v>-28.8706</v>
      </c>
      <c r="G487">
        <v>-1.3980300000000001</v>
      </c>
    </row>
    <row r="488" spans="1:7" x14ac:dyDescent="0.15">
      <c r="A488">
        <v>48700</v>
      </c>
      <c r="B488">
        <v>0.763934</v>
      </c>
      <c r="C488">
        <v>-5.5962400000000002E-2</v>
      </c>
      <c r="D488">
        <v>0.313166</v>
      </c>
      <c r="E488">
        <v>4.7575500000000002</v>
      </c>
      <c r="F488">
        <v>-28.8705</v>
      </c>
      <c r="G488">
        <v>-1.39889</v>
      </c>
    </row>
    <row r="489" spans="1:7" x14ac:dyDescent="0.15">
      <c r="A489">
        <v>48800</v>
      </c>
      <c r="B489">
        <v>0.76552600000000004</v>
      </c>
      <c r="C489">
        <v>-5.6020300000000002E-2</v>
      </c>
      <c r="D489">
        <v>0.31315300000000001</v>
      </c>
      <c r="E489">
        <v>4.7568099999999998</v>
      </c>
      <c r="F489">
        <v>-28.870100000000001</v>
      </c>
      <c r="G489">
        <v>-1.39913</v>
      </c>
    </row>
    <row r="490" spans="1:7" x14ac:dyDescent="0.15">
      <c r="A490">
        <v>48900</v>
      </c>
      <c r="B490">
        <v>0.76711700000000005</v>
      </c>
      <c r="C490">
        <v>-5.6080699999999997E-2</v>
      </c>
      <c r="D490">
        <v>0.31314500000000001</v>
      </c>
      <c r="E490">
        <v>4.75746</v>
      </c>
      <c r="F490">
        <v>-28.87</v>
      </c>
      <c r="G490">
        <v>-1.39998</v>
      </c>
    </row>
    <row r="491" spans="1:7" x14ac:dyDescent="0.15">
      <c r="A491">
        <v>49000</v>
      </c>
      <c r="B491">
        <v>0.76870799999999995</v>
      </c>
      <c r="C491">
        <v>-5.61387E-2</v>
      </c>
      <c r="D491">
        <v>0.31313200000000002</v>
      </c>
      <c r="E491">
        <v>4.7568000000000001</v>
      </c>
      <c r="F491">
        <v>-28.869700000000002</v>
      </c>
      <c r="G491">
        <v>-1.40025</v>
      </c>
    </row>
    <row r="492" spans="1:7" x14ac:dyDescent="0.15">
      <c r="A492">
        <v>49100</v>
      </c>
      <c r="B492">
        <v>0.77029999999999998</v>
      </c>
      <c r="C492">
        <v>-5.6199100000000002E-2</v>
      </c>
      <c r="D492">
        <v>0.31312400000000001</v>
      </c>
      <c r="E492">
        <v>4.7574100000000001</v>
      </c>
      <c r="F492">
        <v>-28.869499999999999</v>
      </c>
      <c r="G492">
        <v>-1.4010800000000001</v>
      </c>
    </row>
    <row r="493" spans="1:7" x14ac:dyDescent="0.15">
      <c r="A493">
        <v>49200</v>
      </c>
      <c r="B493">
        <v>0.77189099999999999</v>
      </c>
      <c r="C493">
        <v>-5.6257300000000003E-2</v>
      </c>
      <c r="D493">
        <v>0.313112</v>
      </c>
      <c r="E493">
        <v>4.7568200000000003</v>
      </c>
      <c r="F493">
        <v>-28.869199999999999</v>
      </c>
      <c r="G493">
        <v>-1.4013899999999999</v>
      </c>
    </row>
    <row r="494" spans="1:7" x14ac:dyDescent="0.15">
      <c r="A494">
        <v>49300</v>
      </c>
      <c r="B494">
        <v>0.773482</v>
      </c>
      <c r="C494">
        <v>-5.6317600000000002E-2</v>
      </c>
      <c r="D494">
        <v>0.31310399999999999</v>
      </c>
      <c r="E494">
        <v>4.7573499999999997</v>
      </c>
      <c r="F494">
        <v>-28.8691</v>
      </c>
      <c r="G494">
        <v>-1.40219</v>
      </c>
    </row>
    <row r="495" spans="1:7" x14ac:dyDescent="0.15">
      <c r="A495">
        <v>49400</v>
      </c>
      <c r="B495">
        <v>0.77507400000000004</v>
      </c>
      <c r="C495">
        <v>-5.6376000000000002E-2</v>
      </c>
      <c r="D495">
        <v>0.31309100000000001</v>
      </c>
      <c r="E495">
        <v>4.7568400000000004</v>
      </c>
      <c r="F495">
        <v>-28.8688</v>
      </c>
      <c r="G495">
        <v>-1.40252</v>
      </c>
    </row>
    <row r="496" spans="1:7" x14ac:dyDescent="0.15">
      <c r="A496">
        <v>49500</v>
      </c>
      <c r="B496">
        <v>0.77666500000000005</v>
      </c>
      <c r="C496">
        <v>-5.6436199999999999E-2</v>
      </c>
      <c r="D496">
        <v>0.313083</v>
      </c>
      <c r="E496">
        <v>4.7572900000000002</v>
      </c>
      <c r="F496">
        <v>-28.868600000000001</v>
      </c>
      <c r="G496">
        <v>-1.4032800000000001</v>
      </c>
    </row>
    <row r="497" spans="1:7" x14ac:dyDescent="0.15">
      <c r="A497">
        <v>49600</v>
      </c>
      <c r="B497">
        <v>0.77825599999999995</v>
      </c>
      <c r="C497">
        <v>-5.6494700000000002E-2</v>
      </c>
      <c r="D497">
        <v>0.31307099999999999</v>
      </c>
      <c r="E497">
        <v>4.7568700000000002</v>
      </c>
      <c r="F497">
        <v>-28.868300000000001</v>
      </c>
      <c r="G497">
        <v>-1.4036599999999999</v>
      </c>
    </row>
    <row r="498" spans="1:7" x14ac:dyDescent="0.15">
      <c r="A498">
        <v>49700</v>
      </c>
      <c r="B498">
        <v>0.77984799999999999</v>
      </c>
      <c r="C498">
        <v>-5.6554800000000002E-2</v>
      </c>
      <c r="D498">
        <v>0.31306200000000001</v>
      </c>
      <c r="E498">
        <v>4.7572299999999998</v>
      </c>
      <c r="F498">
        <v>-28.868099999999998</v>
      </c>
      <c r="G498">
        <v>-1.40438</v>
      </c>
    </row>
    <row r="499" spans="1:7" x14ac:dyDescent="0.15">
      <c r="A499">
        <v>49800</v>
      </c>
      <c r="B499">
        <v>0.78143899999999999</v>
      </c>
      <c r="C499">
        <v>-5.6613499999999997E-2</v>
      </c>
      <c r="D499">
        <v>0.31304999999999999</v>
      </c>
      <c r="E499">
        <v>4.7568799999999998</v>
      </c>
      <c r="F499">
        <v>-28.867899999999999</v>
      </c>
      <c r="G499">
        <v>-1.40479</v>
      </c>
    </row>
    <row r="500" spans="1:7" x14ac:dyDescent="0.15">
      <c r="A500">
        <v>49900</v>
      </c>
      <c r="B500">
        <v>0.78303</v>
      </c>
      <c r="C500">
        <v>-5.6673399999999999E-2</v>
      </c>
      <c r="D500">
        <v>0.31304100000000001</v>
      </c>
      <c r="E500">
        <v>4.7571700000000003</v>
      </c>
      <c r="F500">
        <v>-28.867599999999999</v>
      </c>
      <c r="G500">
        <v>-1.4054800000000001</v>
      </c>
    </row>
    <row r="501" spans="1:7" x14ac:dyDescent="0.15">
      <c r="A501">
        <v>50000</v>
      </c>
      <c r="B501">
        <v>0.78462200000000004</v>
      </c>
      <c r="C501">
        <v>-5.6732299999999999E-2</v>
      </c>
      <c r="D501">
        <v>0.313029</v>
      </c>
      <c r="E501">
        <v>4.75692</v>
      </c>
      <c r="F501">
        <v>-28.8674</v>
      </c>
      <c r="G501">
        <v>-1.40594</v>
      </c>
    </row>
    <row r="502" spans="1:7" x14ac:dyDescent="0.15">
      <c r="A502">
        <v>50100</v>
      </c>
      <c r="B502">
        <v>0.78621300000000005</v>
      </c>
      <c r="C502">
        <v>-5.6792200000000001E-2</v>
      </c>
      <c r="D502">
        <v>0.31302000000000002</v>
      </c>
      <c r="E502">
        <v>4.7571099999999999</v>
      </c>
      <c r="F502">
        <v>-28.867100000000001</v>
      </c>
      <c r="G502">
        <v>-1.4065799999999999</v>
      </c>
    </row>
    <row r="503" spans="1:7" x14ac:dyDescent="0.15">
      <c r="A503">
        <v>50200</v>
      </c>
      <c r="B503">
        <v>0.78780399999999995</v>
      </c>
      <c r="C503">
        <v>-5.6851199999999998E-2</v>
      </c>
      <c r="D503">
        <v>0.31300899999999998</v>
      </c>
      <c r="E503">
        <v>4.7569299999999997</v>
      </c>
      <c r="F503">
        <v>-28.867000000000001</v>
      </c>
      <c r="G503">
        <v>-1.40707</v>
      </c>
    </row>
    <row r="504" spans="1:7" x14ac:dyDescent="0.15">
      <c r="A504">
        <v>50300</v>
      </c>
      <c r="B504">
        <v>0.78939599999999999</v>
      </c>
      <c r="C504">
        <v>-5.6911000000000003E-2</v>
      </c>
      <c r="D504">
        <v>0.31299900000000003</v>
      </c>
      <c r="E504">
        <v>4.7570499999999996</v>
      </c>
      <c r="F504">
        <v>-28.866700000000002</v>
      </c>
      <c r="G504">
        <v>-1.40768</v>
      </c>
    </row>
    <row r="505" spans="1:7" x14ac:dyDescent="0.15">
      <c r="A505">
        <v>50400</v>
      </c>
      <c r="B505">
        <v>0.790987</v>
      </c>
      <c r="C505">
        <v>-5.6970199999999999E-2</v>
      </c>
      <c r="D505">
        <v>0.31298799999999999</v>
      </c>
      <c r="E505">
        <v>4.7569600000000003</v>
      </c>
      <c r="F505">
        <v>-28.866499999999998</v>
      </c>
      <c r="G505">
        <v>-1.40821</v>
      </c>
    </row>
    <row r="506" spans="1:7" x14ac:dyDescent="0.15">
      <c r="A506">
        <v>50500</v>
      </c>
      <c r="B506">
        <v>0.79257900000000003</v>
      </c>
      <c r="C506">
        <v>-5.7029799999999999E-2</v>
      </c>
      <c r="D506">
        <v>0.31297799999999998</v>
      </c>
      <c r="E506">
        <v>4.7569699999999999</v>
      </c>
      <c r="F506">
        <v>-28.866199999999999</v>
      </c>
      <c r="G506">
        <v>-1.4087799999999999</v>
      </c>
    </row>
    <row r="507" spans="1:7" x14ac:dyDescent="0.15">
      <c r="A507">
        <v>50600</v>
      </c>
      <c r="B507">
        <v>0.79417000000000004</v>
      </c>
      <c r="C507">
        <v>-5.7089300000000003E-2</v>
      </c>
      <c r="D507">
        <v>0.31296800000000002</v>
      </c>
      <c r="E507">
        <v>4.7569800000000004</v>
      </c>
      <c r="F507">
        <v>-28.866099999999999</v>
      </c>
      <c r="G507">
        <v>-1.4093500000000001</v>
      </c>
    </row>
    <row r="508" spans="1:7" x14ac:dyDescent="0.15">
      <c r="A508">
        <v>50700</v>
      </c>
      <c r="B508">
        <v>0.79576100000000005</v>
      </c>
      <c r="C508">
        <v>-5.7148699999999997E-2</v>
      </c>
      <c r="D508">
        <v>0.31295699999999999</v>
      </c>
      <c r="E508">
        <v>4.75692</v>
      </c>
      <c r="F508">
        <v>-28.8657</v>
      </c>
      <c r="G508">
        <v>-1.40988</v>
      </c>
    </row>
    <row r="509" spans="1:7" x14ac:dyDescent="0.15">
      <c r="A509">
        <v>50800</v>
      </c>
      <c r="B509">
        <v>0.79735299999999998</v>
      </c>
      <c r="C509">
        <v>-5.72084E-2</v>
      </c>
      <c r="D509">
        <v>0.31294699999999998</v>
      </c>
      <c r="E509">
        <v>4.7569900000000001</v>
      </c>
      <c r="F509">
        <v>-28.865600000000001</v>
      </c>
      <c r="G509">
        <v>-1.41048</v>
      </c>
    </row>
    <row r="510" spans="1:7" x14ac:dyDescent="0.15">
      <c r="A510">
        <v>50900</v>
      </c>
      <c r="B510">
        <v>0.79894399999999999</v>
      </c>
      <c r="C510">
        <v>-5.7267699999999998E-2</v>
      </c>
      <c r="D510">
        <v>0.31293599999999999</v>
      </c>
      <c r="E510">
        <v>4.7568700000000002</v>
      </c>
      <c r="F510">
        <v>-28.865200000000002</v>
      </c>
      <c r="G510">
        <v>-1.41099</v>
      </c>
    </row>
    <row r="511" spans="1:7" x14ac:dyDescent="0.15">
      <c r="A511">
        <v>51000</v>
      </c>
      <c r="B511">
        <v>0.80053600000000003</v>
      </c>
      <c r="C511">
        <v>-5.7327500000000003E-2</v>
      </c>
      <c r="D511">
        <v>0.31292599999999998</v>
      </c>
      <c r="E511">
        <v>4.7569999999999997</v>
      </c>
      <c r="F511">
        <v>-28.865100000000002</v>
      </c>
      <c r="G511">
        <v>-1.41161</v>
      </c>
    </row>
    <row r="512" spans="1:7" x14ac:dyDescent="0.15">
      <c r="A512">
        <v>51100</v>
      </c>
      <c r="B512">
        <v>0.80212700000000003</v>
      </c>
      <c r="C512">
        <v>-5.7386800000000002E-2</v>
      </c>
      <c r="D512">
        <v>0.312915</v>
      </c>
      <c r="E512">
        <v>4.7568200000000003</v>
      </c>
      <c r="F512">
        <v>-28.864799999999999</v>
      </c>
      <c r="G512">
        <v>-1.4120900000000001</v>
      </c>
    </row>
    <row r="513" spans="1:7" x14ac:dyDescent="0.15">
      <c r="A513">
        <v>51200</v>
      </c>
      <c r="B513">
        <v>0.80371899999999996</v>
      </c>
      <c r="C513">
        <v>-5.7446700000000003E-2</v>
      </c>
      <c r="D513">
        <v>0.31290499999999999</v>
      </c>
      <c r="E513">
        <v>4.7570199999999998</v>
      </c>
      <c r="F513">
        <v>-28.864699999999999</v>
      </c>
      <c r="G513">
        <v>-1.41275</v>
      </c>
    </row>
    <row r="514" spans="1:7" x14ac:dyDescent="0.15">
      <c r="A514">
        <v>51300</v>
      </c>
      <c r="B514">
        <v>0.80530999999999997</v>
      </c>
      <c r="C514">
        <v>-5.7505899999999999E-2</v>
      </c>
      <c r="D514">
        <v>0.31289400000000001</v>
      </c>
      <c r="E514">
        <v>4.7567500000000003</v>
      </c>
      <c r="F514">
        <v>-28.8643</v>
      </c>
      <c r="G514">
        <v>-1.4131899999999999</v>
      </c>
    </row>
    <row r="515" spans="1:7" x14ac:dyDescent="0.15">
      <c r="A515">
        <v>51400</v>
      </c>
      <c r="B515">
        <v>0.80690200000000001</v>
      </c>
      <c r="C515">
        <v>-5.7565999999999999E-2</v>
      </c>
      <c r="D515">
        <v>0.31288500000000002</v>
      </c>
      <c r="E515">
        <v>4.7570499999999996</v>
      </c>
      <c r="F515">
        <v>-28.8642</v>
      </c>
      <c r="G515">
        <v>-1.4138900000000001</v>
      </c>
    </row>
    <row r="516" spans="1:7" x14ac:dyDescent="0.15">
      <c r="A516">
        <v>51500</v>
      </c>
      <c r="B516">
        <v>0.80849300000000002</v>
      </c>
      <c r="C516">
        <v>-5.7625099999999999E-2</v>
      </c>
      <c r="D516">
        <v>0.31287300000000001</v>
      </c>
      <c r="E516">
        <v>4.7566899999999999</v>
      </c>
      <c r="F516">
        <v>-28.863800000000001</v>
      </c>
      <c r="G516">
        <v>-1.41429</v>
      </c>
    </row>
    <row r="517" spans="1:7" x14ac:dyDescent="0.15">
      <c r="A517">
        <v>51600</v>
      </c>
      <c r="B517">
        <v>0.81008400000000003</v>
      </c>
      <c r="C517">
        <v>-5.7685399999999998E-2</v>
      </c>
      <c r="D517">
        <v>0.31286399999999998</v>
      </c>
      <c r="E517">
        <v>4.7570699999999997</v>
      </c>
      <c r="F517">
        <v>-28.863700000000001</v>
      </c>
      <c r="G517">
        <v>-1.4150199999999999</v>
      </c>
    </row>
    <row r="518" spans="1:7" x14ac:dyDescent="0.15">
      <c r="A518">
        <v>51700</v>
      </c>
      <c r="B518">
        <v>0.81167599999999995</v>
      </c>
      <c r="C518">
        <v>-5.7744299999999998E-2</v>
      </c>
      <c r="D518">
        <v>0.31285200000000002</v>
      </c>
      <c r="E518">
        <v>4.7566300000000004</v>
      </c>
      <c r="F518">
        <v>-28.863299999999999</v>
      </c>
      <c r="G518">
        <v>-1.4154</v>
      </c>
    </row>
    <row r="519" spans="1:7" x14ac:dyDescent="0.15">
      <c r="A519">
        <v>51800</v>
      </c>
      <c r="B519">
        <v>0.81326699999999996</v>
      </c>
      <c r="C519">
        <v>-5.7804800000000003E-2</v>
      </c>
      <c r="D519">
        <v>0.31284299999999998</v>
      </c>
      <c r="E519">
        <v>4.7570899999999998</v>
      </c>
      <c r="F519">
        <v>-28.863299999999999</v>
      </c>
      <c r="G519">
        <v>-1.4161600000000001</v>
      </c>
    </row>
    <row r="520" spans="1:7" x14ac:dyDescent="0.15">
      <c r="A520">
        <v>51900</v>
      </c>
      <c r="B520">
        <v>0.814859</v>
      </c>
      <c r="C520">
        <v>-5.7863600000000001E-2</v>
      </c>
      <c r="D520">
        <v>0.31283100000000003</v>
      </c>
      <c r="E520">
        <v>4.75657</v>
      </c>
      <c r="F520">
        <v>-28.8629</v>
      </c>
      <c r="G520">
        <v>-1.4165000000000001</v>
      </c>
    </row>
    <row r="521" spans="1:7" x14ac:dyDescent="0.15">
      <c r="A521">
        <v>52000</v>
      </c>
      <c r="B521">
        <v>0.81645000000000001</v>
      </c>
      <c r="C521">
        <v>-5.7924299999999998E-2</v>
      </c>
      <c r="D521">
        <v>0.31282300000000002</v>
      </c>
      <c r="E521">
        <v>4.7571099999999999</v>
      </c>
      <c r="F521">
        <v>-28.8628</v>
      </c>
      <c r="G521">
        <v>-1.4173</v>
      </c>
    </row>
    <row r="522" spans="1:7" x14ac:dyDescent="0.15">
      <c r="A522">
        <v>52100</v>
      </c>
      <c r="B522">
        <v>0.81804200000000005</v>
      </c>
      <c r="C522">
        <v>-5.7983E-2</v>
      </c>
      <c r="D522">
        <v>0.31280999999999998</v>
      </c>
      <c r="E522">
        <v>4.7565200000000001</v>
      </c>
      <c r="F522">
        <v>-28.862400000000001</v>
      </c>
      <c r="G522">
        <v>-1.41761</v>
      </c>
    </row>
    <row r="523" spans="1:7" x14ac:dyDescent="0.15">
      <c r="A523">
        <v>52200</v>
      </c>
      <c r="B523">
        <v>0.81963299999999994</v>
      </c>
      <c r="C523">
        <v>-5.80438E-2</v>
      </c>
      <c r="D523">
        <v>0.31280200000000002</v>
      </c>
      <c r="E523">
        <v>4.7571300000000001</v>
      </c>
      <c r="F523">
        <v>-28.862300000000001</v>
      </c>
      <c r="G523">
        <v>-1.4184399999999999</v>
      </c>
    </row>
    <row r="524" spans="1:7" x14ac:dyDescent="0.15">
      <c r="A524">
        <v>52300</v>
      </c>
      <c r="B524">
        <v>0.82122499999999998</v>
      </c>
      <c r="C524">
        <v>-5.8102500000000001E-2</v>
      </c>
      <c r="D524">
        <v>0.31278899999999998</v>
      </c>
      <c r="E524">
        <v>4.7564599999999997</v>
      </c>
      <c r="F524">
        <v>-28.861899999999999</v>
      </c>
      <c r="G524">
        <v>-1.4187099999999999</v>
      </c>
    </row>
    <row r="525" spans="1:7" x14ac:dyDescent="0.15">
      <c r="A525">
        <v>52400</v>
      </c>
      <c r="B525">
        <v>0.82281599999999999</v>
      </c>
      <c r="C525">
        <v>-5.8163399999999997E-2</v>
      </c>
      <c r="D525">
        <v>0.31278099999999998</v>
      </c>
      <c r="E525">
        <v>4.7571199999999996</v>
      </c>
      <c r="F525">
        <v>-28.861899999999999</v>
      </c>
      <c r="G525">
        <v>-1.4195599999999999</v>
      </c>
    </row>
    <row r="526" spans="1:7" x14ac:dyDescent="0.15">
      <c r="A526">
        <v>52500</v>
      </c>
      <c r="B526">
        <v>0.82440800000000003</v>
      </c>
      <c r="C526">
        <v>-5.8222000000000003E-2</v>
      </c>
      <c r="D526">
        <v>0.31276799999999999</v>
      </c>
      <c r="E526">
        <v>4.7564099999999998</v>
      </c>
      <c r="F526">
        <v>-28.861499999999999</v>
      </c>
      <c r="G526">
        <v>-1.4198200000000001</v>
      </c>
    </row>
    <row r="527" spans="1:7" x14ac:dyDescent="0.15">
      <c r="A527">
        <v>52600</v>
      </c>
      <c r="B527">
        <v>0.82599900000000004</v>
      </c>
      <c r="C527">
        <v>-5.8283000000000001E-2</v>
      </c>
      <c r="D527">
        <v>0.31275999999999998</v>
      </c>
      <c r="E527">
        <v>4.7570899999999998</v>
      </c>
      <c r="F527">
        <v>-28.8614</v>
      </c>
      <c r="G527">
        <v>-1.4206799999999999</v>
      </c>
    </row>
    <row r="528" spans="1:7" x14ac:dyDescent="0.15">
      <c r="A528">
        <v>52700</v>
      </c>
      <c r="B528">
        <v>0.82759099999999997</v>
      </c>
      <c r="C528">
        <v>-5.8341499999999998E-2</v>
      </c>
      <c r="D528">
        <v>0.312747</v>
      </c>
      <c r="E528">
        <v>4.7563599999999999</v>
      </c>
      <c r="F528">
        <v>-28.861000000000001</v>
      </c>
      <c r="G528">
        <v>-1.42093</v>
      </c>
    </row>
    <row r="529" spans="1:7" x14ac:dyDescent="0.15">
      <c r="A529">
        <v>52800</v>
      </c>
      <c r="B529">
        <v>0.82918199999999997</v>
      </c>
      <c r="C529">
        <v>-5.8402599999999999E-2</v>
      </c>
      <c r="D529">
        <v>0.31273899999999999</v>
      </c>
      <c r="E529">
        <v>4.7570300000000003</v>
      </c>
      <c r="F529">
        <v>-28.860900000000001</v>
      </c>
      <c r="G529">
        <v>-1.4217900000000001</v>
      </c>
    </row>
    <row r="530" spans="1:7" x14ac:dyDescent="0.15">
      <c r="A530">
        <v>52900</v>
      </c>
      <c r="B530">
        <v>0.83077400000000001</v>
      </c>
      <c r="C530">
        <v>-5.8461199999999998E-2</v>
      </c>
      <c r="D530">
        <v>0.312726</v>
      </c>
      <c r="E530">
        <v>4.7563300000000002</v>
      </c>
      <c r="F530">
        <v>-28.860499999999998</v>
      </c>
      <c r="G530">
        <v>-1.42204</v>
      </c>
    </row>
    <row r="531" spans="1:7" x14ac:dyDescent="0.15">
      <c r="A531">
        <v>53000</v>
      </c>
      <c r="B531">
        <v>0.83236600000000005</v>
      </c>
      <c r="C531">
        <v>-5.8522200000000003E-2</v>
      </c>
      <c r="D531">
        <v>0.312718</v>
      </c>
      <c r="E531">
        <v>4.7569600000000003</v>
      </c>
      <c r="F531">
        <v>-28.860399999999998</v>
      </c>
      <c r="G531">
        <v>-1.42289</v>
      </c>
    </row>
    <row r="532" spans="1:7" x14ac:dyDescent="0.15">
      <c r="A532">
        <v>53100</v>
      </c>
      <c r="B532">
        <v>0.83395699999999995</v>
      </c>
      <c r="C532">
        <v>-5.8581000000000001E-2</v>
      </c>
      <c r="D532">
        <v>0.31270500000000001</v>
      </c>
      <c r="E532">
        <v>4.7563199999999997</v>
      </c>
      <c r="F532">
        <v>-28.860099999999999</v>
      </c>
      <c r="G532">
        <v>-1.42317</v>
      </c>
    </row>
    <row r="533" spans="1:7" x14ac:dyDescent="0.15">
      <c r="A533">
        <v>53200</v>
      </c>
      <c r="B533">
        <v>0.83554899999999999</v>
      </c>
      <c r="C533">
        <v>-5.8642E-2</v>
      </c>
      <c r="D533">
        <v>0.312697</v>
      </c>
      <c r="E533">
        <v>4.7569100000000004</v>
      </c>
      <c r="F533">
        <v>-28.8599</v>
      </c>
      <c r="G533">
        <v>-1.4239999999999999</v>
      </c>
    </row>
    <row r="534" spans="1:7" x14ac:dyDescent="0.15">
      <c r="A534">
        <v>53300</v>
      </c>
      <c r="B534">
        <v>0.83714</v>
      </c>
      <c r="C534">
        <v>-5.8700799999999997E-2</v>
      </c>
      <c r="D534">
        <v>0.31268400000000002</v>
      </c>
      <c r="E534">
        <v>4.7563300000000002</v>
      </c>
      <c r="F534">
        <v>-28.8596</v>
      </c>
      <c r="G534">
        <v>-1.4242999999999999</v>
      </c>
    </row>
    <row r="535" spans="1:7" x14ac:dyDescent="0.15">
      <c r="A535">
        <v>53400</v>
      </c>
      <c r="B535">
        <v>0.83873200000000003</v>
      </c>
      <c r="C535">
        <v>-5.8761800000000003E-2</v>
      </c>
      <c r="D535">
        <v>0.31267600000000001</v>
      </c>
      <c r="E535">
        <v>4.75685</v>
      </c>
      <c r="F535">
        <v>-28.859400000000001</v>
      </c>
      <c r="G535">
        <v>-1.4251</v>
      </c>
    </row>
    <row r="536" spans="1:7" x14ac:dyDescent="0.15">
      <c r="A536">
        <v>53500</v>
      </c>
      <c r="B536">
        <v>0.84032300000000004</v>
      </c>
      <c r="C536">
        <v>-5.8820799999999999E-2</v>
      </c>
      <c r="D536">
        <v>0.31266300000000002</v>
      </c>
      <c r="E536">
        <v>4.7563500000000003</v>
      </c>
      <c r="F536">
        <v>-28.859200000000001</v>
      </c>
      <c r="G536">
        <v>-1.42544</v>
      </c>
    </row>
    <row r="537" spans="1:7" x14ac:dyDescent="0.15">
      <c r="A537">
        <v>53600</v>
      </c>
      <c r="B537">
        <v>0.84191499999999997</v>
      </c>
      <c r="C537">
        <v>-5.8881599999999999E-2</v>
      </c>
      <c r="D537">
        <v>0.31265500000000002</v>
      </c>
      <c r="E537">
        <v>4.7568000000000001</v>
      </c>
      <c r="F537">
        <v>-28.858899999999998</v>
      </c>
      <c r="G537">
        <v>-1.42621</v>
      </c>
    </row>
    <row r="538" spans="1:7" x14ac:dyDescent="0.15">
      <c r="A538">
        <v>53700</v>
      </c>
      <c r="B538">
        <v>0.84350599999999998</v>
      </c>
      <c r="C538">
        <v>-5.8940800000000002E-2</v>
      </c>
      <c r="D538">
        <v>0.312643</v>
      </c>
      <c r="E538">
        <v>4.7563800000000001</v>
      </c>
      <c r="F538">
        <v>-28.858699999999999</v>
      </c>
      <c r="G538">
        <v>-1.42659</v>
      </c>
    </row>
    <row r="539" spans="1:7" x14ac:dyDescent="0.15">
      <c r="A539">
        <v>53800</v>
      </c>
      <c r="B539">
        <v>0.84509800000000002</v>
      </c>
      <c r="C539">
        <v>-5.9001499999999998E-2</v>
      </c>
      <c r="D539">
        <v>0.31263400000000002</v>
      </c>
      <c r="E539">
        <v>4.7567399999999997</v>
      </c>
      <c r="F539">
        <v>-28.858499999999999</v>
      </c>
      <c r="G539">
        <v>-1.4273100000000001</v>
      </c>
    </row>
    <row r="540" spans="1:7" x14ac:dyDescent="0.15">
      <c r="A540">
        <v>53900</v>
      </c>
      <c r="B540">
        <v>0.84669000000000005</v>
      </c>
      <c r="C540">
        <v>-5.90609E-2</v>
      </c>
      <c r="D540">
        <v>0.31262200000000001</v>
      </c>
      <c r="E540">
        <v>4.7563899999999997</v>
      </c>
      <c r="F540">
        <v>-28.8583</v>
      </c>
      <c r="G540">
        <v>-1.4277200000000001</v>
      </c>
    </row>
    <row r="541" spans="1:7" x14ac:dyDescent="0.15">
      <c r="A541">
        <v>54000</v>
      </c>
      <c r="B541">
        <v>0.84828099999999995</v>
      </c>
      <c r="C541">
        <v>-5.91215E-2</v>
      </c>
      <c r="D541">
        <v>0.312612</v>
      </c>
      <c r="E541">
        <v>4.7566899999999999</v>
      </c>
      <c r="F541">
        <v>-28.858000000000001</v>
      </c>
      <c r="G541">
        <v>-1.42842</v>
      </c>
    </row>
    <row r="542" spans="1:7" x14ac:dyDescent="0.15">
      <c r="A542">
        <v>54100</v>
      </c>
      <c r="B542">
        <v>0.84987299999999999</v>
      </c>
      <c r="C542">
        <v>-5.9180999999999997E-2</v>
      </c>
      <c r="D542">
        <v>0.31260100000000002</v>
      </c>
      <c r="E542">
        <v>4.7564099999999998</v>
      </c>
      <c r="F542">
        <v>-28.857800000000001</v>
      </c>
      <c r="G542">
        <v>-1.4288700000000001</v>
      </c>
    </row>
    <row r="543" spans="1:7" x14ac:dyDescent="0.15">
      <c r="A543">
        <v>54200</v>
      </c>
      <c r="B543">
        <v>0.851464</v>
      </c>
      <c r="C543">
        <v>-5.9241599999999998E-2</v>
      </c>
      <c r="D543">
        <v>0.31259100000000001</v>
      </c>
      <c r="E543">
        <v>4.75664</v>
      </c>
      <c r="F543">
        <v>-28.857500000000002</v>
      </c>
      <c r="G543">
        <v>-1.42953</v>
      </c>
    </row>
    <row r="544" spans="1:7" x14ac:dyDescent="0.15">
      <c r="A544">
        <v>54300</v>
      </c>
      <c r="B544">
        <v>0.85305600000000004</v>
      </c>
      <c r="C544">
        <v>-5.9301199999999998E-2</v>
      </c>
      <c r="D544">
        <v>0.31258000000000002</v>
      </c>
      <c r="E544">
        <v>4.7564200000000003</v>
      </c>
      <c r="F544">
        <v>-28.857399999999998</v>
      </c>
      <c r="G544">
        <v>-1.43</v>
      </c>
    </row>
    <row r="545" spans="1:7" x14ac:dyDescent="0.15">
      <c r="A545">
        <v>54400</v>
      </c>
      <c r="B545">
        <v>0.85464799999999996</v>
      </c>
      <c r="C545">
        <v>-5.9361700000000003E-2</v>
      </c>
      <c r="D545">
        <v>0.31257000000000001</v>
      </c>
      <c r="E545">
        <v>4.7565900000000001</v>
      </c>
      <c r="F545">
        <v>-28.856999999999999</v>
      </c>
      <c r="G545">
        <v>-1.4306399999999999</v>
      </c>
    </row>
    <row r="546" spans="1:7" x14ac:dyDescent="0.15">
      <c r="A546">
        <v>54500</v>
      </c>
      <c r="B546">
        <v>0.85623899999999997</v>
      </c>
      <c r="C546">
        <v>-5.9421399999999999E-2</v>
      </c>
      <c r="D546">
        <v>0.31255899999999998</v>
      </c>
      <c r="E546">
        <v>4.7564200000000003</v>
      </c>
      <c r="F546">
        <v>-28.8569</v>
      </c>
      <c r="G546">
        <v>-1.43113</v>
      </c>
    </row>
    <row r="547" spans="1:7" x14ac:dyDescent="0.15">
      <c r="A547">
        <v>54600</v>
      </c>
      <c r="B547">
        <v>0.85783100000000001</v>
      </c>
      <c r="C547">
        <v>-5.9481899999999997E-2</v>
      </c>
      <c r="D547">
        <v>0.31254900000000002</v>
      </c>
      <c r="E547">
        <v>4.7565400000000002</v>
      </c>
      <c r="F547">
        <v>-28.8566</v>
      </c>
      <c r="G547">
        <v>-1.4317500000000001</v>
      </c>
    </row>
    <row r="548" spans="1:7" x14ac:dyDescent="0.15">
      <c r="A548">
        <v>54700</v>
      </c>
      <c r="B548">
        <v>0.85942300000000005</v>
      </c>
      <c r="C548">
        <v>-5.9541799999999999E-2</v>
      </c>
      <c r="D548">
        <v>0.31253799999999998</v>
      </c>
      <c r="E548">
        <v>4.7564399999999996</v>
      </c>
      <c r="F548">
        <v>-28.856400000000001</v>
      </c>
      <c r="G548">
        <v>-1.4322699999999999</v>
      </c>
    </row>
    <row r="549" spans="1:7" x14ac:dyDescent="0.15">
      <c r="A549">
        <v>54800</v>
      </c>
      <c r="B549">
        <v>0.86101399999999995</v>
      </c>
      <c r="C549">
        <v>-5.9602099999999998E-2</v>
      </c>
      <c r="D549">
        <v>0.31252799999999997</v>
      </c>
      <c r="E549">
        <v>4.7564799999999998</v>
      </c>
      <c r="F549">
        <v>-28.856100000000001</v>
      </c>
      <c r="G549">
        <v>-1.43285</v>
      </c>
    </row>
    <row r="550" spans="1:7" x14ac:dyDescent="0.15">
      <c r="A550">
        <v>54900</v>
      </c>
      <c r="B550">
        <v>0.86260599999999998</v>
      </c>
      <c r="C550">
        <v>-5.9662199999999999E-2</v>
      </c>
      <c r="D550">
        <v>0.31251699999999999</v>
      </c>
      <c r="E550">
        <v>4.7564500000000001</v>
      </c>
      <c r="F550">
        <v>-28.856000000000002</v>
      </c>
      <c r="G550">
        <v>-1.4334199999999999</v>
      </c>
    </row>
    <row r="551" spans="1:7" x14ac:dyDescent="0.15">
      <c r="A551">
        <v>55000</v>
      </c>
      <c r="B551">
        <v>0.86419699999999999</v>
      </c>
      <c r="C551">
        <v>-5.9722400000000002E-2</v>
      </c>
      <c r="D551">
        <v>0.31250699999999998</v>
      </c>
      <c r="E551">
        <v>4.7564299999999999</v>
      </c>
      <c r="F551">
        <v>-28.855599999999999</v>
      </c>
      <c r="G551">
        <v>-1.43397</v>
      </c>
    </row>
    <row r="552" spans="1:7" x14ac:dyDescent="0.15">
      <c r="A552">
        <v>55100</v>
      </c>
      <c r="B552">
        <v>0.86578900000000003</v>
      </c>
      <c r="C552">
        <v>-5.9782599999999998E-2</v>
      </c>
      <c r="D552">
        <v>0.312496</v>
      </c>
      <c r="E552">
        <v>4.7564599999999997</v>
      </c>
      <c r="F552">
        <v>-28.855499999999999</v>
      </c>
      <c r="G552">
        <v>-1.43455</v>
      </c>
    </row>
    <row r="553" spans="1:7" x14ac:dyDescent="0.15">
      <c r="A553">
        <v>55200</v>
      </c>
      <c r="B553">
        <v>0.86738099999999996</v>
      </c>
      <c r="C553">
        <v>-5.9842699999999999E-2</v>
      </c>
      <c r="D553">
        <v>0.31248500000000001</v>
      </c>
      <c r="E553">
        <v>4.7563700000000004</v>
      </c>
      <c r="F553">
        <v>-28.8551</v>
      </c>
      <c r="G553">
        <v>-1.4350700000000001</v>
      </c>
    </row>
    <row r="554" spans="1:7" x14ac:dyDescent="0.15">
      <c r="A554">
        <v>55300</v>
      </c>
      <c r="B554">
        <v>0.868973</v>
      </c>
      <c r="C554">
        <v>-5.9903100000000001E-2</v>
      </c>
      <c r="D554">
        <v>0.312475</v>
      </c>
      <c r="E554">
        <v>4.7564799999999998</v>
      </c>
      <c r="F554">
        <v>-28.855</v>
      </c>
      <c r="G554">
        <v>-1.4356899999999999</v>
      </c>
    </row>
    <row r="555" spans="1:7" x14ac:dyDescent="0.15">
      <c r="A555">
        <v>55400</v>
      </c>
      <c r="B555">
        <v>0.870564</v>
      </c>
      <c r="C555">
        <v>-5.9963200000000001E-2</v>
      </c>
      <c r="D555">
        <v>0.31246400000000002</v>
      </c>
      <c r="E555">
        <v>4.7563199999999997</v>
      </c>
      <c r="F555">
        <v>-28.854700000000001</v>
      </c>
      <c r="G555">
        <v>-1.43618</v>
      </c>
    </row>
    <row r="556" spans="1:7" x14ac:dyDescent="0.15">
      <c r="A556">
        <v>55500</v>
      </c>
      <c r="B556">
        <v>0.87215600000000004</v>
      </c>
      <c r="C556">
        <v>-6.0023699999999999E-2</v>
      </c>
      <c r="D556">
        <v>0.31245400000000001</v>
      </c>
      <c r="E556">
        <v>4.7564900000000003</v>
      </c>
      <c r="F556">
        <v>-28.854600000000001</v>
      </c>
      <c r="G556">
        <v>-1.4368300000000001</v>
      </c>
    </row>
    <row r="557" spans="1:7" x14ac:dyDescent="0.15">
      <c r="A557">
        <v>55600</v>
      </c>
      <c r="B557">
        <v>0.87374799999999997</v>
      </c>
      <c r="C557">
        <v>-6.0083699999999997E-2</v>
      </c>
      <c r="D557">
        <v>0.31244300000000003</v>
      </c>
      <c r="E557">
        <v>4.7562800000000003</v>
      </c>
      <c r="F557">
        <v>-28.854199999999999</v>
      </c>
      <c r="G557">
        <v>-1.4373</v>
      </c>
    </row>
    <row r="558" spans="1:7" x14ac:dyDescent="0.15">
      <c r="A558">
        <v>55700</v>
      </c>
      <c r="B558">
        <v>0.87533899999999998</v>
      </c>
      <c r="C558">
        <v>-6.0144299999999998E-2</v>
      </c>
      <c r="D558">
        <v>0.31243300000000002</v>
      </c>
      <c r="E558">
        <v>4.7564900000000003</v>
      </c>
      <c r="F558">
        <v>-28.854099999999999</v>
      </c>
      <c r="G558">
        <v>-1.4379599999999999</v>
      </c>
    </row>
    <row r="559" spans="1:7" x14ac:dyDescent="0.15">
      <c r="A559">
        <v>55800</v>
      </c>
      <c r="B559">
        <v>0.87693100000000002</v>
      </c>
      <c r="C559">
        <v>-6.0204199999999999E-2</v>
      </c>
      <c r="D559">
        <v>0.31242199999999998</v>
      </c>
      <c r="E559">
        <v>4.7562300000000004</v>
      </c>
      <c r="F559">
        <v>-28.8537</v>
      </c>
      <c r="G559">
        <v>-1.43841</v>
      </c>
    </row>
    <row r="560" spans="1:7" x14ac:dyDescent="0.15">
      <c r="A560">
        <v>55900</v>
      </c>
      <c r="B560">
        <v>0.87852300000000005</v>
      </c>
      <c r="C560">
        <v>-6.0264999999999999E-2</v>
      </c>
      <c r="D560">
        <v>0.31241200000000002</v>
      </c>
      <c r="E560">
        <v>4.7565</v>
      </c>
      <c r="F560">
        <v>-28.8536</v>
      </c>
      <c r="G560">
        <v>-1.4391</v>
      </c>
    </row>
    <row r="561" spans="1:7" x14ac:dyDescent="0.15">
      <c r="A561">
        <v>56000</v>
      </c>
      <c r="B561">
        <v>0.88011399999999995</v>
      </c>
      <c r="C561">
        <v>-6.0324900000000001E-2</v>
      </c>
      <c r="D561">
        <v>0.31240099999999998</v>
      </c>
      <c r="E561">
        <v>4.7561799999999996</v>
      </c>
      <c r="F561">
        <v>-28.853200000000001</v>
      </c>
      <c r="G561">
        <v>-1.4395199999999999</v>
      </c>
    </row>
    <row r="562" spans="1:7" x14ac:dyDescent="0.15">
      <c r="A562">
        <v>56100</v>
      </c>
      <c r="B562">
        <v>0.88170599999999999</v>
      </c>
      <c r="C562">
        <v>-6.0385800000000003E-2</v>
      </c>
      <c r="D562">
        <v>0.31239099999999997</v>
      </c>
      <c r="E562">
        <v>4.7565099999999996</v>
      </c>
      <c r="F562">
        <v>-28.853200000000001</v>
      </c>
      <c r="G562">
        <v>-1.44024</v>
      </c>
    </row>
    <row r="563" spans="1:7" x14ac:dyDescent="0.15">
      <c r="A563">
        <v>56200</v>
      </c>
      <c r="B563">
        <v>0.88329800000000003</v>
      </c>
      <c r="C563">
        <v>-6.0445600000000002E-2</v>
      </c>
      <c r="D563">
        <v>0.31237900000000002</v>
      </c>
      <c r="E563">
        <v>4.7561299999999997</v>
      </c>
      <c r="F563">
        <v>-28.852799999999998</v>
      </c>
      <c r="G563">
        <v>-1.4406399999999999</v>
      </c>
    </row>
    <row r="564" spans="1:7" x14ac:dyDescent="0.15">
      <c r="A564">
        <v>56300</v>
      </c>
      <c r="B564">
        <v>0.88488999999999995</v>
      </c>
      <c r="C564">
        <v>-6.0506600000000001E-2</v>
      </c>
      <c r="D564">
        <v>0.31237100000000001</v>
      </c>
      <c r="E564">
        <v>4.7565299999999997</v>
      </c>
      <c r="F564">
        <v>-28.852699999999999</v>
      </c>
      <c r="G564">
        <v>-1.4413800000000001</v>
      </c>
    </row>
    <row r="565" spans="1:7" x14ac:dyDescent="0.15">
      <c r="A565">
        <v>56400</v>
      </c>
      <c r="B565">
        <v>0.88648099999999996</v>
      </c>
      <c r="C565">
        <v>-6.0566300000000003E-2</v>
      </c>
      <c r="D565">
        <v>0.31235800000000002</v>
      </c>
      <c r="E565">
        <v>4.7560799999999999</v>
      </c>
      <c r="F565">
        <v>-28.8523</v>
      </c>
      <c r="G565">
        <v>-1.4417500000000001</v>
      </c>
    </row>
    <row r="566" spans="1:7" x14ac:dyDescent="0.15">
      <c r="A566">
        <v>56500</v>
      </c>
      <c r="B566">
        <v>0.888073</v>
      </c>
      <c r="C566">
        <v>-6.0627500000000001E-2</v>
      </c>
      <c r="D566">
        <v>0.31234899999999999</v>
      </c>
      <c r="E566">
        <v>4.7565299999999997</v>
      </c>
      <c r="F566">
        <v>-28.8522</v>
      </c>
      <c r="G566">
        <v>-1.44252</v>
      </c>
    </row>
    <row r="567" spans="1:7" x14ac:dyDescent="0.15">
      <c r="A567">
        <v>56600</v>
      </c>
      <c r="B567">
        <v>0.88966500000000004</v>
      </c>
      <c r="C567">
        <v>-6.0687100000000001E-2</v>
      </c>
      <c r="D567">
        <v>0.31233699999999998</v>
      </c>
      <c r="E567">
        <v>4.7560399999999996</v>
      </c>
      <c r="F567">
        <v>-28.851800000000001</v>
      </c>
      <c r="G567">
        <v>-1.4428700000000001</v>
      </c>
    </row>
    <row r="568" spans="1:7" x14ac:dyDescent="0.15">
      <c r="A568">
        <v>56700</v>
      </c>
      <c r="B568">
        <v>0.89125699999999997</v>
      </c>
      <c r="C568">
        <v>-6.0748499999999997E-2</v>
      </c>
      <c r="D568">
        <v>0.31232799999999999</v>
      </c>
      <c r="E568">
        <v>4.7565299999999997</v>
      </c>
      <c r="F568">
        <v>-28.851800000000001</v>
      </c>
      <c r="G568">
        <v>-1.4436500000000001</v>
      </c>
    </row>
    <row r="569" spans="1:7" x14ac:dyDescent="0.15">
      <c r="A569">
        <v>56800</v>
      </c>
      <c r="B569">
        <v>0.89284799999999997</v>
      </c>
      <c r="C569">
        <v>-6.0808000000000001E-2</v>
      </c>
      <c r="D569">
        <v>0.31231599999999998</v>
      </c>
      <c r="E569">
        <v>4.7560000000000002</v>
      </c>
      <c r="F569">
        <v>-28.851400000000002</v>
      </c>
      <c r="G569">
        <v>-1.44398</v>
      </c>
    </row>
    <row r="570" spans="1:7" x14ac:dyDescent="0.15">
      <c r="A570">
        <v>56900</v>
      </c>
      <c r="B570">
        <v>0.89444000000000001</v>
      </c>
      <c r="C570">
        <v>-6.08695E-2</v>
      </c>
      <c r="D570">
        <v>0.312307</v>
      </c>
      <c r="E570">
        <v>4.7565400000000002</v>
      </c>
      <c r="F570">
        <v>-28.851299999999998</v>
      </c>
      <c r="G570">
        <v>-1.44479</v>
      </c>
    </row>
    <row r="571" spans="1:7" x14ac:dyDescent="0.15">
      <c r="A571">
        <v>57000</v>
      </c>
      <c r="B571">
        <v>0.89603200000000005</v>
      </c>
      <c r="C571">
        <v>-6.0928999999999997E-2</v>
      </c>
      <c r="D571">
        <v>0.31229400000000002</v>
      </c>
      <c r="E571">
        <v>4.7559399999999998</v>
      </c>
      <c r="F571">
        <v>-28.850899999999999</v>
      </c>
      <c r="G571">
        <v>-1.4451000000000001</v>
      </c>
    </row>
    <row r="572" spans="1:7" x14ac:dyDescent="0.15">
      <c r="A572">
        <v>57100</v>
      </c>
      <c r="B572">
        <v>0.89762399999999998</v>
      </c>
      <c r="C572">
        <v>-6.0990500000000003E-2</v>
      </c>
      <c r="D572">
        <v>0.31228600000000001</v>
      </c>
      <c r="E572">
        <v>4.7565400000000002</v>
      </c>
      <c r="F572">
        <v>-28.8508</v>
      </c>
      <c r="G572">
        <v>-1.4459299999999999</v>
      </c>
    </row>
    <row r="573" spans="1:7" x14ac:dyDescent="0.15">
      <c r="A573">
        <v>57200</v>
      </c>
      <c r="B573">
        <v>0.89921499999999999</v>
      </c>
      <c r="C573">
        <v>-6.105E-2</v>
      </c>
      <c r="D573">
        <v>0.31227300000000002</v>
      </c>
      <c r="E573">
        <v>4.7558999999999996</v>
      </c>
      <c r="F573">
        <v>-28.8504</v>
      </c>
      <c r="G573">
        <v>-1.44621</v>
      </c>
    </row>
    <row r="574" spans="1:7" x14ac:dyDescent="0.15">
      <c r="A574">
        <v>57300</v>
      </c>
      <c r="B574">
        <v>0.90080700000000002</v>
      </c>
      <c r="C574">
        <v>-6.1111699999999998E-2</v>
      </c>
      <c r="D574">
        <v>0.31226500000000001</v>
      </c>
      <c r="E574">
        <v>4.7565400000000002</v>
      </c>
      <c r="F574">
        <v>-28.8504</v>
      </c>
      <c r="G574">
        <v>-1.44706</v>
      </c>
    </row>
    <row r="575" spans="1:7" x14ac:dyDescent="0.15">
      <c r="A575">
        <v>57400</v>
      </c>
      <c r="B575">
        <v>0.90239899999999995</v>
      </c>
      <c r="C575">
        <v>-6.1171099999999999E-2</v>
      </c>
      <c r="D575">
        <v>0.31225199999999997</v>
      </c>
      <c r="E575">
        <v>4.7558699999999998</v>
      </c>
      <c r="F575">
        <v>-28.849900000000002</v>
      </c>
      <c r="G575">
        <v>-1.44733</v>
      </c>
    </row>
    <row r="576" spans="1:7" x14ac:dyDescent="0.15">
      <c r="A576">
        <v>57500</v>
      </c>
      <c r="B576">
        <v>0.90399099999999999</v>
      </c>
      <c r="C576">
        <v>-6.1232799999999997E-2</v>
      </c>
      <c r="D576">
        <v>0.31224400000000002</v>
      </c>
      <c r="E576">
        <v>4.7565200000000001</v>
      </c>
      <c r="F576">
        <v>-28.849900000000002</v>
      </c>
      <c r="G576">
        <v>-1.4481900000000001</v>
      </c>
    </row>
    <row r="577" spans="1:7" x14ac:dyDescent="0.15">
      <c r="A577">
        <v>57600</v>
      </c>
      <c r="B577">
        <v>0.90558300000000003</v>
      </c>
      <c r="C577">
        <v>-6.1292199999999998E-2</v>
      </c>
      <c r="D577">
        <v>0.31223099999999998</v>
      </c>
      <c r="E577">
        <v>4.7558299999999996</v>
      </c>
      <c r="F577">
        <v>-28.849499999999999</v>
      </c>
      <c r="G577">
        <v>-1.44845</v>
      </c>
    </row>
    <row r="578" spans="1:7" x14ac:dyDescent="0.15">
      <c r="A578">
        <v>57700</v>
      </c>
      <c r="B578">
        <v>0.90717400000000004</v>
      </c>
      <c r="C578">
        <v>-6.1353999999999999E-2</v>
      </c>
      <c r="D578">
        <v>0.31222299999999997</v>
      </c>
      <c r="E578">
        <v>4.7564900000000003</v>
      </c>
      <c r="F578">
        <v>-28.849399999999999</v>
      </c>
      <c r="G578">
        <v>-1.4493100000000001</v>
      </c>
    </row>
    <row r="579" spans="1:7" x14ac:dyDescent="0.15">
      <c r="A579">
        <v>57800</v>
      </c>
      <c r="B579">
        <v>0.90876599999999996</v>
      </c>
      <c r="C579">
        <v>-6.14134E-2</v>
      </c>
      <c r="D579">
        <v>0.31220900000000001</v>
      </c>
      <c r="E579">
        <v>4.7557900000000002</v>
      </c>
      <c r="F579">
        <v>-28.849</v>
      </c>
      <c r="G579">
        <v>-1.44957</v>
      </c>
    </row>
    <row r="580" spans="1:7" x14ac:dyDescent="0.15">
      <c r="A580">
        <v>57900</v>
      </c>
      <c r="B580">
        <v>0.910358</v>
      </c>
      <c r="C580">
        <v>-6.1475200000000001E-2</v>
      </c>
      <c r="D580">
        <v>0.31220100000000001</v>
      </c>
      <c r="E580">
        <v>4.7564299999999999</v>
      </c>
      <c r="F580">
        <v>-28.8489</v>
      </c>
      <c r="G580">
        <v>-1.45042</v>
      </c>
    </row>
    <row r="581" spans="1:7" x14ac:dyDescent="0.15">
      <c r="A581">
        <v>58000</v>
      </c>
      <c r="B581">
        <v>0.91195000000000004</v>
      </c>
      <c r="C581">
        <v>-6.1534699999999998E-2</v>
      </c>
      <c r="D581">
        <v>0.31218800000000002</v>
      </c>
      <c r="E581">
        <v>4.7557400000000003</v>
      </c>
      <c r="F581">
        <v>-28.848500000000001</v>
      </c>
      <c r="G581">
        <v>-1.45069</v>
      </c>
    </row>
    <row r="582" spans="1:7" x14ac:dyDescent="0.15">
      <c r="A582">
        <v>58100</v>
      </c>
      <c r="B582">
        <v>0.91354199999999997</v>
      </c>
      <c r="C582">
        <v>-6.1596499999999998E-2</v>
      </c>
      <c r="D582">
        <v>0.31218000000000001</v>
      </c>
      <c r="E582">
        <v>4.7563800000000001</v>
      </c>
      <c r="F582">
        <v>-28.848400000000002</v>
      </c>
      <c r="G582">
        <v>-1.4515400000000001</v>
      </c>
    </row>
    <row r="583" spans="1:7" x14ac:dyDescent="0.15">
      <c r="A583">
        <v>58200</v>
      </c>
      <c r="B583">
        <v>0.91513299999999997</v>
      </c>
      <c r="C583">
        <v>-6.1656000000000002E-2</v>
      </c>
      <c r="D583">
        <v>0.31216699999999997</v>
      </c>
      <c r="E583">
        <v>4.7557</v>
      </c>
      <c r="F583">
        <v>-28.847999999999999</v>
      </c>
      <c r="G583">
        <v>-1.45181</v>
      </c>
    </row>
    <row r="584" spans="1:7" x14ac:dyDescent="0.15">
      <c r="A584">
        <v>58300</v>
      </c>
      <c r="B584">
        <v>0.91672500000000001</v>
      </c>
      <c r="C584">
        <v>-6.1717899999999999E-2</v>
      </c>
      <c r="D584">
        <v>0.31215900000000002</v>
      </c>
      <c r="E584">
        <v>4.7563399999999998</v>
      </c>
      <c r="F584">
        <v>-28.847899999999999</v>
      </c>
      <c r="G584">
        <v>-1.45265</v>
      </c>
    </row>
    <row r="585" spans="1:7" x14ac:dyDescent="0.15">
      <c r="A585">
        <v>58400</v>
      </c>
      <c r="B585">
        <v>0.91831700000000005</v>
      </c>
      <c r="C585">
        <v>-6.1777499999999999E-2</v>
      </c>
      <c r="D585">
        <v>0.31214599999999998</v>
      </c>
      <c r="E585">
        <v>4.7556700000000003</v>
      </c>
      <c r="F585">
        <v>-28.8476</v>
      </c>
      <c r="G585">
        <v>-1.4529300000000001</v>
      </c>
    </row>
    <row r="586" spans="1:7" x14ac:dyDescent="0.15">
      <c r="A586">
        <v>58500</v>
      </c>
      <c r="B586">
        <v>0.91990899999999998</v>
      </c>
      <c r="C586">
        <v>-6.1839400000000003E-2</v>
      </c>
      <c r="D586">
        <v>0.312137</v>
      </c>
      <c r="E586">
        <v>4.7562899999999999</v>
      </c>
      <c r="F586">
        <v>-28.8474</v>
      </c>
      <c r="G586">
        <v>-1.45377</v>
      </c>
    </row>
    <row r="587" spans="1:7" x14ac:dyDescent="0.15">
      <c r="A587">
        <v>58600</v>
      </c>
      <c r="B587">
        <v>0.92150100000000001</v>
      </c>
      <c r="C587">
        <v>-6.1899000000000003E-2</v>
      </c>
      <c r="D587">
        <v>0.31212400000000001</v>
      </c>
      <c r="E587">
        <v>4.7556500000000002</v>
      </c>
      <c r="F587">
        <v>-28.847100000000001</v>
      </c>
      <c r="G587">
        <v>-1.4540599999999999</v>
      </c>
    </row>
    <row r="588" spans="1:7" x14ac:dyDescent="0.15">
      <c r="A588">
        <v>58700</v>
      </c>
      <c r="B588">
        <v>0.92309300000000005</v>
      </c>
      <c r="C588">
        <v>-6.1960899999999999E-2</v>
      </c>
      <c r="D588">
        <v>0.312116</v>
      </c>
      <c r="E588">
        <v>4.7562499999999996</v>
      </c>
      <c r="F588">
        <v>-28.847000000000001</v>
      </c>
      <c r="G588">
        <v>-1.45489</v>
      </c>
    </row>
    <row r="589" spans="1:7" x14ac:dyDescent="0.15">
      <c r="A589">
        <v>58800</v>
      </c>
      <c r="B589">
        <v>0.92468499999999998</v>
      </c>
      <c r="C589">
        <v>-6.2020600000000002E-2</v>
      </c>
      <c r="D589">
        <v>0.31210300000000002</v>
      </c>
      <c r="E589">
        <v>4.7556399999999996</v>
      </c>
      <c r="F589">
        <v>-28.846599999999999</v>
      </c>
      <c r="G589">
        <v>-1.45519</v>
      </c>
    </row>
    <row r="590" spans="1:7" x14ac:dyDescent="0.15">
      <c r="A590">
        <v>58900</v>
      </c>
      <c r="B590">
        <v>0.92627599999999999</v>
      </c>
      <c r="C590">
        <v>-6.2082400000000003E-2</v>
      </c>
      <c r="D590">
        <v>0.31209500000000001</v>
      </c>
      <c r="E590">
        <v>4.7562100000000003</v>
      </c>
      <c r="F590">
        <v>-28.846499999999999</v>
      </c>
      <c r="G590">
        <v>-1.45601</v>
      </c>
    </row>
    <row r="591" spans="1:7" x14ac:dyDescent="0.15">
      <c r="A591">
        <v>59000</v>
      </c>
      <c r="B591">
        <v>0.92786800000000003</v>
      </c>
      <c r="C591">
        <v>-6.2142200000000002E-2</v>
      </c>
      <c r="D591">
        <v>0.31208200000000003</v>
      </c>
      <c r="E591">
        <v>4.7556399999999996</v>
      </c>
      <c r="F591">
        <v>-28.8462</v>
      </c>
      <c r="G591">
        <v>-1.4563299999999999</v>
      </c>
    </row>
    <row r="592" spans="1:7" x14ac:dyDescent="0.15">
      <c r="A592">
        <v>59100</v>
      </c>
      <c r="B592">
        <v>0.92945999999999995</v>
      </c>
      <c r="C592">
        <v>-6.2204099999999998E-2</v>
      </c>
      <c r="D592">
        <v>0.31207299999999999</v>
      </c>
      <c r="E592">
        <v>4.7561799999999996</v>
      </c>
      <c r="F592">
        <v>-28.846</v>
      </c>
      <c r="G592">
        <v>-1.45713</v>
      </c>
    </row>
    <row r="593" spans="1:7" x14ac:dyDescent="0.15">
      <c r="A593">
        <v>59200</v>
      </c>
      <c r="B593">
        <v>0.93105199999999999</v>
      </c>
      <c r="C593">
        <v>-6.2263899999999997E-2</v>
      </c>
      <c r="D593">
        <v>0.31206099999999998</v>
      </c>
      <c r="E593">
        <v>4.7556399999999996</v>
      </c>
      <c r="F593">
        <v>-28.845700000000001</v>
      </c>
      <c r="G593">
        <v>-1.45746</v>
      </c>
    </row>
    <row r="594" spans="1:7" x14ac:dyDescent="0.15">
      <c r="A594">
        <v>59300</v>
      </c>
      <c r="B594">
        <v>0.93264400000000003</v>
      </c>
      <c r="C594">
        <v>-6.2325699999999998E-2</v>
      </c>
      <c r="D594">
        <v>0.312052</v>
      </c>
      <c r="E594">
        <v>4.7561299999999997</v>
      </c>
      <c r="F594">
        <v>-28.845500000000001</v>
      </c>
      <c r="G594">
        <v>-1.45825</v>
      </c>
    </row>
    <row r="595" spans="1:7" x14ac:dyDescent="0.15">
      <c r="A595">
        <v>59400</v>
      </c>
      <c r="B595">
        <v>0.93423599999999996</v>
      </c>
      <c r="C595">
        <v>-6.2385700000000002E-2</v>
      </c>
      <c r="D595">
        <v>0.31203900000000001</v>
      </c>
      <c r="E595">
        <v>4.7556399999999996</v>
      </c>
      <c r="F595">
        <v>-28.845300000000002</v>
      </c>
      <c r="G595">
        <v>-1.4585999999999999</v>
      </c>
    </row>
    <row r="596" spans="1:7" x14ac:dyDescent="0.15">
      <c r="A596">
        <v>59500</v>
      </c>
      <c r="B596">
        <v>0.93582799999999999</v>
      </c>
      <c r="C596">
        <v>-6.2447500000000003E-2</v>
      </c>
      <c r="D596">
        <v>0.312031</v>
      </c>
      <c r="E596">
        <v>4.7561</v>
      </c>
      <c r="F596">
        <v>-28.844999999999999</v>
      </c>
      <c r="G596">
        <v>-1.4593700000000001</v>
      </c>
    </row>
    <row r="597" spans="1:7" x14ac:dyDescent="0.15">
      <c r="A597">
        <v>59600</v>
      </c>
      <c r="B597">
        <v>0.93742000000000003</v>
      </c>
      <c r="C597">
        <v>-6.2507599999999996E-2</v>
      </c>
      <c r="D597">
        <v>0.31201800000000002</v>
      </c>
      <c r="E597">
        <v>4.75563</v>
      </c>
      <c r="F597">
        <v>-28.844799999999999</v>
      </c>
      <c r="G597">
        <v>-1.45974</v>
      </c>
    </row>
    <row r="598" spans="1:7" x14ac:dyDescent="0.15">
      <c r="A598">
        <v>59700</v>
      </c>
      <c r="B598">
        <v>0.93901199999999996</v>
      </c>
      <c r="C598">
        <v>-6.2569399999999997E-2</v>
      </c>
      <c r="D598">
        <v>0.31200899999999998</v>
      </c>
      <c r="E598">
        <v>4.7560700000000002</v>
      </c>
      <c r="F598">
        <v>-28.8446</v>
      </c>
      <c r="G598">
        <v>-1.4604999999999999</v>
      </c>
    </row>
    <row r="599" spans="1:7" x14ac:dyDescent="0.15">
      <c r="A599">
        <v>59800</v>
      </c>
      <c r="B599">
        <v>0.940604</v>
      </c>
      <c r="C599">
        <v>-6.2629500000000005E-2</v>
      </c>
      <c r="D599">
        <v>0.31199700000000002</v>
      </c>
      <c r="E599">
        <v>4.7556200000000004</v>
      </c>
      <c r="F599">
        <v>-28.8443</v>
      </c>
      <c r="G599">
        <v>-1.4608699999999999</v>
      </c>
    </row>
    <row r="600" spans="1:7" x14ac:dyDescent="0.15">
      <c r="A600">
        <v>59900</v>
      </c>
      <c r="B600">
        <v>0.942195</v>
      </c>
      <c r="C600">
        <v>-6.2691200000000002E-2</v>
      </c>
      <c r="D600">
        <v>0.31198799999999999</v>
      </c>
      <c r="E600">
        <v>4.75603</v>
      </c>
      <c r="F600">
        <v>-28.844100000000001</v>
      </c>
      <c r="G600">
        <v>-1.4616199999999999</v>
      </c>
    </row>
    <row r="601" spans="1:7" x14ac:dyDescent="0.15">
      <c r="A601">
        <v>60000</v>
      </c>
      <c r="B601">
        <v>0.94378700000000004</v>
      </c>
      <c r="C601">
        <v>-6.2751500000000002E-2</v>
      </c>
      <c r="D601">
        <v>0.31197599999999998</v>
      </c>
      <c r="E601">
        <v>4.7556200000000004</v>
      </c>
      <c r="F601">
        <v>-28.843900000000001</v>
      </c>
      <c r="G601">
        <v>-1.46201</v>
      </c>
    </row>
    <row r="602" spans="1:7" x14ac:dyDescent="0.15">
      <c r="A602">
        <v>60100</v>
      </c>
      <c r="B602">
        <v>0.94537899999999997</v>
      </c>
      <c r="C602">
        <v>-6.28132E-2</v>
      </c>
      <c r="D602">
        <v>0.31196699999999999</v>
      </c>
      <c r="E602">
        <v>4.7559899999999997</v>
      </c>
      <c r="F602">
        <v>-28.843599999999999</v>
      </c>
      <c r="G602">
        <v>-1.4627399999999999</v>
      </c>
    </row>
    <row r="603" spans="1:7" x14ac:dyDescent="0.15">
      <c r="A603">
        <v>60200</v>
      </c>
      <c r="B603">
        <v>0.94697100000000001</v>
      </c>
      <c r="C603">
        <v>-6.2873499999999999E-2</v>
      </c>
      <c r="D603">
        <v>0.31195400000000001</v>
      </c>
      <c r="E603">
        <v>4.7556099999999999</v>
      </c>
      <c r="F603">
        <v>-28.843399999999999</v>
      </c>
      <c r="G603">
        <v>-1.46315</v>
      </c>
    </row>
    <row r="604" spans="1:7" x14ac:dyDescent="0.15">
      <c r="A604">
        <v>60300</v>
      </c>
      <c r="B604">
        <v>0.94856300000000005</v>
      </c>
      <c r="C604">
        <v>-6.2935199999999997E-2</v>
      </c>
      <c r="D604">
        <v>0.31194499999999997</v>
      </c>
      <c r="E604">
        <v>4.7559500000000003</v>
      </c>
      <c r="F604">
        <v>-28.8431</v>
      </c>
      <c r="G604">
        <v>-1.4638599999999999</v>
      </c>
    </row>
    <row r="605" spans="1:7" x14ac:dyDescent="0.15">
      <c r="A605">
        <v>60400</v>
      </c>
      <c r="B605">
        <v>0.95015499999999997</v>
      </c>
      <c r="C605">
        <v>-6.2995599999999999E-2</v>
      </c>
      <c r="D605">
        <v>0.31193300000000002</v>
      </c>
      <c r="E605">
        <v>4.7556200000000004</v>
      </c>
      <c r="F605">
        <v>-28.8429</v>
      </c>
      <c r="G605">
        <v>-1.4642900000000001</v>
      </c>
    </row>
    <row r="606" spans="1:7" x14ac:dyDescent="0.15">
      <c r="A606">
        <v>60500</v>
      </c>
      <c r="B606">
        <v>0.95174700000000001</v>
      </c>
      <c r="C606">
        <v>-6.3057299999999997E-2</v>
      </c>
      <c r="D606">
        <v>0.31192399999999998</v>
      </c>
      <c r="E606">
        <v>4.7559100000000001</v>
      </c>
      <c r="F606">
        <v>-28.842600000000001</v>
      </c>
      <c r="G606">
        <v>-1.4649799999999999</v>
      </c>
    </row>
    <row r="607" spans="1:7" x14ac:dyDescent="0.15">
      <c r="A607">
        <v>60600</v>
      </c>
      <c r="B607">
        <v>0.95333900000000005</v>
      </c>
      <c r="C607">
        <v>-6.3117800000000002E-2</v>
      </c>
      <c r="D607">
        <v>0.31191200000000002</v>
      </c>
      <c r="E607">
        <v>4.7556200000000004</v>
      </c>
      <c r="F607">
        <v>-28.842500000000001</v>
      </c>
      <c r="G607">
        <v>-1.46543</v>
      </c>
    </row>
    <row r="608" spans="1:7" x14ac:dyDescent="0.15">
      <c r="A608">
        <v>60700</v>
      </c>
      <c r="B608">
        <v>0.95493099999999997</v>
      </c>
      <c r="C608">
        <v>-6.3179399999999997E-2</v>
      </c>
      <c r="D608">
        <v>0.31190200000000001</v>
      </c>
      <c r="E608">
        <v>4.7558699999999998</v>
      </c>
      <c r="F608">
        <v>-28.842199999999998</v>
      </c>
      <c r="G608">
        <v>-1.46611</v>
      </c>
    </row>
    <row r="609" spans="1:7" x14ac:dyDescent="0.15">
      <c r="A609">
        <v>60800</v>
      </c>
      <c r="B609">
        <v>0.95652300000000001</v>
      </c>
      <c r="C609">
        <v>-6.3240000000000005E-2</v>
      </c>
      <c r="D609">
        <v>0.31189</v>
      </c>
      <c r="E609">
        <v>4.7556000000000003</v>
      </c>
      <c r="F609">
        <v>-28.841999999999999</v>
      </c>
      <c r="G609">
        <v>-1.4665600000000001</v>
      </c>
    </row>
    <row r="610" spans="1:7" x14ac:dyDescent="0.15">
      <c r="A610">
        <v>60900</v>
      </c>
      <c r="B610">
        <v>0.95811500000000005</v>
      </c>
      <c r="C610">
        <v>-6.3301700000000002E-2</v>
      </c>
      <c r="D610">
        <v>0.31188100000000002</v>
      </c>
      <c r="E610">
        <v>4.7558400000000001</v>
      </c>
      <c r="F610">
        <v>-28.841699999999999</v>
      </c>
      <c r="G610">
        <v>-1.46723</v>
      </c>
    </row>
    <row r="611" spans="1:7" x14ac:dyDescent="0.15">
      <c r="A611">
        <v>61000</v>
      </c>
      <c r="B611">
        <v>0.95970699999999998</v>
      </c>
      <c r="C611">
        <v>-6.3362299999999996E-2</v>
      </c>
      <c r="D611">
        <v>0.31186900000000001</v>
      </c>
      <c r="E611">
        <v>4.7556000000000003</v>
      </c>
      <c r="F611">
        <v>-28.8415</v>
      </c>
      <c r="G611">
        <v>-1.4677</v>
      </c>
    </row>
    <row r="612" spans="1:7" x14ac:dyDescent="0.15">
      <c r="A612">
        <v>61100</v>
      </c>
      <c r="B612">
        <v>0.96129900000000001</v>
      </c>
      <c r="C612">
        <v>-6.3423900000000005E-2</v>
      </c>
      <c r="D612">
        <v>0.311859</v>
      </c>
      <c r="E612">
        <v>4.7557900000000002</v>
      </c>
      <c r="F612">
        <v>-28.841200000000001</v>
      </c>
      <c r="G612">
        <v>-1.46835</v>
      </c>
    </row>
    <row r="613" spans="1:7" x14ac:dyDescent="0.15">
      <c r="A613">
        <v>61200</v>
      </c>
      <c r="B613">
        <v>0.96289100000000005</v>
      </c>
      <c r="C613">
        <v>-6.3484700000000005E-2</v>
      </c>
      <c r="D613">
        <v>0.31184800000000001</v>
      </c>
      <c r="E613">
        <v>4.7556000000000003</v>
      </c>
      <c r="F613">
        <v>-28.841100000000001</v>
      </c>
      <c r="G613">
        <v>-1.4688399999999999</v>
      </c>
    </row>
    <row r="614" spans="1:7" x14ac:dyDescent="0.15">
      <c r="A614">
        <v>61300</v>
      </c>
      <c r="B614">
        <v>0.96448299999999998</v>
      </c>
      <c r="C614">
        <v>-6.35463E-2</v>
      </c>
      <c r="D614">
        <v>0.311838</v>
      </c>
      <c r="E614">
        <v>4.7557600000000004</v>
      </c>
      <c r="F614">
        <v>-28.840699999999998</v>
      </c>
      <c r="G614">
        <v>-1.4694799999999999</v>
      </c>
    </row>
    <row r="615" spans="1:7" x14ac:dyDescent="0.15">
      <c r="A615">
        <v>61400</v>
      </c>
      <c r="B615">
        <v>0.96607500000000002</v>
      </c>
      <c r="C615">
        <v>-6.36071E-2</v>
      </c>
      <c r="D615">
        <v>0.31182599999999999</v>
      </c>
      <c r="E615">
        <v>4.7555800000000001</v>
      </c>
      <c r="F615">
        <v>-28.840599999999998</v>
      </c>
      <c r="G615">
        <v>-1.46997</v>
      </c>
    </row>
    <row r="616" spans="1:7" x14ac:dyDescent="0.15">
      <c r="A616">
        <v>61500</v>
      </c>
      <c r="B616">
        <v>0.96766700000000005</v>
      </c>
      <c r="C616">
        <v>-6.3668600000000006E-2</v>
      </c>
      <c r="D616">
        <v>0.31181599999999998</v>
      </c>
      <c r="E616">
        <v>4.7557200000000002</v>
      </c>
      <c r="F616">
        <v>-28.840299999999999</v>
      </c>
      <c r="G616">
        <v>-1.4705999999999999</v>
      </c>
    </row>
    <row r="617" spans="1:7" x14ac:dyDescent="0.15">
      <c r="A617">
        <v>61600</v>
      </c>
      <c r="B617">
        <v>0.96925899999999998</v>
      </c>
      <c r="C617">
        <v>-6.3729599999999997E-2</v>
      </c>
      <c r="D617">
        <v>0.311805</v>
      </c>
      <c r="E617">
        <v>4.7555899999999998</v>
      </c>
      <c r="F617">
        <v>-28.8401</v>
      </c>
      <c r="G617">
        <v>-1.47112</v>
      </c>
    </row>
    <row r="618" spans="1:7" x14ac:dyDescent="0.15">
      <c r="A618">
        <v>61700</v>
      </c>
      <c r="B618">
        <v>0.97085100000000002</v>
      </c>
      <c r="C618">
        <v>-6.3791100000000003E-2</v>
      </c>
      <c r="D618">
        <v>0.31179499999999999</v>
      </c>
      <c r="E618">
        <v>4.7556799999999999</v>
      </c>
      <c r="F618">
        <v>-28.8398</v>
      </c>
      <c r="G618">
        <v>-1.4717199999999999</v>
      </c>
    </row>
    <row r="619" spans="1:7" x14ac:dyDescent="0.15">
      <c r="A619">
        <v>61800</v>
      </c>
      <c r="B619">
        <v>0.97244299999999995</v>
      </c>
      <c r="C619">
        <v>-6.3852199999999998E-2</v>
      </c>
      <c r="D619">
        <v>0.31178400000000001</v>
      </c>
      <c r="E619">
        <v>4.7555800000000001</v>
      </c>
      <c r="F619">
        <v>-28.839700000000001</v>
      </c>
      <c r="G619">
        <v>-1.4722500000000001</v>
      </c>
    </row>
    <row r="620" spans="1:7" x14ac:dyDescent="0.15">
      <c r="A620">
        <v>61900</v>
      </c>
      <c r="B620">
        <v>0.97403499999999998</v>
      </c>
      <c r="C620">
        <v>-6.3913700000000004E-2</v>
      </c>
      <c r="D620">
        <v>0.31177300000000002</v>
      </c>
      <c r="E620">
        <v>4.7556500000000002</v>
      </c>
      <c r="F620">
        <v>-28.839300000000001</v>
      </c>
      <c r="G620">
        <v>-1.47285</v>
      </c>
    </row>
    <row r="621" spans="1:7" x14ac:dyDescent="0.15">
      <c r="A621">
        <v>62000</v>
      </c>
      <c r="B621">
        <v>0.97562700000000002</v>
      </c>
      <c r="C621">
        <v>-6.3974699999999995E-2</v>
      </c>
      <c r="D621">
        <v>0.31176199999999998</v>
      </c>
      <c r="E621">
        <v>4.7555500000000004</v>
      </c>
      <c r="F621">
        <v>-28.839200000000002</v>
      </c>
      <c r="G621">
        <v>-1.47339</v>
      </c>
    </row>
    <row r="622" spans="1:7" x14ac:dyDescent="0.15">
      <c r="A622">
        <v>62100</v>
      </c>
      <c r="B622">
        <v>0.97721899999999995</v>
      </c>
      <c r="C622">
        <v>-6.4036200000000001E-2</v>
      </c>
      <c r="D622">
        <v>0.31175199999999997</v>
      </c>
      <c r="E622">
        <v>4.7556099999999999</v>
      </c>
      <c r="F622">
        <v>-28.838799999999999</v>
      </c>
      <c r="G622">
        <v>-1.4739800000000001</v>
      </c>
    </row>
    <row r="623" spans="1:7" x14ac:dyDescent="0.15">
      <c r="A623">
        <v>62200</v>
      </c>
      <c r="B623">
        <v>0.97881099999999999</v>
      </c>
      <c r="C623">
        <v>-6.4097399999999999E-2</v>
      </c>
      <c r="D623">
        <v>0.31174099999999999</v>
      </c>
      <c r="E623">
        <v>4.7555500000000004</v>
      </c>
      <c r="F623">
        <v>-28.838699999999999</v>
      </c>
      <c r="G623">
        <v>-1.4745299999999999</v>
      </c>
    </row>
    <row r="624" spans="1:7" x14ac:dyDescent="0.15">
      <c r="A624">
        <v>62300</v>
      </c>
      <c r="B624">
        <v>0.98040300000000002</v>
      </c>
      <c r="C624">
        <v>-6.4158900000000005E-2</v>
      </c>
      <c r="D624">
        <v>0.31173000000000001</v>
      </c>
      <c r="E624">
        <v>4.7555800000000001</v>
      </c>
      <c r="F624">
        <v>-28.8384</v>
      </c>
      <c r="G624">
        <v>-1.4751000000000001</v>
      </c>
    </row>
    <row r="625" spans="1:7" x14ac:dyDescent="0.15">
      <c r="A625">
        <v>62400</v>
      </c>
      <c r="B625">
        <v>0.98199599999999998</v>
      </c>
      <c r="C625">
        <v>-6.4220200000000005E-2</v>
      </c>
      <c r="D625">
        <v>0.31172</v>
      </c>
      <c r="E625">
        <v>4.7555500000000004</v>
      </c>
      <c r="F625">
        <v>-28.8383</v>
      </c>
      <c r="G625">
        <v>-1.47567</v>
      </c>
    </row>
    <row r="626" spans="1:7" x14ac:dyDescent="0.15">
      <c r="A626">
        <v>62500</v>
      </c>
      <c r="B626">
        <v>0.98358800000000002</v>
      </c>
      <c r="C626">
        <v>-6.4281599999999994E-2</v>
      </c>
      <c r="D626">
        <v>0.31170900000000001</v>
      </c>
      <c r="E626">
        <v>4.7555399999999999</v>
      </c>
      <c r="F626">
        <v>-28.837900000000001</v>
      </c>
      <c r="G626">
        <v>-1.4762299999999999</v>
      </c>
    </row>
    <row r="627" spans="1:7" x14ac:dyDescent="0.15">
      <c r="A627">
        <v>62600</v>
      </c>
      <c r="B627">
        <v>0.98517999999999994</v>
      </c>
      <c r="C627">
        <v>-6.4342999999999997E-2</v>
      </c>
      <c r="D627">
        <v>0.31169799999999998</v>
      </c>
      <c r="E627">
        <v>4.7555300000000003</v>
      </c>
      <c r="F627">
        <v>-28.837800000000001</v>
      </c>
      <c r="G627">
        <v>-1.4767999999999999</v>
      </c>
    </row>
    <row r="628" spans="1:7" x14ac:dyDescent="0.15">
      <c r="A628">
        <v>62700</v>
      </c>
      <c r="B628">
        <v>0.98677199999999998</v>
      </c>
      <c r="C628">
        <v>-6.4404400000000001E-2</v>
      </c>
      <c r="D628">
        <v>0.31168699999999999</v>
      </c>
      <c r="E628">
        <v>4.7555100000000001</v>
      </c>
      <c r="F628">
        <v>-28.837399999999999</v>
      </c>
      <c r="G628">
        <v>-1.47736</v>
      </c>
    </row>
    <row r="629" spans="1:7" x14ac:dyDescent="0.15">
      <c r="A629">
        <v>62800</v>
      </c>
      <c r="B629">
        <v>0.98836400000000002</v>
      </c>
      <c r="C629">
        <v>-6.4465800000000004E-2</v>
      </c>
      <c r="D629">
        <v>0.31167699999999998</v>
      </c>
      <c r="E629">
        <v>4.7555100000000001</v>
      </c>
      <c r="F629">
        <v>-28.837299999999999</v>
      </c>
      <c r="G629">
        <v>-1.47794</v>
      </c>
    </row>
    <row r="630" spans="1:7" x14ac:dyDescent="0.15">
      <c r="A630">
        <v>62900</v>
      </c>
      <c r="B630">
        <v>0.98995599999999995</v>
      </c>
      <c r="C630">
        <v>-6.4527299999999996E-2</v>
      </c>
      <c r="D630">
        <v>0.311666</v>
      </c>
      <c r="E630">
        <v>4.7554800000000004</v>
      </c>
      <c r="F630">
        <v>-28.8369</v>
      </c>
      <c r="G630">
        <v>-1.4784900000000001</v>
      </c>
    </row>
    <row r="631" spans="1:7" x14ac:dyDescent="0.15">
      <c r="A631">
        <v>63000</v>
      </c>
      <c r="B631">
        <v>0.99154799999999998</v>
      </c>
      <c r="C631">
        <v>-6.4588699999999999E-2</v>
      </c>
      <c r="D631">
        <v>0.31165500000000002</v>
      </c>
      <c r="E631">
        <v>4.7554999999999996</v>
      </c>
      <c r="F631">
        <v>-28.8368</v>
      </c>
      <c r="G631">
        <v>-1.4790700000000001</v>
      </c>
    </row>
    <row r="632" spans="1:7" x14ac:dyDescent="0.15">
      <c r="A632">
        <v>63100</v>
      </c>
      <c r="B632">
        <v>0.99314000000000002</v>
      </c>
      <c r="C632">
        <v>-6.4650200000000005E-2</v>
      </c>
      <c r="D632">
        <v>0.31164399999999998</v>
      </c>
      <c r="E632">
        <v>4.7554499999999997</v>
      </c>
      <c r="F632">
        <v>-28.836500000000001</v>
      </c>
      <c r="G632">
        <v>-1.4796199999999999</v>
      </c>
    </row>
    <row r="633" spans="1:7" x14ac:dyDescent="0.15">
      <c r="A633">
        <v>63200</v>
      </c>
      <c r="B633">
        <v>0.99473199999999995</v>
      </c>
      <c r="C633">
        <v>-6.4711699999999997E-2</v>
      </c>
      <c r="D633">
        <v>0.31163400000000002</v>
      </c>
      <c r="E633">
        <v>4.75549</v>
      </c>
      <c r="F633">
        <v>-28.836400000000001</v>
      </c>
      <c r="G633">
        <v>-1.48021</v>
      </c>
    </row>
    <row r="634" spans="1:7" x14ac:dyDescent="0.15">
      <c r="A634">
        <v>63300</v>
      </c>
      <c r="B634">
        <v>0.99632399999999999</v>
      </c>
      <c r="C634">
        <v>-6.4773200000000003E-2</v>
      </c>
      <c r="D634">
        <v>0.31162299999999998</v>
      </c>
      <c r="E634">
        <v>4.7554100000000004</v>
      </c>
      <c r="F634">
        <v>-28.835999999999999</v>
      </c>
      <c r="G634">
        <v>-1.4807399999999999</v>
      </c>
    </row>
    <row r="635" spans="1:7" x14ac:dyDescent="0.15">
      <c r="A635">
        <v>63400</v>
      </c>
      <c r="B635">
        <v>0.99791700000000005</v>
      </c>
      <c r="C635">
        <v>-6.4834799999999998E-2</v>
      </c>
      <c r="D635">
        <v>0.311612</v>
      </c>
      <c r="E635">
        <v>4.7554800000000004</v>
      </c>
      <c r="F635">
        <v>-28.835899999999999</v>
      </c>
      <c r="G635">
        <v>-1.4813499999999999</v>
      </c>
    </row>
    <row r="636" spans="1:7" x14ac:dyDescent="0.15">
      <c r="A636">
        <v>63500</v>
      </c>
      <c r="B636">
        <v>0.99950899999999998</v>
      </c>
      <c r="C636">
        <v>-6.4896300000000004E-2</v>
      </c>
      <c r="D636">
        <v>0.31160100000000002</v>
      </c>
      <c r="E636">
        <v>4.7553900000000002</v>
      </c>
      <c r="F636">
        <v>-28.8355</v>
      </c>
      <c r="G636">
        <v>-1.4818800000000001</v>
      </c>
    </row>
    <row r="637" spans="1:7" x14ac:dyDescent="0.15">
      <c r="A637">
        <v>63600</v>
      </c>
      <c r="B637">
        <v>1.0011000000000001</v>
      </c>
      <c r="C637">
        <v>-6.4957899999999999E-2</v>
      </c>
      <c r="D637">
        <v>0.31159100000000001</v>
      </c>
      <c r="E637">
        <v>4.7554600000000002</v>
      </c>
      <c r="F637">
        <v>-28.8354</v>
      </c>
      <c r="G637">
        <v>-1.48248</v>
      </c>
    </row>
    <row r="638" spans="1:7" x14ac:dyDescent="0.15">
      <c r="A638">
        <v>63700</v>
      </c>
      <c r="B638">
        <v>1.0026900000000001</v>
      </c>
      <c r="C638">
        <v>-6.5019400000000005E-2</v>
      </c>
      <c r="D638">
        <v>0.31158000000000002</v>
      </c>
      <c r="E638">
        <v>4.7553599999999996</v>
      </c>
      <c r="F638">
        <v>-28.835000000000001</v>
      </c>
      <c r="G638">
        <v>-1.4830099999999999</v>
      </c>
    </row>
    <row r="639" spans="1:7" x14ac:dyDescent="0.15">
      <c r="A639">
        <v>63800</v>
      </c>
      <c r="B639">
        <v>1.0042899999999999</v>
      </c>
      <c r="C639">
        <v>-6.5081100000000003E-2</v>
      </c>
      <c r="D639">
        <v>0.31156899999999998</v>
      </c>
      <c r="E639">
        <v>4.7554400000000001</v>
      </c>
      <c r="F639">
        <v>-28.834900000000001</v>
      </c>
      <c r="G639">
        <v>-1.4836199999999999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8"/>
  <sheetViews>
    <sheetView workbookViewId="0">
      <selection sqref="A1:G639"/>
    </sheetView>
  </sheetViews>
  <sheetFormatPr defaultRowHeight="13.5" x14ac:dyDescent="0.15"/>
  <sheetData>
    <row r="1" spans="1:7" x14ac:dyDescent="0.15">
      <c r="A1">
        <v>100</v>
      </c>
      <c r="B1">
        <v>2.33855E-3</v>
      </c>
      <c r="C1">
        <v>-4.6757100000000003E-2</v>
      </c>
      <c r="D1">
        <v>0.30346299999999998</v>
      </c>
      <c r="E1">
        <v>7.6567499999999997</v>
      </c>
      <c r="F1">
        <v>-2.8779699999999998E-2</v>
      </c>
      <c r="G1">
        <v>4.2900500000000001E-2</v>
      </c>
    </row>
    <row r="2" spans="1:7" x14ac:dyDescent="0.15">
      <c r="A2">
        <v>200</v>
      </c>
      <c r="B2">
        <v>4.4060499999999999E-3</v>
      </c>
      <c r="C2">
        <v>-4.4290799999999998E-2</v>
      </c>
      <c r="D2">
        <v>0.309865</v>
      </c>
      <c r="E2">
        <v>6.4526300000000001</v>
      </c>
      <c r="F2">
        <v>-0.37227300000000002</v>
      </c>
      <c r="G2">
        <v>6.1163000000000002E-2</v>
      </c>
    </row>
    <row r="3" spans="1:7" x14ac:dyDescent="0.15">
      <c r="A3">
        <v>300</v>
      </c>
      <c r="B3">
        <v>6.0804099999999996E-3</v>
      </c>
      <c r="C3">
        <v>-4.2716499999999998E-2</v>
      </c>
      <c r="D3">
        <v>0.31374999999999997</v>
      </c>
      <c r="E3">
        <v>5.7756299999999996</v>
      </c>
      <c r="F3">
        <v>-1.0150300000000001</v>
      </c>
      <c r="G3">
        <v>2.2993599999999999E-2</v>
      </c>
    </row>
    <row r="4" spans="1:7" x14ac:dyDescent="0.15">
      <c r="A4">
        <v>400</v>
      </c>
      <c r="B4">
        <v>7.4689700000000001E-3</v>
      </c>
      <c r="C4">
        <v>-4.1585400000000002E-2</v>
      </c>
      <c r="D4">
        <v>0.31632300000000002</v>
      </c>
      <c r="E4">
        <v>5.3582000000000001</v>
      </c>
      <c r="F4">
        <v>-1.81159</v>
      </c>
      <c r="G4">
        <v>-3.5483599999999997E-2</v>
      </c>
    </row>
    <row r="5" spans="1:7" x14ac:dyDescent="0.15">
      <c r="A5">
        <v>500</v>
      </c>
      <c r="B5">
        <v>8.7641899999999998E-3</v>
      </c>
      <c r="C5">
        <v>-4.06925E-2</v>
      </c>
      <c r="D5">
        <v>0.31814900000000002</v>
      </c>
      <c r="E5">
        <v>5.0836899999999998</v>
      </c>
      <c r="F5">
        <v>-2.7119200000000001</v>
      </c>
      <c r="G5">
        <v>-9.7789000000000001E-2</v>
      </c>
    </row>
    <row r="6" spans="1:7" x14ac:dyDescent="0.15">
      <c r="A6">
        <v>600</v>
      </c>
      <c r="B6">
        <v>9.9954799999999993E-3</v>
      </c>
      <c r="C6">
        <v>-3.9954400000000001E-2</v>
      </c>
      <c r="D6">
        <v>0.31938299999999997</v>
      </c>
      <c r="E6">
        <v>4.9012700000000002</v>
      </c>
      <c r="F6">
        <v>-3.7166800000000002</v>
      </c>
      <c r="G6">
        <v>-0.16442100000000001</v>
      </c>
    </row>
    <row r="7" spans="1:7" x14ac:dyDescent="0.15">
      <c r="A7">
        <v>700</v>
      </c>
      <c r="B7">
        <v>1.11533E-2</v>
      </c>
      <c r="C7">
        <v>-3.9301999999999997E-2</v>
      </c>
      <c r="D7">
        <v>0.32020599999999999</v>
      </c>
      <c r="E7">
        <v>4.7759900000000002</v>
      </c>
      <c r="F7">
        <v>-4.8224299999999998</v>
      </c>
      <c r="G7">
        <v>-0.234903</v>
      </c>
    </row>
    <row r="8" spans="1:7" x14ac:dyDescent="0.15">
      <c r="A8">
        <v>800</v>
      </c>
      <c r="B8">
        <v>1.2262500000000001E-2</v>
      </c>
      <c r="C8">
        <v>-3.87114E-2</v>
      </c>
      <c r="D8">
        <v>0.32074599999999998</v>
      </c>
      <c r="E8">
        <v>4.6889099999999999</v>
      </c>
      <c r="F8">
        <v>-5.9864800000000002</v>
      </c>
      <c r="G8">
        <v>-0.30576999999999999</v>
      </c>
    </row>
    <row r="9" spans="1:7" x14ac:dyDescent="0.15">
      <c r="A9">
        <v>900</v>
      </c>
      <c r="B9">
        <v>1.3347700000000001E-2</v>
      </c>
      <c r="C9">
        <v>-3.8169599999999998E-2</v>
      </c>
      <c r="D9">
        <v>0.32108700000000001</v>
      </c>
      <c r="E9">
        <v>4.6272099999999998</v>
      </c>
      <c r="F9">
        <v>-7.1679300000000001</v>
      </c>
      <c r="G9">
        <v>-0.37415999999999999</v>
      </c>
    </row>
    <row r="10" spans="1:7" x14ac:dyDescent="0.15">
      <c r="A10">
        <v>1000</v>
      </c>
      <c r="B10">
        <v>1.44276E-2</v>
      </c>
      <c r="C10">
        <v>-3.7671299999999998E-2</v>
      </c>
      <c r="D10">
        <v>0.32128899999999999</v>
      </c>
      <c r="E10">
        <v>4.5834900000000003</v>
      </c>
      <c r="F10">
        <v>-8.3371200000000005</v>
      </c>
      <c r="G10">
        <v>-0.43843300000000002</v>
      </c>
    </row>
    <row r="11" spans="1:7" x14ac:dyDescent="0.15">
      <c r="A11">
        <v>1100</v>
      </c>
      <c r="B11">
        <v>1.5516E-2</v>
      </c>
      <c r="C11">
        <v>-3.7210600000000003E-2</v>
      </c>
      <c r="D11">
        <v>0.32138699999999998</v>
      </c>
      <c r="E11">
        <v>4.5518200000000002</v>
      </c>
      <c r="F11">
        <v>-9.4742300000000004</v>
      </c>
      <c r="G11">
        <v>-0.497672</v>
      </c>
    </row>
    <row r="12" spans="1:7" x14ac:dyDescent="0.15">
      <c r="A12">
        <v>1200</v>
      </c>
      <c r="B12">
        <v>1.6619999999999999E-2</v>
      </c>
      <c r="C12">
        <v>-3.6786300000000001E-2</v>
      </c>
      <c r="D12">
        <v>0.32141399999999998</v>
      </c>
      <c r="E12">
        <v>4.5295100000000001</v>
      </c>
      <c r="F12">
        <v>-10.5669</v>
      </c>
      <c r="G12">
        <v>-0.55172600000000005</v>
      </c>
    </row>
    <row r="13" spans="1:7" x14ac:dyDescent="0.15">
      <c r="A13">
        <v>1300</v>
      </c>
      <c r="B13">
        <v>1.7745400000000001E-2</v>
      </c>
      <c r="C13">
        <v>-3.63956E-2</v>
      </c>
      <c r="D13">
        <v>0.32138899999999998</v>
      </c>
      <c r="E13">
        <v>4.5139899999999997</v>
      </c>
      <c r="F13">
        <v>-11.6081</v>
      </c>
      <c r="G13">
        <v>-0.60065999999999997</v>
      </c>
    </row>
    <row r="14" spans="1:7" x14ac:dyDescent="0.15">
      <c r="A14">
        <v>1400</v>
      </c>
      <c r="B14">
        <v>1.8896400000000001E-2</v>
      </c>
      <c r="C14">
        <v>-3.6033500000000003E-2</v>
      </c>
      <c r="D14">
        <v>0.32132100000000002</v>
      </c>
      <c r="E14">
        <v>4.5026200000000003</v>
      </c>
      <c r="F14">
        <v>-12.594099999999999</v>
      </c>
      <c r="G14">
        <v>-0.64459200000000005</v>
      </c>
    </row>
    <row r="15" spans="1:7" x14ac:dyDescent="0.15">
      <c r="A15">
        <v>1500</v>
      </c>
      <c r="B15">
        <v>2.0070899999999999E-2</v>
      </c>
      <c r="C15">
        <v>-3.5699399999999999E-2</v>
      </c>
      <c r="D15">
        <v>0.32122899999999999</v>
      </c>
      <c r="E15">
        <v>4.4945500000000003</v>
      </c>
      <c r="F15">
        <v>-13.5236</v>
      </c>
      <c r="G15">
        <v>-0.68396199999999996</v>
      </c>
    </row>
    <row r="16" spans="1:7" x14ac:dyDescent="0.15">
      <c r="A16">
        <v>1600</v>
      </c>
      <c r="B16">
        <v>2.12731E-2</v>
      </c>
      <c r="C16">
        <v>-3.53937E-2</v>
      </c>
      <c r="D16">
        <v>0.32111699999999999</v>
      </c>
      <c r="E16">
        <v>4.4902100000000003</v>
      </c>
      <c r="F16">
        <v>-14.397600000000001</v>
      </c>
      <c r="G16">
        <v>-0.71940199999999999</v>
      </c>
    </row>
    <row r="17" spans="1:7" x14ac:dyDescent="0.15">
      <c r="A17">
        <v>1700</v>
      </c>
      <c r="B17">
        <v>2.2499399999999999E-2</v>
      </c>
      <c r="C17">
        <v>-3.5111799999999999E-2</v>
      </c>
      <c r="D17">
        <v>0.320996</v>
      </c>
      <c r="E17">
        <v>4.4877700000000003</v>
      </c>
      <c r="F17">
        <v>-15.218500000000001</v>
      </c>
      <c r="G17">
        <v>-0.75114599999999998</v>
      </c>
    </row>
    <row r="18" spans="1:7" x14ac:dyDescent="0.15">
      <c r="A18">
        <v>1800</v>
      </c>
      <c r="B18">
        <v>2.37477E-2</v>
      </c>
      <c r="C18">
        <v>-3.4852399999999999E-2</v>
      </c>
      <c r="D18">
        <v>0.32086900000000002</v>
      </c>
      <c r="E18">
        <v>4.4866900000000003</v>
      </c>
      <c r="F18">
        <v>-15.9871</v>
      </c>
      <c r="G18">
        <v>-0.77956300000000001</v>
      </c>
    </row>
    <row r="19" spans="1:7" x14ac:dyDescent="0.15">
      <c r="A19">
        <v>1900</v>
      </c>
      <c r="B19">
        <v>2.5019699999999999E-2</v>
      </c>
      <c r="C19">
        <v>-3.4614600000000002E-2</v>
      </c>
      <c r="D19">
        <v>0.32073800000000002</v>
      </c>
      <c r="E19">
        <v>4.48705</v>
      </c>
      <c r="F19">
        <v>-16.706199999999999</v>
      </c>
      <c r="G19">
        <v>-0.80511100000000002</v>
      </c>
    </row>
    <row r="20" spans="1:7" x14ac:dyDescent="0.15">
      <c r="A20">
        <v>2000</v>
      </c>
      <c r="B20">
        <v>2.6315700000000001E-2</v>
      </c>
      <c r="C20">
        <v>-3.43983E-2</v>
      </c>
      <c r="D20">
        <v>0.320602</v>
      </c>
      <c r="E20">
        <v>4.4899399999999998</v>
      </c>
      <c r="F20">
        <v>-17.381699999999999</v>
      </c>
      <c r="G20">
        <v>-0.82857899999999995</v>
      </c>
    </row>
    <row r="21" spans="1:7" x14ac:dyDescent="0.15">
      <c r="A21">
        <v>2100</v>
      </c>
      <c r="B21">
        <v>2.7629600000000001E-2</v>
      </c>
      <c r="C21">
        <v>-3.4199500000000001E-2</v>
      </c>
      <c r="D21">
        <v>0.32047199999999998</v>
      </c>
      <c r="E21">
        <v>4.4933199999999998</v>
      </c>
      <c r="F21">
        <v>-18.014299999999999</v>
      </c>
      <c r="G21">
        <v>-0.84973399999999999</v>
      </c>
    </row>
    <row r="22" spans="1:7" x14ac:dyDescent="0.15">
      <c r="A22">
        <v>2200</v>
      </c>
      <c r="B22">
        <v>2.8956800000000001E-2</v>
      </c>
      <c r="C22">
        <v>-3.40202E-2</v>
      </c>
      <c r="D22">
        <v>0.32034699999999999</v>
      </c>
      <c r="E22">
        <v>4.4988000000000001</v>
      </c>
      <c r="F22">
        <v>-18.609400000000001</v>
      </c>
      <c r="G22">
        <v>-0.86943099999999995</v>
      </c>
    </row>
    <row r="23" spans="1:7" x14ac:dyDescent="0.15">
      <c r="A23">
        <v>2300</v>
      </c>
      <c r="B23">
        <v>3.0300299999999999E-2</v>
      </c>
      <c r="C23">
        <v>-3.3855499999999997E-2</v>
      </c>
      <c r="D23">
        <v>0.32022299999999998</v>
      </c>
      <c r="E23">
        <v>4.5045299999999999</v>
      </c>
      <c r="F23">
        <v>-19.1678</v>
      </c>
      <c r="G23">
        <v>-0.88739800000000002</v>
      </c>
    </row>
    <row r="24" spans="1:7" x14ac:dyDescent="0.15">
      <c r="A24">
        <v>2400</v>
      </c>
      <c r="B24">
        <v>3.16595E-2</v>
      </c>
      <c r="C24">
        <v>-3.3703700000000003E-2</v>
      </c>
      <c r="D24">
        <v>0.32010499999999997</v>
      </c>
      <c r="E24">
        <v>4.5099799999999997</v>
      </c>
      <c r="F24">
        <v>-19.690799999999999</v>
      </c>
      <c r="G24">
        <v>-0.90365200000000001</v>
      </c>
    </row>
    <row r="25" spans="1:7" x14ac:dyDescent="0.15">
      <c r="A25">
        <v>2500</v>
      </c>
      <c r="B25">
        <v>3.3033399999999997E-2</v>
      </c>
      <c r="C25">
        <v>-3.3564299999999998E-2</v>
      </c>
      <c r="D25">
        <v>0.31999300000000003</v>
      </c>
      <c r="E25">
        <v>4.5152099999999997</v>
      </c>
      <c r="F25">
        <v>-20.180499999999999</v>
      </c>
      <c r="G25">
        <v>-0.91840699999999997</v>
      </c>
    </row>
    <row r="26" spans="1:7" x14ac:dyDescent="0.15">
      <c r="A26">
        <v>2600</v>
      </c>
      <c r="B26">
        <v>3.4422500000000002E-2</v>
      </c>
      <c r="C26">
        <v>-3.3437500000000002E-2</v>
      </c>
      <c r="D26">
        <v>0.319884</v>
      </c>
      <c r="E26">
        <v>4.52088</v>
      </c>
      <c r="F26">
        <v>-20.639500000000002</v>
      </c>
      <c r="G26">
        <v>-0.93203100000000005</v>
      </c>
    </row>
    <row r="27" spans="1:7" x14ac:dyDescent="0.15">
      <c r="A27">
        <v>2700</v>
      </c>
      <c r="B27">
        <v>3.5826799999999999E-2</v>
      </c>
      <c r="C27">
        <v>-3.3325599999999997E-2</v>
      </c>
      <c r="D27">
        <v>0.319768</v>
      </c>
      <c r="E27">
        <v>4.5293099999999997</v>
      </c>
      <c r="F27">
        <v>-21.074100000000001</v>
      </c>
      <c r="G27">
        <v>-0.94552000000000003</v>
      </c>
    </row>
    <row r="28" spans="1:7" x14ac:dyDescent="0.15">
      <c r="A28">
        <v>2800</v>
      </c>
      <c r="B28">
        <v>3.7241700000000003E-2</v>
      </c>
      <c r="C28">
        <v>-3.3222599999999998E-2</v>
      </c>
      <c r="D28">
        <v>0.319658</v>
      </c>
      <c r="E28">
        <v>4.5372899999999996</v>
      </c>
      <c r="F28">
        <v>-21.483699999999999</v>
      </c>
      <c r="G28">
        <v>-0.95792100000000002</v>
      </c>
    </row>
    <row r="29" spans="1:7" x14ac:dyDescent="0.15">
      <c r="A29">
        <v>2900</v>
      </c>
      <c r="B29">
        <v>3.8667100000000003E-2</v>
      </c>
      <c r="C29">
        <v>-3.3128400000000002E-2</v>
      </c>
      <c r="D29">
        <v>0.319554</v>
      </c>
      <c r="E29">
        <v>4.5448500000000003</v>
      </c>
      <c r="F29">
        <v>-21.869</v>
      </c>
      <c r="G29">
        <v>-0.96931900000000004</v>
      </c>
    </row>
    <row r="30" spans="1:7" x14ac:dyDescent="0.15">
      <c r="A30">
        <v>3000</v>
      </c>
      <c r="B30">
        <v>4.0102100000000002E-2</v>
      </c>
      <c r="C30">
        <v>-3.3042500000000002E-2</v>
      </c>
      <c r="D30">
        <v>0.31945600000000002</v>
      </c>
      <c r="E30">
        <v>4.5520300000000002</v>
      </c>
      <c r="F30">
        <v>-22.231300000000001</v>
      </c>
      <c r="G30">
        <v>-0.97982599999999997</v>
      </c>
    </row>
    <row r="31" spans="1:7" x14ac:dyDescent="0.15">
      <c r="A31">
        <v>3100</v>
      </c>
      <c r="B31">
        <v>4.1546199999999998E-2</v>
      </c>
      <c r="C31">
        <v>-3.2964500000000001E-2</v>
      </c>
      <c r="D31">
        <v>0.31936300000000001</v>
      </c>
      <c r="E31">
        <v>4.5589000000000004</v>
      </c>
      <c r="F31">
        <v>-22.572099999999999</v>
      </c>
      <c r="G31">
        <v>-0.98954699999999995</v>
      </c>
    </row>
    <row r="32" spans="1:7" x14ac:dyDescent="0.15">
      <c r="A32">
        <v>3200</v>
      </c>
      <c r="B32">
        <v>4.2998599999999998E-2</v>
      </c>
      <c r="C32">
        <v>-3.2893899999999997E-2</v>
      </c>
      <c r="D32">
        <v>0.319274</v>
      </c>
      <c r="E32">
        <v>4.5655000000000001</v>
      </c>
      <c r="F32">
        <v>-22.8931</v>
      </c>
      <c r="G32">
        <v>-0.99857099999999999</v>
      </c>
    </row>
    <row r="33" spans="1:7" x14ac:dyDescent="0.15">
      <c r="A33">
        <v>3300</v>
      </c>
      <c r="B33">
        <v>4.44588E-2</v>
      </c>
      <c r="C33">
        <v>-3.2830400000000003E-2</v>
      </c>
      <c r="D33">
        <v>0.31918999999999997</v>
      </c>
      <c r="E33">
        <v>4.5718699999999997</v>
      </c>
      <c r="F33">
        <v>-23.195499999999999</v>
      </c>
      <c r="G33">
        <v>-1.00698</v>
      </c>
    </row>
    <row r="34" spans="1:7" x14ac:dyDescent="0.15">
      <c r="A34">
        <v>3400</v>
      </c>
      <c r="B34">
        <v>4.59262E-2</v>
      </c>
      <c r="C34">
        <v>-3.2772099999999998E-2</v>
      </c>
      <c r="D34">
        <v>0.319108</v>
      </c>
      <c r="E34">
        <v>4.5773700000000002</v>
      </c>
      <c r="F34">
        <v>-23.480499999999999</v>
      </c>
      <c r="G34">
        <v>-1.0145999999999999</v>
      </c>
    </row>
    <row r="35" spans="1:7" x14ac:dyDescent="0.15">
      <c r="A35">
        <v>3500</v>
      </c>
      <c r="B35">
        <v>4.7400900000000003E-2</v>
      </c>
      <c r="C35">
        <v>-3.27186E-2</v>
      </c>
      <c r="D35">
        <v>0.31902700000000001</v>
      </c>
      <c r="E35">
        <v>4.5820100000000004</v>
      </c>
      <c r="F35">
        <v>-23.749400000000001</v>
      </c>
      <c r="G35">
        <v>-1.0215000000000001</v>
      </c>
    </row>
    <row r="36" spans="1:7" x14ac:dyDescent="0.15">
      <c r="A36">
        <v>3600</v>
      </c>
      <c r="B36">
        <v>4.8881899999999999E-2</v>
      </c>
      <c r="C36">
        <v>-3.2673000000000001E-2</v>
      </c>
      <c r="D36">
        <v>0.31895299999999999</v>
      </c>
      <c r="E36">
        <v>4.5874899999999998</v>
      </c>
      <c r="F36">
        <v>-24.0032</v>
      </c>
      <c r="G36">
        <v>-1.0283199999999999</v>
      </c>
    </row>
    <row r="37" spans="1:7" x14ac:dyDescent="0.15">
      <c r="A37">
        <v>3700</v>
      </c>
      <c r="B37">
        <v>5.0368999999999997E-2</v>
      </c>
      <c r="C37">
        <v>-3.2631100000000003E-2</v>
      </c>
      <c r="D37">
        <v>0.31887900000000002</v>
      </c>
      <c r="E37">
        <v>4.5919400000000001</v>
      </c>
      <c r="F37">
        <v>-24.242799999999999</v>
      </c>
      <c r="G37">
        <v>-1.03444</v>
      </c>
    </row>
    <row r="38" spans="1:7" x14ac:dyDescent="0.15">
      <c r="A38">
        <v>3800</v>
      </c>
      <c r="B38">
        <v>5.1861999999999998E-2</v>
      </c>
      <c r="C38">
        <v>-3.2594600000000001E-2</v>
      </c>
      <c r="D38">
        <v>0.31880999999999998</v>
      </c>
      <c r="E38">
        <v>4.5963799999999999</v>
      </c>
      <c r="F38">
        <v>-24.469100000000001</v>
      </c>
      <c r="G38">
        <v>-1.0402400000000001</v>
      </c>
    </row>
    <row r="39" spans="1:7" x14ac:dyDescent="0.15">
      <c r="A39">
        <v>3900</v>
      </c>
      <c r="B39">
        <v>5.3360299999999999E-2</v>
      </c>
      <c r="C39">
        <v>-3.2563099999999998E-2</v>
      </c>
      <c r="D39">
        <v>0.318743</v>
      </c>
      <c r="E39">
        <v>4.6007899999999999</v>
      </c>
      <c r="F39">
        <v>-24.6831</v>
      </c>
      <c r="G39">
        <v>-1.0457700000000001</v>
      </c>
    </row>
    <row r="40" spans="1:7" x14ac:dyDescent="0.15">
      <c r="A40">
        <v>4000</v>
      </c>
      <c r="B40">
        <v>5.4863500000000003E-2</v>
      </c>
      <c r="C40">
        <v>-3.25364E-2</v>
      </c>
      <c r="D40">
        <v>0.31868000000000002</v>
      </c>
      <c r="E40">
        <v>4.6051799999999998</v>
      </c>
      <c r="F40">
        <v>-24.8855</v>
      </c>
      <c r="G40">
        <v>-1.05104</v>
      </c>
    </row>
    <row r="41" spans="1:7" x14ac:dyDescent="0.15">
      <c r="A41">
        <v>4100</v>
      </c>
      <c r="B41">
        <v>5.6371299999999999E-2</v>
      </c>
      <c r="C41">
        <v>-3.2514099999999997E-2</v>
      </c>
      <c r="D41">
        <v>0.31862000000000001</v>
      </c>
      <c r="E41">
        <v>4.6095199999999998</v>
      </c>
      <c r="F41">
        <v>-25.076899999999998</v>
      </c>
      <c r="G41">
        <v>-1.05609</v>
      </c>
    </row>
    <row r="42" spans="1:7" x14ac:dyDescent="0.15">
      <c r="A42">
        <v>4200</v>
      </c>
      <c r="B42">
        <v>5.7883400000000002E-2</v>
      </c>
      <c r="C42">
        <v>-3.2495999999999997E-2</v>
      </c>
      <c r="D42">
        <v>0.31856299999999999</v>
      </c>
      <c r="E42">
        <v>4.6138300000000001</v>
      </c>
      <c r="F42">
        <v>-25.258299999999998</v>
      </c>
      <c r="G42">
        <v>-1.06091</v>
      </c>
    </row>
    <row r="43" spans="1:7" x14ac:dyDescent="0.15">
      <c r="A43">
        <v>4300</v>
      </c>
      <c r="B43">
        <v>5.9399500000000001E-2</v>
      </c>
      <c r="C43">
        <v>-3.2481900000000001E-2</v>
      </c>
      <c r="D43">
        <v>0.31850899999999999</v>
      </c>
      <c r="E43">
        <v>4.61808</v>
      </c>
      <c r="F43">
        <v>-25.43</v>
      </c>
      <c r="G43">
        <v>-1.06555</v>
      </c>
    </row>
    <row r="44" spans="1:7" x14ac:dyDescent="0.15">
      <c r="A44">
        <v>4400</v>
      </c>
      <c r="B44">
        <v>6.09192E-2</v>
      </c>
      <c r="C44">
        <v>-3.2471399999999997E-2</v>
      </c>
      <c r="D44">
        <v>0.31845600000000002</v>
      </c>
      <c r="E44">
        <v>4.6222799999999999</v>
      </c>
      <c r="F44">
        <v>-25.5928</v>
      </c>
      <c r="G44">
        <v>-1.06999</v>
      </c>
    </row>
    <row r="45" spans="1:7" x14ac:dyDescent="0.15">
      <c r="A45">
        <v>4500</v>
      </c>
      <c r="B45">
        <v>6.2442400000000002E-2</v>
      </c>
      <c r="C45">
        <v>-3.2464300000000001E-2</v>
      </c>
      <c r="D45">
        <v>0.31840600000000002</v>
      </c>
      <c r="E45">
        <v>4.6264200000000004</v>
      </c>
      <c r="F45">
        <v>-25.747199999999999</v>
      </c>
      <c r="G45">
        <v>-1.0742700000000001</v>
      </c>
    </row>
    <row r="46" spans="1:7" x14ac:dyDescent="0.15">
      <c r="A46">
        <v>4600</v>
      </c>
      <c r="B46">
        <v>6.3971600000000003E-2</v>
      </c>
      <c r="C46">
        <v>-3.2463400000000003E-2</v>
      </c>
      <c r="D46">
        <v>0.31835200000000002</v>
      </c>
      <c r="E46">
        <v>4.6324500000000004</v>
      </c>
      <c r="F46">
        <v>-25.895099999999999</v>
      </c>
      <c r="G46">
        <v>-1.0791500000000001</v>
      </c>
    </row>
    <row r="47" spans="1:7" x14ac:dyDescent="0.15">
      <c r="A47">
        <v>4700</v>
      </c>
      <c r="B47">
        <v>6.5501500000000004E-2</v>
      </c>
      <c r="C47">
        <v>-3.2462499999999998E-2</v>
      </c>
      <c r="D47">
        <v>0.318303</v>
      </c>
      <c r="E47">
        <v>4.6369800000000003</v>
      </c>
      <c r="F47">
        <v>-26.037199999999999</v>
      </c>
      <c r="G47">
        <v>-1.0833200000000001</v>
      </c>
    </row>
    <row r="48" spans="1:7" x14ac:dyDescent="0.15">
      <c r="A48">
        <v>4800</v>
      </c>
      <c r="B48">
        <v>6.7036200000000004E-2</v>
      </c>
      <c r="C48">
        <v>-3.2465000000000001E-2</v>
      </c>
      <c r="D48">
        <v>0.31825700000000001</v>
      </c>
      <c r="E48">
        <v>4.6417400000000004</v>
      </c>
      <c r="F48">
        <v>-26.171800000000001</v>
      </c>
      <c r="G48">
        <v>-1.0873999999999999</v>
      </c>
    </row>
    <row r="49" spans="1:7" x14ac:dyDescent="0.15">
      <c r="A49">
        <v>4900</v>
      </c>
      <c r="B49">
        <v>6.8573700000000001E-2</v>
      </c>
      <c r="C49">
        <v>-3.2470199999999998E-2</v>
      </c>
      <c r="D49">
        <v>0.31821199999999999</v>
      </c>
      <c r="E49">
        <v>4.6464299999999996</v>
      </c>
      <c r="F49">
        <v>-26.299700000000001</v>
      </c>
      <c r="G49">
        <v>-1.09134</v>
      </c>
    </row>
    <row r="50" spans="1:7" x14ac:dyDescent="0.15">
      <c r="A50">
        <v>5000</v>
      </c>
      <c r="B50">
        <v>7.0114300000000004E-2</v>
      </c>
      <c r="C50">
        <v>-3.2479300000000003E-2</v>
      </c>
      <c r="D50">
        <v>0.31816499999999998</v>
      </c>
      <c r="E50">
        <v>4.6517400000000002</v>
      </c>
      <c r="F50">
        <v>-26.421500000000002</v>
      </c>
      <c r="G50">
        <v>-1.09545</v>
      </c>
    </row>
    <row r="51" spans="1:7" x14ac:dyDescent="0.15">
      <c r="A51">
        <v>5100</v>
      </c>
      <c r="B51">
        <v>7.1654999999999996E-2</v>
      </c>
      <c r="C51">
        <v>-3.2488299999999998E-2</v>
      </c>
      <c r="D51">
        <v>0.31812600000000002</v>
      </c>
      <c r="E51">
        <v>4.65557</v>
      </c>
      <c r="F51">
        <v>-26.537199999999999</v>
      </c>
      <c r="G51">
        <v>-1.0988899999999999</v>
      </c>
    </row>
    <row r="52" spans="1:7" x14ac:dyDescent="0.15">
      <c r="A52">
        <v>5200</v>
      </c>
      <c r="B52">
        <v>7.3199299999999995E-2</v>
      </c>
      <c r="C52">
        <v>-3.2500099999999997E-2</v>
      </c>
      <c r="D52">
        <v>0.31808599999999998</v>
      </c>
      <c r="E52">
        <v>4.6595899999999997</v>
      </c>
      <c r="F52">
        <v>-26.647300000000001</v>
      </c>
      <c r="G52">
        <v>-1.1022799999999999</v>
      </c>
    </row>
    <row r="53" spans="1:7" x14ac:dyDescent="0.15">
      <c r="A53">
        <v>5300</v>
      </c>
      <c r="B53">
        <v>7.4746400000000005E-2</v>
      </c>
      <c r="C53">
        <v>-3.25142E-2</v>
      </c>
      <c r="D53">
        <v>0.318048</v>
      </c>
      <c r="E53">
        <v>4.6637300000000002</v>
      </c>
      <c r="F53">
        <v>-26.752300000000002</v>
      </c>
      <c r="G53">
        <v>-1.1056299999999999</v>
      </c>
    </row>
    <row r="54" spans="1:7" x14ac:dyDescent="0.15">
      <c r="A54">
        <v>5400</v>
      </c>
      <c r="B54">
        <v>7.62959E-2</v>
      </c>
      <c r="C54">
        <v>-3.2531499999999998E-2</v>
      </c>
      <c r="D54">
        <v>0.31800800000000001</v>
      </c>
      <c r="E54">
        <v>4.6684000000000001</v>
      </c>
      <c r="F54">
        <v>-26.852399999999999</v>
      </c>
      <c r="G54">
        <v>-1.1091500000000001</v>
      </c>
    </row>
    <row r="55" spans="1:7" x14ac:dyDescent="0.15">
      <c r="A55">
        <v>5500</v>
      </c>
      <c r="B55">
        <v>7.7847E-2</v>
      </c>
      <c r="C55">
        <v>-3.2549500000000002E-2</v>
      </c>
      <c r="D55">
        <v>0.31797300000000001</v>
      </c>
      <c r="E55">
        <v>4.6723100000000004</v>
      </c>
      <c r="F55">
        <v>-26.947500000000002</v>
      </c>
      <c r="G55">
        <v>-1.11225</v>
      </c>
    </row>
    <row r="56" spans="1:7" x14ac:dyDescent="0.15">
      <c r="A56">
        <v>5600</v>
      </c>
      <c r="B56">
        <v>7.93991E-2</v>
      </c>
      <c r="C56">
        <v>-3.2568800000000002E-2</v>
      </c>
      <c r="D56">
        <v>0.31793900000000003</v>
      </c>
      <c r="E56">
        <v>4.6757499999999999</v>
      </c>
      <c r="F56">
        <v>-27.037800000000001</v>
      </c>
      <c r="G56">
        <v>-1.1151199999999999</v>
      </c>
    </row>
    <row r="57" spans="1:7" x14ac:dyDescent="0.15">
      <c r="A57">
        <v>5700</v>
      </c>
      <c r="B57">
        <v>8.0952800000000005E-2</v>
      </c>
      <c r="C57">
        <v>-3.2589800000000002E-2</v>
      </c>
      <c r="D57">
        <v>0.317907</v>
      </c>
      <c r="E57">
        <v>4.6790799999999999</v>
      </c>
      <c r="F57">
        <v>-27.123899999999999</v>
      </c>
      <c r="G57">
        <v>-1.1178900000000001</v>
      </c>
    </row>
    <row r="58" spans="1:7" x14ac:dyDescent="0.15">
      <c r="A58">
        <v>5800</v>
      </c>
      <c r="B58">
        <v>8.2507999999999998E-2</v>
      </c>
      <c r="C58">
        <v>-3.2612200000000001E-2</v>
      </c>
      <c r="D58">
        <v>0.31787599999999999</v>
      </c>
      <c r="E58">
        <v>4.6822900000000001</v>
      </c>
      <c r="F58">
        <v>-27.206199999999999</v>
      </c>
      <c r="G58">
        <v>-1.12056</v>
      </c>
    </row>
    <row r="59" spans="1:7" x14ac:dyDescent="0.15">
      <c r="A59">
        <v>5900</v>
      </c>
      <c r="B59">
        <v>8.4066500000000002E-2</v>
      </c>
      <c r="C59">
        <v>-3.2637100000000002E-2</v>
      </c>
      <c r="D59">
        <v>0.31784400000000002</v>
      </c>
      <c r="E59">
        <v>4.6859999999999999</v>
      </c>
      <c r="F59">
        <v>-27.2849</v>
      </c>
      <c r="G59">
        <v>-1.12334</v>
      </c>
    </row>
    <row r="60" spans="1:7" x14ac:dyDescent="0.15">
      <c r="A60">
        <v>6000</v>
      </c>
      <c r="B60">
        <v>8.5625199999999999E-2</v>
      </c>
      <c r="C60">
        <v>-3.2662900000000002E-2</v>
      </c>
      <c r="D60">
        <v>0.31781399999999999</v>
      </c>
      <c r="E60">
        <v>4.6891499999999997</v>
      </c>
      <c r="F60">
        <v>-27.359300000000001</v>
      </c>
      <c r="G60">
        <v>-1.1258699999999999</v>
      </c>
    </row>
    <row r="61" spans="1:7" x14ac:dyDescent="0.15">
      <c r="A61">
        <v>6100</v>
      </c>
      <c r="B61">
        <v>8.7184800000000007E-2</v>
      </c>
      <c r="C61">
        <v>-3.2689599999999999E-2</v>
      </c>
      <c r="D61">
        <v>0.31778600000000001</v>
      </c>
      <c r="E61">
        <v>4.6920000000000002</v>
      </c>
      <c r="F61">
        <v>-27.430299999999999</v>
      </c>
      <c r="G61">
        <v>-1.12825</v>
      </c>
    </row>
    <row r="62" spans="1:7" x14ac:dyDescent="0.15">
      <c r="A62">
        <v>6200</v>
      </c>
      <c r="B62">
        <v>8.87458E-2</v>
      </c>
      <c r="C62">
        <v>-3.2717599999999999E-2</v>
      </c>
      <c r="D62">
        <v>0.31775799999999998</v>
      </c>
      <c r="E62">
        <v>4.6948400000000001</v>
      </c>
      <c r="F62">
        <v>-27.4985</v>
      </c>
      <c r="G62">
        <v>-1.1305799999999999</v>
      </c>
    </row>
    <row r="63" spans="1:7" x14ac:dyDescent="0.15">
      <c r="A63">
        <v>6300</v>
      </c>
      <c r="B63">
        <v>9.0309500000000001E-2</v>
      </c>
      <c r="C63">
        <v>-3.2747800000000001E-2</v>
      </c>
      <c r="D63">
        <v>0.31772899999999998</v>
      </c>
      <c r="E63">
        <v>4.6981000000000002</v>
      </c>
      <c r="F63">
        <v>-27.563199999999998</v>
      </c>
      <c r="G63">
        <v>-1.1330100000000001</v>
      </c>
    </row>
    <row r="64" spans="1:7" x14ac:dyDescent="0.15">
      <c r="A64">
        <v>6400</v>
      </c>
      <c r="B64">
        <v>9.1872599999999999E-2</v>
      </c>
      <c r="C64">
        <v>-3.2778099999999998E-2</v>
      </c>
      <c r="D64">
        <v>0.31770399999999999</v>
      </c>
      <c r="E64">
        <v>4.7006100000000002</v>
      </c>
      <c r="F64">
        <v>-27.6248</v>
      </c>
      <c r="G64">
        <v>-1.13513</v>
      </c>
    </row>
    <row r="65" spans="1:7" x14ac:dyDescent="0.15">
      <c r="A65">
        <v>6500</v>
      </c>
      <c r="B65">
        <v>9.3437300000000001E-2</v>
      </c>
      <c r="C65">
        <v>-3.2809699999999997E-2</v>
      </c>
      <c r="D65">
        <v>0.31767800000000002</v>
      </c>
      <c r="E65">
        <v>4.7032299999999996</v>
      </c>
      <c r="F65">
        <v>-27.684200000000001</v>
      </c>
      <c r="G65">
        <v>-1.1372599999999999</v>
      </c>
    </row>
    <row r="66" spans="1:7" x14ac:dyDescent="0.15">
      <c r="A66">
        <v>6600</v>
      </c>
      <c r="B66">
        <v>9.5003799999999999E-2</v>
      </c>
      <c r="C66">
        <v>-3.2842799999999998E-2</v>
      </c>
      <c r="D66">
        <v>0.31765300000000002</v>
      </c>
      <c r="E66">
        <v>4.70601</v>
      </c>
      <c r="F66">
        <v>-27.740200000000002</v>
      </c>
      <c r="G66">
        <v>-1.1394</v>
      </c>
    </row>
    <row r="67" spans="1:7" x14ac:dyDescent="0.15">
      <c r="A67">
        <v>6700</v>
      </c>
      <c r="B67">
        <v>9.65699E-2</v>
      </c>
      <c r="C67">
        <v>-3.2876200000000001E-2</v>
      </c>
      <c r="D67">
        <v>0.31762899999999999</v>
      </c>
      <c r="E67">
        <v>4.7082100000000002</v>
      </c>
      <c r="F67">
        <v>-27.793800000000001</v>
      </c>
      <c r="G67">
        <v>-1.1412899999999999</v>
      </c>
    </row>
    <row r="68" spans="1:7" x14ac:dyDescent="0.15">
      <c r="A68">
        <v>6800</v>
      </c>
      <c r="B68">
        <v>9.8138799999999998E-2</v>
      </c>
      <c r="C68">
        <v>-3.2911299999999998E-2</v>
      </c>
      <c r="D68">
        <v>0.317604</v>
      </c>
      <c r="E68">
        <v>4.7109800000000002</v>
      </c>
      <c r="F68">
        <v>-27.845600000000001</v>
      </c>
      <c r="G68">
        <v>-1.14337</v>
      </c>
    </row>
    <row r="69" spans="1:7" x14ac:dyDescent="0.15">
      <c r="A69">
        <v>6900</v>
      </c>
      <c r="B69">
        <v>9.9706799999999998E-2</v>
      </c>
      <c r="C69">
        <v>-3.2946499999999997E-2</v>
      </c>
      <c r="D69">
        <v>0.31758199999999998</v>
      </c>
      <c r="E69">
        <v>4.7129899999999996</v>
      </c>
      <c r="F69">
        <v>-27.894200000000001</v>
      </c>
      <c r="G69">
        <v>-1.14513</v>
      </c>
    </row>
    <row r="70" spans="1:7" x14ac:dyDescent="0.15">
      <c r="A70">
        <v>7000</v>
      </c>
      <c r="B70">
        <v>0.10127700000000001</v>
      </c>
      <c r="C70">
        <v>-3.2983199999999997E-2</v>
      </c>
      <c r="D70">
        <v>0.31755899999999998</v>
      </c>
      <c r="E70">
        <v>4.7155100000000001</v>
      </c>
      <c r="F70">
        <v>-27.941600000000001</v>
      </c>
      <c r="G70">
        <v>-1.14706</v>
      </c>
    </row>
    <row r="71" spans="1:7" x14ac:dyDescent="0.15">
      <c r="A71">
        <v>7100</v>
      </c>
      <c r="B71">
        <v>0.10284699999999999</v>
      </c>
      <c r="C71">
        <v>-3.3020099999999997E-2</v>
      </c>
      <c r="D71">
        <v>0.31753799999999999</v>
      </c>
      <c r="E71">
        <v>4.7173800000000004</v>
      </c>
      <c r="F71">
        <v>-27.985800000000001</v>
      </c>
      <c r="G71">
        <v>-1.1487099999999999</v>
      </c>
    </row>
    <row r="72" spans="1:7" x14ac:dyDescent="0.15">
      <c r="A72">
        <v>7200</v>
      </c>
      <c r="B72">
        <v>0.104418</v>
      </c>
      <c r="C72">
        <v>-3.3057999999999997E-2</v>
      </c>
      <c r="D72">
        <v>0.31751600000000002</v>
      </c>
      <c r="E72">
        <v>4.7195099999999996</v>
      </c>
      <c r="F72">
        <v>-28.0291</v>
      </c>
      <c r="G72">
        <v>-1.1504399999999999</v>
      </c>
    </row>
    <row r="73" spans="1:7" x14ac:dyDescent="0.15">
      <c r="A73">
        <v>7300</v>
      </c>
      <c r="B73">
        <v>0.10599</v>
      </c>
      <c r="C73">
        <v>-3.3096599999999997E-2</v>
      </c>
      <c r="D73">
        <v>0.317496</v>
      </c>
      <c r="E73">
        <v>4.7214099999999997</v>
      </c>
      <c r="F73">
        <v>-28.069400000000002</v>
      </c>
      <c r="G73">
        <v>-1.1520600000000001</v>
      </c>
    </row>
    <row r="74" spans="1:7" x14ac:dyDescent="0.15">
      <c r="A74">
        <v>7400</v>
      </c>
      <c r="B74">
        <v>0.10756300000000001</v>
      </c>
      <c r="C74">
        <v>-3.3135900000000003E-2</v>
      </c>
      <c r="D74">
        <v>0.31747500000000001</v>
      </c>
      <c r="E74">
        <v>4.7233999999999998</v>
      </c>
      <c r="F74">
        <v>-28.109000000000002</v>
      </c>
      <c r="G74">
        <v>-1.1536900000000001</v>
      </c>
    </row>
    <row r="75" spans="1:7" x14ac:dyDescent="0.15">
      <c r="A75">
        <v>7500</v>
      </c>
      <c r="B75">
        <v>0.109136</v>
      </c>
      <c r="C75">
        <v>-3.3175799999999998E-2</v>
      </c>
      <c r="D75">
        <v>0.31745600000000002</v>
      </c>
      <c r="E75">
        <v>4.7250800000000002</v>
      </c>
      <c r="F75">
        <v>-28.145700000000001</v>
      </c>
      <c r="G75">
        <v>-1.1551800000000001</v>
      </c>
    </row>
    <row r="76" spans="1:7" x14ac:dyDescent="0.15">
      <c r="A76">
        <v>7600</v>
      </c>
      <c r="B76">
        <v>0.11071</v>
      </c>
      <c r="C76">
        <v>-3.3216599999999999E-2</v>
      </c>
      <c r="D76">
        <v>0.31743500000000002</v>
      </c>
      <c r="E76">
        <v>4.7271000000000001</v>
      </c>
      <c r="F76">
        <v>-28.181899999999999</v>
      </c>
      <c r="G76">
        <v>-1.1567700000000001</v>
      </c>
    </row>
    <row r="77" spans="1:7" x14ac:dyDescent="0.15">
      <c r="A77">
        <v>7700</v>
      </c>
      <c r="B77">
        <v>0.11228399999999999</v>
      </c>
      <c r="C77">
        <v>-3.3257399999999999E-2</v>
      </c>
      <c r="D77">
        <v>0.317417</v>
      </c>
      <c r="E77">
        <v>4.7284499999999996</v>
      </c>
      <c r="F77">
        <v>-28.215399999999999</v>
      </c>
      <c r="G77">
        <v>-1.1580999999999999</v>
      </c>
    </row>
    <row r="78" spans="1:7" x14ac:dyDescent="0.15">
      <c r="A78">
        <v>7800</v>
      </c>
      <c r="B78">
        <v>0.11386</v>
      </c>
      <c r="C78">
        <v>-3.32994E-2</v>
      </c>
      <c r="D78">
        <v>0.31739800000000001</v>
      </c>
      <c r="E78">
        <v>4.7303100000000002</v>
      </c>
      <c r="F78">
        <v>-28.2483</v>
      </c>
      <c r="G78">
        <v>-1.1596</v>
      </c>
    </row>
    <row r="79" spans="1:7" x14ac:dyDescent="0.15">
      <c r="A79">
        <v>7900</v>
      </c>
      <c r="B79">
        <v>0.11543399999999999</v>
      </c>
      <c r="C79">
        <v>-3.3341200000000001E-2</v>
      </c>
      <c r="D79">
        <v>0.31738100000000002</v>
      </c>
      <c r="E79">
        <v>4.7314999999999996</v>
      </c>
      <c r="F79">
        <v>-28.279199999999999</v>
      </c>
      <c r="G79">
        <v>-1.1608400000000001</v>
      </c>
    </row>
    <row r="80" spans="1:7" x14ac:dyDescent="0.15">
      <c r="A80">
        <v>8000</v>
      </c>
      <c r="B80">
        <v>0.117011</v>
      </c>
      <c r="C80">
        <v>-3.3384299999999999E-2</v>
      </c>
      <c r="D80">
        <v>0.31736300000000001</v>
      </c>
      <c r="E80">
        <v>4.7332299999999998</v>
      </c>
      <c r="F80">
        <v>-28.309000000000001</v>
      </c>
      <c r="G80">
        <v>-1.16225</v>
      </c>
    </row>
    <row r="81" spans="1:7" x14ac:dyDescent="0.15">
      <c r="A81">
        <v>8100</v>
      </c>
      <c r="B81">
        <v>0.118588</v>
      </c>
      <c r="C81">
        <v>-3.3427699999999998E-2</v>
      </c>
      <c r="D81">
        <v>0.31734400000000001</v>
      </c>
      <c r="E81">
        <v>4.7348800000000004</v>
      </c>
      <c r="F81">
        <v>-28.338000000000001</v>
      </c>
      <c r="G81">
        <v>-1.1636200000000001</v>
      </c>
    </row>
    <row r="82" spans="1:7" x14ac:dyDescent="0.15">
      <c r="A82">
        <v>8200</v>
      </c>
      <c r="B82">
        <v>0.12016499999999999</v>
      </c>
      <c r="C82">
        <v>-3.3471099999999997E-2</v>
      </c>
      <c r="D82">
        <v>0.317328</v>
      </c>
      <c r="E82">
        <v>4.7358900000000004</v>
      </c>
      <c r="F82">
        <v>-28.364599999999999</v>
      </c>
      <c r="G82">
        <v>-1.1647400000000001</v>
      </c>
    </row>
    <row r="83" spans="1:7" x14ac:dyDescent="0.15">
      <c r="A83">
        <v>8300</v>
      </c>
      <c r="B83">
        <v>0.121743</v>
      </c>
      <c r="C83">
        <v>-3.3515400000000001E-2</v>
      </c>
      <c r="D83">
        <v>0.31731100000000001</v>
      </c>
      <c r="E83">
        <v>4.7374200000000002</v>
      </c>
      <c r="F83">
        <v>-28.390999999999998</v>
      </c>
      <c r="G83">
        <v>-1.16604</v>
      </c>
    </row>
    <row r="84" spans="1:7" x14ac:dyDescent="0.15">
      <c r="A84">
        <v>8400</v>
      </c>
      <c r="B84">
        <v>0.12332</v>
      </c>
      <c r="C84">
        <v>-3.3558900000000003E-2</v>
      </c>
      <c r="D84">
        <v>0.31729400000000002</v>
      </c>
      <c r="E84">
        <v>4.7379699999999998</v>
      </c>
      <c r="F84">
        <v>-28.415500000000002</v>
      </c>
      <c r="G84">
        <v>-1.1669499999999999</v>
      </c>
    </row>
    <row r="85" spans="1:7" x14ac:dyDescent="0.15">
      <c r="A85">
        <v>8500</v>
      </c>
      <c r="B85">
        <v>0.124899</v>
      </c>
      <c r="C85">
        <v>-3.3603500000000001E-2</v>
      </c>
      <c r="D85">
        <v>0.317276</v>
      </c>
      <c r="E85">
        <v>4.7390100000000004</v>
      </c>
      <c r="F85">
        <v>-28.439299999999999</v>
      </c>
      <c r="G85">
        <v>-1.1680200000000001</v>
      </c>
    </row>
    <row r="86" spans="1:7" x14ac:dyDescent="0.15">
      <c r="A86">
        <v>8600</v>
      </c>
      <c r="B86">
        <v>0.12647800000000001</v>
      </c>
      <c r="C86">
        <v>-3.3649100000000001E-2</v>
      </c>
      <c r="D86">
        <v>0.31725999999999999</v>
      </c>
      <c r="E86">
        <v>4.7404400000000004</v>
      </c>
      <c r="F86">
        <v>-28.462399999999999</v>
      </c>
      <c r="G86">
        <v>-1.16926</v>
      </c>
    </row>
    <row r="87" spans="1:7" x14ac:dyDescent="0.15">
      <c r="A87">
        <v>8700</v>
      </c>
      <c r="B87">
        <v>0.128057</v>
      </c>
      <c r="C87">
        <v>-3.36937E-2</v>
      </c>
      <c r="D87">
        <v>0.31724400000000003</v>
      </c>
      <c r="E87">
        <v>4.7408700000000001</v>
      </c>
      <c r="F87">
        <v>-28.483599999999999</v>
      </c>
      <c r="G87">
        <v>-1.17008</v>
      </c>
    </row>
    <row r="88" spans="1:7" x14ac:dyDescent="0.15">
      <c r="A88">
        <v>8800</v>
      </c>
      <c r="B88">
        <v>0.129638</v>
      </c>
      <c r="C88">
        <v>-3.3739400000000003E-2</v>
      </c>
      <c r="D88">
        <v>0.31722699999999998</v>
      </c>
      <c r="E88">
        <v>4.7418199999999997</v>
      </c>
      <c r="F88">
        <v>-28.5045</v>
      </c>
      <c r="G88">
        <v>-1.1711100000000001</v>
      </c>
    </row>
    <row r="89" spans="1:7" x14ac:dyDescent="0.15">
      <c r="A89">
        <v>8900</v>
      </c>
      <c r="B89">
        <v>0.131218</v>
      </c>
      <c r="C89">
        <v>-3.3786200000000002E-2</v>
      </c>
      <c r="D89">
        <v>0.31721199999999999</v>
      </c>
      <c r="E89">
        <v>4.74315</v>
      </c>
      <c r="F89">
        <v>-28.5246</v>
      </c>
      <c r="G89">
        <v>-1.17228</v>
      </c>
    </row>
    <row r="90" spans="1:7" x14ac:dyDescent="0.15">
      <c r="A90">
        <v>9000</v>
      </c>
      <c r="B90">
        <v>0.1328</v>
      </c>
      <c r="C90">
        <v>-3.38315E-2</v>
      </c>
      <c r="D90">
        <v>0.31719399999999998</v>
      </c>
      <c r="E90">
        <v>4.7434500000000002</v>
      </c>
      <c r="F90">
        <v>-28.543800000000001</v>
      </c>
      <c r="G90">
        <v>-1.1730100000000001</v>
      </c>
    </row>
    <row r="91" spans="1:7" x14ac:dyDescent="0.15">
      <c r="A91">
        <v>9100</v>
      </c>
      <c r="B91">
        <v>0.13438</v>
      </c>
      <c r="C91">
        <v>-3.3878199999999997E-2</v>
      </c>
      <c r="D91">
        <v>0.31718200000000002</v>
      </c>
      <c r="E91">
        <v>4.7441599999999999</v>
      </c>
      <c r="F91">
        <v>-28.561699999999998</v>
      </c>
      <c r="G91">
        <v>-1.17395</v>
      </c>
    </row>
    <row r="92" spans="1:7" x14ac:dyDescent="0.15">
      <c r="A92">
        <v>9200</v>
      </c>
      <c r="B92">
        <v>0.135962</v>
      </c>
      <c r="C92">
        <v>-3.3925700000000003E-2</v>
      </c>
      <c r="D92">
        <v>0.31716699999999998</v>
      </c>
      <c r="E92">
        <v>4.7450999999999999</v>
      </c>
      <c r="F92">
        <v>-28.578399999999998</v>
      </c>
      <c r="G92">
        <v>-1.1749400000000001</v>
      </c>
    </row>
    <row r="93" spans="1:7" x14ac:dyDescent="0.15">
      <c r="A93">
        <v>9300</v>
      </c>
      <c r="B93">
        <v>0.137544</v>
      </c>
      <c r="C93">
        <v>-3.3972500000000003E-2</v>
      </c>
      <c r="D93">
        <v>0.31714999999999999</v>
      </c>
      <c r="E93">
        <v>4.7456300000000002</v>
      </c>
      <c r="F93">
        <v>-28.595099999999999</v>
      </c>
      <c r="G93">
        <v>-1.1757599999999999</v>
      </c>
    </row>
    <row r="94" spans="1:7" x14ac:dyDescent="0.15">
      <c r="A94">
        <v>9400</v>
      </c>
      <c r="B94">
        <v>0.139127</v>
      </c>
      <c r="C94">
        <v>-3.40209E-2</v>
      </c>
      <c r="D94">
        <v>0.317137</v>
      </c>
      <c r="E94">
        <v>4.7468300000000001</v>
      </c>
      <c r="F94">
        <v>-28.6112</v>
      </c>
      <c r="G94">
        <v>-1.17686</v>
      </c>
    </row>
    <row r="95" spans="1:7" x14ac:dyDescent="0.15">
      <c r="A95">
        <v>9500</v>
      </c>
      <c r="B95">
        <v>0.140708</v>
      </c>
      <c r="C95">
        <v>-3.4067899999999998E-2</v>
      </c>
      <c r="D95">
        <v>0.31712299999999999</v>
      </c>
      <c r="E95">
        <v>4.74688</v>
      </c>
      <c r="F95">
        <v>-28.625499999999999</v>
      </c>
      <c r="G95">
        <v>-1.1774899999999999</v>
      </c>
    </row>
    <row r="96" spans="1:7" x14ac:dyDescent="0.15">
      <c r="A96">
        <v>9600</v>
      </c>
      <c r="B96">
        <v>0.142292</v>
      </c>
      <c r="C96">
        <v>-3.4116E-2</v>
      </c>
      <c r="D96">
        <v>0.31710899999999997</v>
      </c>
      <c r="E96">
        <v>4.7475300000000002</v>
      </c>
      <c r="F96">
        <v>-28.64</v>
      </c>
      <c r="G96">
        <v>-1.17835</v>
      </c>
    </row>
    <row r="97" spans="1:7" x14ac:dyDescent="0.15">
      <c r="A97">
        <v>9700</v>
      </c>
      <c r="B97">
        <v>0.143875</v>
      </c>
      <c r="C97">
        <v>-3.4165000000000001E-2</v>
      </c>
      <c r="D97">
        <v>0.31709599999999999</v>
      </c>
      <c r="E97">
        <v>4.7485799999999996</v>
      </c>
      <c r="F97">
        <v>-28.6539</v>
      </c>
      <c r="G97">
        <v>-1.1793800000000001</v>
      </c>
    </row>
    <row r="98" spans="1:7" x14ac:dyDescent="0.15">
      <c r="A98">
        <v>9800</v>
      </c>
      <c r="B98">
        <v>0.145458</v>
      </c>
      <c r="C98">
        <v>-3.4212600000000003E-2</v>
      </c>
      <c r="D98">
        <v>0.31707999999999997</v>
      </c>
      <c r="E98">
        <v>4.7487199999999996</v>
      </c>
      <c r="F98">
        <v>-28.667300000000001</v>
      </c>
      <c r="G98">
        <v>-1.1800200000000001</v>
      </c>
    </row>
    <row r="99" spans="1:7" x14ac:dyDescent="0.15">
      <c r="A99">
        <v>9900</v>
      </c>
      <c r="B99">
        <v>0.14704200000000001</v>
      </c>
      <c r="C99">
        <v>-3.42622E-2</v>
      </c>
      <c r="D99">
        <v>0.31706800000000002</v>
      </c>
      <c r="E99">
        <v>4.7497999999999996</v>
      </c>
      <c r="F99">
        <v>-28.68</v>
      </c>
      <c r="G99">
        <v>-1.18106</v>
      </c>
    </row>
    <row r="100" spans="1:7" x14ac:dyDescent="0.15">
      <c r="A100">
        <v>10000</v>
      </c>
      <c r="B100">
        <v>0.14862500000000001</v>
      </c>
      <c r="C100">
        <v>-3.4310500000000001E-2</v>
      </c>
      <c r="D100">
        <v>0.317056</v>
      </c>
      <c r="E100">
        <v>4.7496700000000001</v>
      </c>
      <c r="F100">
        <v>-28.691099999999999</v>
      </c>
      <c r="G100">
        <v>-1.1816</v>
      </c>
    </row>
    <row r="101" spans="1:7" x14ac:dyDescent="0.15">
      <c r="A101">
        <v>10100</v>
      </c>
      <c r="B101">
        <v>0.15021000000000001</v>
      </c>
      <c r="C101">
        <v>-3.4359399999999998E-2</v>
      </c>
      <c r="D101">
        <v>0.31704100000000002</v>
      </c>
      <c r="E101">
        <v>4.7500499999999999</v>
      </c>
      <c r="F101">
        <v>-28.702500000000001</v>
      </c>
      <c r="G101">
        <v>-1.1823300000000001</v>
      </c>
    </row>
    <row r="102" spans="1:7" x14ac:dyDescent="0.15">
      <c r="A102">
        <v>10200</v>
      </c>
      <c r="B102">
        <v>0.15179400000000001</v>
      </c>
      <c r="C102">
        <v>-3.4409700000000001E-2</v>
      </c>
      <c r="D102">
        <v>0.31702999999999998</v>
      </c>
      <c r="E102">
        <v>4.7511099999999997</v>
      </c>
      <c r="F102">
        <v>-28.713699999999999</v>
      </c>
      <c r="G102">
        <v>-1.18336</v>
      </c>
    </row>
    <row r="103" spans="1:7" x14ac:dyDescent="0.15">
      <c r="A103">
        <v>10300</v>
      </c>
      <c r="B103">
        <v>0.15337899999999999</v>
      </c>
      <c r="C103">
        <v>-3.4458200000000001E-2</v>
      </c>
      <c r="D103">
        <v>0.31701499999999999</v>
      </c>
      <c r="E103">
        <v>4.7510300000000001</v>
      </c>
      <c r="F103">
        <v>-28.7242</v>
      </c>
      <c r="G103">
        <v>-1.1838900000000001</v>
      </c>
    </row>
    <row r="104" spans="1:7" x14ac:dyDescent="0.15">
      <c r="A104">
        <v>10400</v>
      </c>
      <c r="B104">
        <v>0.15496399999999999</v>
      </c>
      <c r="C104">
        <v>-3.4508900000000002E-2</v>
      </c>
      <c r="D104">
        <v>0.31700400000000001</v>
      </c>
      <c r="E104">
        <v>4.7520499999999997</v>
      </c>
      <c r="F104">
        <v>-28.734400000000001</v>
      </c>
      <c r="G104">
        <v>-1.18489</v>
      </c>
    </row>
    <row r="105" spans="1:7" x14ac:dyDescent="0.15">
      <c r="A105">
        <v>10500</v>
      </c>
      <c r="B105">
        <v>0.15654899999999999</v>
      </c>
      <c r="C105">
        <v>-3.4557699999999997E-2</v>
      </c>
      <c r="D105">
        <v>0.31698900000000002</v>
      </c>
      <c r="E105">
        <v>4.7519</v>
      </c>
      <c r="F105">
        <v>-28.744</v>
      </c>
      <c r="G105">
        <v>-1.1853800000000001</v>
      </c>
    </row>
    <row r="106" spans="1:7" x14ac:dyDescent="0.15">
      <c r="A106">
        <v>10600</v>
      </c>
      <c r="B106">
        <v>0.158135</v>
      </c>
      <c r="C106">
        <v>-3.4608699999999999E-2</v>
      </c>
      <c r="D106">
        <v>0.31697900000000001</v>
      </c>
      <c r="E106">
        <v>4.7528800000000002</v>
      </c>
      <c r="F106">
        <v>-28.753299999999999</v>
      </c>
      <c r="G106">
        <v>-1.1863699999999999</v>
      </c>
    </row>
    <row r="107" spans="1:7" x14ac:dyDescent="0.15">
      <c r="A107">
        <v>10700</v>
      </c>
      <c r="B107">
        <v>0.159719</v>
      </c>
      <c r="C107">
        <v>-3.4658399999999999E-2</v>
      </c>
      <c r="D107">
        <v>0.31696800000000003</v>
      </c>
      <c r="E107">
        <v>4.7527100000000004</v>
      </c>
      <c r="F107">
        <v>-28.761099999999999</v>
      </c>
      <c r="G107">
        <v>-1.18689</v>
      </c>
    </row>
    <row r="108" spans="1:7" x14ac:dyDescent="0.15">
      <c r="A108">
        <v>10800</v>
      </c>
      <c r="B108">
        <v>0.161305</v>
      </c>
      <c r="C108">
        <v>-3.4708500000000003E-2</v>
      </c>
      <c r="D108">
        <v>0.31695499999999999</v>
      </c>
      <c r="E108">
        <v>4.75291</v>
      </c>
      <c r="F108">
        <v>-28.769200000000001</v>
      </c>
      <c r="G108">
        <v>-1.18753</v>
      </c>
    </row>
    <row r="109" spans="1:7" x14ac:dyDescent="0.15">
      <c r="A109">
        <v>10900</v>
      </c>
      <c r="B109">
        <v>0.16289100000000001</v>
      </c>
      <c r="C109">
        <v>-3.4759499999999999E-2</v>
      </c>
      <c r="D109">
        <v>0.31694299999999997</v>
      </c>
      <c r="E109">
        <v>4.7535800000000004</v>
      </c>
      <c r="F109">
        <v>-28.7773</v>
      </c>
      <c r="G109">
        <v>-1.1883900000000001</v>
      </c>
    </row>
    <row r="110" spans="1:7" x14ac:dyDescent="0.15">
      <c r="A110">
        <v>11000</v>
      </c>
      <c r="B110">
        <v>0.16447600000000001</v>
      </c>
      <c r="C110">
        <v>-3.4809699999999999E-2</v>
      </c>
      <c r="D110">
        <v>0.31692999999999999</v>
      </c>
      <c r="E110">
        <v>4.7536500000000004</v>
      </c>
      <c r="F110">
        <v>-28.7849</v>
      </c>
      <c r="G110">
        <v>-1.1889700000000001</v>
      </c>
    </row>
    <row r="111" spans="1:7" x14ac:dyDescent="0.15">
      <c r="A111">
        <v>11100</v>
      </c>
      <c r="B111">
        <v>0.16606299999999999</v>
      </c>
      <c r="C111">
        <v>-3.48609E-2</v>
      </c>
      <c r="D111">
        <v>0.31691900000000001</v>
      </c>
      <c r="E111">
        <v>4.7542999999999997</v>
      </c>
      <c r="F111">
        <v>-28.792400000000001</v>
      </c>
      <c r="G111">
        <v>-1.18981</v>
      </c>
    </row>
    <row r="112" spans="1:7" x14ac:dyDescent="0.15">
      <c r="A112">
        <v>11200</v>
      </c>
      <c r="B112">
        <v>0.16764899999999999</v>
      </c>
      <c r="C112">
        <v>-3.4911499999999998E-2</v>
      </c>
      <c r="D112">
        <v>0.31690699999999999</v>
      </c>
      <c r="E112">
        <v>4.7544399999999998</v>
      </c>
      <c r="F112">
        <v>-28.799299999999999</v>
      </c>
      <c r="G112">
        <v>-1.19042</v>
      </c>
    </row>
    <row r="113" spans="1:7" x14ac:dyDescent="0.15">
      <c r="A113">
        <v>11300</v>
      </c>
      <c r="B113">
        <v>0.169235</v>
      </c>
      <c r="C113">
        <v>-3.4962800000000002E-2</v>
      </c>
      <c r="D113">
        <v>0.31689499999999998</v>
      </c>
      <c r="E113">
        <v>4.7549200000000003</v>
      </c>
      <c r="F113">
        <v>-28.8062</v>
      </c>
      <c r="G113">
        <v>-1.19119</v>
      </c>
    </row>
    <row r="114" spans="1:7" x14ac:dyDescent="0.15">
      <c r="A114">
        <v>11400</v>
      </c>
      <c r="B114">
        <v>0.170821</v>
      </c>
      <c r="C114">
        <v>-3.5013799999999998E-2</v>
      </c>
      <c r="D114">
        <v>0.316886</v>
      </c>
      <c r="E114">
        <v>4.7549400000000004</v>
      </c>
      <c r="F114">
        <v>-28.811900000000001</v>
      </c>
      <c r="G114">
        <v>-1.19177</v>
      </c>
    </row>
    <row r="115" spans="1:7" x14ac:dyDescent="0.15">
      <c r="A115">
        <v>11500</v>
      </c>
      <c r="B115">
        <v>0.17240800000000001</v>
      </c>
      <c r="C115">
        <v>-3.50648E-2</v>
      </c>
      <c r="D115">
        <v>0.31687300000000002</v>
      </c>
      <c r="E115">
        <v>4.7550400000000002</v>
      </c>
      <c r="F115">
        <v>-28.817699999999999</v>
      </c>
      <c r="G115">
        <v>-1.1923699999999999</v>
      </c>
    </row>
    <row r="116" spans="1:7" x14ac:dyDescent="0.15">
      <c r="A116">
        <v>11600</v>
      </c>
      <c r="B116">
        <v>0.17399500000000001</v>
      </c>
      <c r="C116">
        <v>-3.5116799999999997E-2</v>
      </c>
      <c r="D116">
        <v>0.31686300000000001</v>
      </c>
      <c r="E116">
        <v>4.7556200000000004</v>
      </c>
      <c r="F116">
        <v>-28.823399999999999</v>
      </c>
      <c r="G116">
        <v>-1.1931700000000001</v>
      </c>
    </row>
    <row r="117" spans="1:7" x14ac:dyDescent="0.15">
      <c r="A117">
        <v>11700</v>
      </c>
      <c r="B117">
        <v>0.17558199999999999</v>
      </c>
      <c r="C117">
        <v>-3.5167700000000003E-2</v>
      </c>
      <c r="D117">
        <v>0.31685000000000002</v>
      </c>
      <c r="E117">
        <v>4.7556000000000003</v>
      </c>
      <c r="F117">
        <v>-28.8291</v>
      </c>
      <c r="G117">
        <v>-1.1937199999999999</v>
      </c>
    </row>
    <row r="118" spans="1:7" x14ac:dyDescent="0.15">
      <c r="A118">
        <v>11800</v>
      </c>
      <c r="B118">
        <v>0.17716899999999999</v>
      </c>
      <c r="C118">
        <v>-3.5220000000000001E-2</v>
      </c>
      <c r="D118">
        <v>0.31684000000000001</v>
      </c>
      <c r="E118">
        <v>4.75624</v>
      </c>
      <c r="F118">
        <v>-28.834399999999999</v>
      </c>
      <c r="G118">
        <v>-1.19455</v>
      </c>
    </row>
    <row r="119" spans="1:7" x14ac:dyDescent="0.15">
      <c r="A119">
        <v>11900</v>
      </c>
      <c r="B119">
        <v>0.178756</v>
      </c>
      <c r="C119">
        <v>-3.5270999999999997E-2</v>
      </c>
      <c r="D119">
        <v>0.316828</v>
      </c>
      <c r="E119">
        <v>4.7561099999999996</v>
      </c>
      <c r="F119">
        <v>-28.839600000000001</v>
      </c>
      <c r="G119">
        <v>-1.1950400000000001</v>
      </c>
    </row>
    <row r="120" spans="1:7" x14ac:dyDescent="0.15">
      <c r="A120">
        <v>12000</v>
      </c>
      <c r="B120">
        <v>0.180343</v>
      </c>
      <c r="C120">
        <v>-3.5323599999999997E-2</v>
      </c>
      <c r="D120">
        <v>0.31681799999999999</v>
      </c>
      <c r="E120">
        <v>4.7567500000000003</v>
      </c>
      <c r="F120">
        <v>-28.8444</v>
      </c>
      <c r="G120">
        <v>-1.19587</v>
      </c>
    </row>
    <row r="121" spans="1:7" x14ac:dyDescent="0.15">
      <c r="A121">
        <v>12100</v>
      </c>
      <c r="B121">
        <v>0.18193000000000001</v>
      </c>
      <c r="C121">
        <v>-3.5374599999999999E-2</v>
      </c>
      <c r="D121">
        <v>0.316805</v>
      </c>
      <c r="E121">
        <v>4.7565499999999998</v>
      </c>
      <c r="F121">
        <v>-28.8491</v>
      </c>
      <c r="G121">
        <v>-1.1963299999999999</v>
      </c>
    </row>
    <row r="122" spans="1:7" x14ac:dyDescent="0.15">
      <c r="A122">
        <v>12200</v>
      </c>
      <c r="B122">
        <v>0.18351799999999999</v>
      </c>
      <c r="C122">
        <v>-3.5427399999999998E-2</v>
      </c>
      <c r="D122">
        <v>0.31679600000000002</v>
      </c>
      <c r="E122">
        <v>4.7572000000000001</v>
      </c>
      <c r="F122">
        <v>-28.8535</v>
      </c>
      <c r="G122">
        <v>-1.1971700000000001</v>
      </c>
    </row>
    <row r="123" spans="1:7" x14ac:dyDescent="0.15">
      <c r="A123">
        <v>12300</v>
      </c>
      <c r="B123">
        <v>0.18510499999999999</v>
      </c>
      <c r="C123">
        <v>-3.5478599999999999E-2</v>
      </c>
      <c r="D123">
        <v>0.31678400000000001</v>
      </c>
      <c r="E123">
        <v>4.7569499999999998</v>
      </c>
      <c r="F123">
        <v>-28.857700000000001</v>
      </c>
      <c r="G123">
        <v>-1.1976</v>
      </c>
    </row>
    <row r="124" spans="1:7" x14ac:dyDescent="0.15">
      <c r="A124">
        <v>12400</v>
      </c>
      <c r="B124">
        <v>0.186692</v>
      </c>
      <c r="C124">
        <v>-3.5531399999999998E-2</v>
      </c>
      <c r="D124">
        <v>0.316776</v>
      </c>
      <c r="E124">
        <v>4.7574399999999999</v>
      </c>
      <c r="F124">
        <v>-28.861599999999999</v>
      </c>
      <c r="G124">
        <v>-1.19838</v>
      </c>
    </row>
    <row r="125" spans="1:7" x14ac:dyDescent="0.15">
      <c r="A125">
        <v>12500</v>
      </c>
      <c r="B125">
        <v>0.18828</v>
      </c>
      <c r="C125">
        <v>-3.5582500000000003E-2</v>
      </c>
      <c r="D125">
        <v>0.31676300000000002</v>
      </c>
      <c r="E125">
        <v>4.75685</v>
      </c>
      <c r="F125">
        <v>-28.8645</v>
      </c>
      <c r="G125">
        <v>-1.1986699999999999</v>
      </c>
    </row>
    <row r="126" spans="1:7" x14ac:dyDescent="0.15">
      <c r="A126">
        <v>12600</v>
      </c>
      <c r="B126">
        <v>0.18986700000000001</v>
      </c>
      <c r="C126">
        <v>-3.5636000000000001E-2</v>
      </c>
      <c r="D126">
        <v>0.31675500000000001</v>
      </c>
      <c r="E126">
        <v>4.7576799999999997</v>
      </c>
      <c r="F126">
        <v>-28.868200000000002</v>
      </c>
      <c r="G126">
        <v>-1.1995899999999999</v>
      </c>
    </row>
    <row r="127" spans="1:7" x14ac:dyDescent="0.15">
      <c r="A127">
        <v>12700</v>
      </c>
      <c r="B127">
        <v>0.19145499999999999</v>
      </c>
      <c r="C127">
        <v>-3.5687299999999998E-2</v>
      </c>
      <c r="D127">
        <v>0.31674200000000002</v>
      </c>
      <c r="E127">
        <v>4.7572400000000004</v>
      </c>
      <c r="F127">
        <v>-28.871600000000001</v>
      </c>
      <c r="G127">
        <v>-1.19994</v>
      </c>
    </row>
    <row r="128" spans="1:7" x14ac:dyDescent="0.15">
      <c r="A128">
        <v>12800</v>
      </c>
      <c r="B128">
        <v>0.19304299999999999</v>
      </c>
      <c r="C128">
        <v>-3.5740800000000003E-2</v>
      </c>
      <c r="D128">
        <v>0.31673299999999999</v>
      </c>
      <c r="E128">
        <v>4.7580600000000004</v>
      </c>
      <c r="F128">
        <v>-28.8751</v>
      </c>
      <c r="G128">
        <v>-1.20085</v>
      </c>
    </row>
    <row r="129" spans="1:7" x14ac:dyDescent="0.15">
      <c r="A129">
        <v>12900</v>
      </c>
      <c r="B129">
        <v>0.194631</v>
      </c>
      <c r="C129">
        <v>-3.5792200000000003E-2</v>
      </c>
      <c r="D129">
        <v>0.31672</v>
      </c>
      <c r="E129">
        <v>4.7575900000000004</v>
      </c>
      <c r="F129">
        <v>-28.8782</v>
      </c>
      <c r="G129">
        <v>-1.20119</v>
      </c>
    </row>
    <row r="130" spans="1:7" x14ac:dyDescent="0.15">
      <c r="A130">
        <v>13000</v>
      </c>
      <c r="B130">
        <v>0.196219</v>
      </c>
      <c r="C130">
        <v>-3.58459E-2</v>
      </c>
      <c r="D130">
        <v>0.31671199999999999</v>
      </c>
      <c r="E130">
        <v>4.7583900000000003</v>
      </c>
      <c r="F130">
        <v>-28.881399999999999</v>
      </c>
      <c r="G130">
        <v>-1.2020900000000001</v>
      </c>
    </row>
    <row r="131" spans="1:7" x14ac:dyDescent="0.15">
      <c r="A131">
        <v>13100</v>
      </c>
      <c r="B131">
        <v>0.19780700000000001</v>
      </c>
      <c r="C131">
        <v>-3.5897400000000003E-2</v>
      </c>
      <c r="D131">
        <v>0.31669900000000001</v>
      </c>
      <c r="E131">
        <v>4.7579000000000002</v>
      </c>
      <c r="F131">
        <v>-28.8842</v>
      </c>
      <c r="G131">
        <v>-1.20242</v>
      </c>
    </row>
    <row r="132" spans="1:7" x14ac:dyDescent="0.15">
      <c r="A132">
        <v>13200</v>
      </c>
      <c r="B132">
        <v>0.19939499999999999</v>
      </c>
      <c r="C132">
        <v>-3.5951299999999999E-2</v>
      </c>
      <c r="D132">
        <v>0.316691</v>
      </c>
      <c r="E132">
        <v>4.75868</v>
      </c>
      <c r="F132">
        <v>-28.8871</v>
      </c>
      <c r="G132">
        <v>-1.2033100000000001</v>
      </c>
    </row>
    <row r="133" spans="1:7" x14ac:dyDescent="0.15">
      <c r="A133">
        <v>13300</v>
      </c>
      <c r="B133">
        <v>0.20098299999999999</v>
      </c>
      <c r="C133">
        <v>-3.6002899999999997E-2</v>
      </c>
      <c r="D133">
        <v>0.31667899999999999</v>
      </c>
      <c r="E133">
        <v>4.7581699999999998</v>
      </c>
      <c r="F133">
        <v>-28.889600000000002</v>
      </c>
      <c r="G133">
        <v>-1.20363</v>
      </c>
    </row>
    <row r="134" spans="1:7" x14ac:dyDescent="0.15">
      <c r="A134">
        <v>13400</v>
      </c>
      <c r="B134">
        <v>0.202572</v>
      </c>
      <c r="C134">
        <v>-3.60568E-2</v>
      </c>
      <c r="D134">
        <v>0.31667099999999998</v>
      </c>
      <c r="E134">
        <v>4.7589399999999999</v>
      </c>
      <c r="F134">
        <v>-28.892199999999999</v>
      </c>
      <c r="G134">
        <v>-1.20451</v>
      </c>
    </row>
    <row r="135" spans="1:7" x14ac:dyDescent="0.15">
      <c r="A135">
        <v>13500</v>
      </c>
      <c r="B135">
        <v>0.20416000000000001</v>
      </c>
      <c r="C135">
        <v>-3.6108500000000002E-2</v>
      </c>
      <c r="D135">
        <v>0.316658</v>
      </c>
      <c r="E135">
        <v>4.7584200000000001</v>
      </c>
      <c r="F135">
        <v>-28.894500000000001</v>
      </c>
      <c r="G135">
        <v>-1.20482</v>
      </c>
    </row>
    <row r="136" spans="1:7" x14ac:dyDescent="0.15">
      <c r="A136">
        <v>13600</v>
      </c>
      <c r="B136">
        <v>0.20574799999999999</v>
      </c>
      <c r="C136">
        <v>-3.6162600000000003E-2</v>
      </c>
      <c r="D136">
        <v>0.31664999999999999</v>
      </c>
      <c r="E136">
        <v>4.7591700000000001</v>
      </c>
      <c r="F136">
        <v>-28.896899999999999</v>
      </c>
      <c r="G136">
        <v>-1.2057</v>
      </c>
    </row>
    <row r="137" spans="1:7" x14ac:dyDescent="0.15">
      <c r="A137">
        <v>13700</v>
      </c>
      <c r="B137">
        <v>0.20733699999999999</v>
      </c>
      <c r="C137">
        <v>-3.6214400000000001E-2</v>
      </c>
      <c r="D137">
        <v>0.31663799999999998</v>
      </c>
      <c r="E137">
        <v>4.7586399999999998</v>
      </c>
      <c r="F137">
        <v>-28.898900000000001</v>
      </c>
      <c r="G137">
        <v>-1.20601</v>
      </c>
    </row>
    <row r="138" spans="1:7" x14ac:dyDescent="0.15">
      <c r="A138">
        <v>13800</v>
      </c>
      <c r="B138">
        <v>0.208925</v>
      </c>
      <c r="C138">
        <v>-3.6268599999999998E-2</v>
      </c>
      <c r="D138">
        <v>0.31663000000000002</v>
      </c>
      <c r="E138">
        <v>4.7593699999999997</v>
      </c>
      <c r="F138">
        <v>-28.9011</v>
      </c>
      <c r="G138">
        <v>-1.20688</v>
      </c>
    </row>
    <row r="139" spans="1:7" x14ac:dyDescent="0.15">
      <c r="A139">
        <v>13900</v>
      </c>
      <c r="B139">
        <v>0.21051400000000001</v>
      </c>
      <c r="C139">
        <v>-3.6320499999999999E-2</v>
      </c>
      <c r="D139">
        <v>0.31661699999999998</v>
      </c>
      <c r="E139">
        <v>4.7588299999999997</v>
      </c>
      <c r="F139">
        <v>-28.902899999999999</v>
      </c>
      <c r="G139">
        <v>-1.20719</v>
      </c>
    </row>
    <row r="140" spans="1:7" x14ac:dyDescent="0.15">
      <c r="A140">
        <v>14000</v>
      </c>
      <c r="B140">
        <v>0.21210200000000001</v>
      </c>
      <c r="C140">
        <v>-3.6374700000000003E-2</v>
      </c>
      <c r="D140">
        <v>0.31661</v>
      </c>
      <c r="E140">
        <v>4.7595299999999998</v>
      </c>
      <c r="F140">
        <v>-28.904900000000001</v>
      </c>
      <c r="G140">
        <v>-1.20804</v>
      </c>
    </row>
    <row r="141" spans="1:7" x14ac:dyDescent="0.15">
      <c r="A141">
        <v>14100</v>
      </c>
      <c r="B141">
        <v>0.21369099999999999</v>
      </c>
      <c r="C141">
        <v>-3.6426800000000002E-2</v>
      </c>
      <c r="D141">
        <v>0.31659700000000002</v>
      </c>
      <c r="E141">
        <v>4.75901</v>
      </c>
      <c r="F141">
        <v>-28.906500000000001</v>
      </c>
      <c r="G141">
        <v>-1.2083600000000001</v>
      </c>
    </row>
    <row r="142" spans="1:7" x14ac:dyDescent="0.15">
      <c r="A142">
        <v>14200</v>
      </c>
      <c r="B142">
        <v>0.215279</v>
      </c>
      <c r="C142">
        <v>-3.6481E-2</v>
      </c>
      <c r="D142">
        <v>0.31658999999999998</v>
      </c>
      <c r="E142">
        <v>4.7596499999999997</v>
      </c>
      <c r="F142">
        <v>-28.908300000000001</v>
      </c>
      <c r="G142">
        <v>-1.2091799999999999</v>
      </c>
    </row>
    <row r="143" spans="1:7" x14ac:dyDescent="0.15">
      <c r="A143">
        <v>14300</v>
      </c>
      <c r="B143">
        <v>0.21686800000000001</v>
      </c>
      <c r="C143">
        <v>-3.6533200000000002E-2</v>
      </c>
      <c r="D143">
        <v>0.316577</v>
      </c>
      <c r="E143">
        <v>4.7591700000000001</v>
      </c>
      <c r="F143">
        <v>-28.909800000000001</v>
      </c>
      <c r="G143">
        <v>-1.2095100000000001</v>
      </c>
    </row>
    <row r="144" spans="1:7" x14ac:dyDescent="0.15">
      <c r="A144">
        <v>14400</v>
      </c>
      <c r="B144">
        <v>0.21845700000000001</v>
      </c>
      <c r="C144">
        <v>-3.6587500000000002E-2</v>
      </c>
      <c r="D144">
        <v>0.31657000000000002</v>
      </c>
      <c r="E144">
        <v>4.75976</v>
      </c>
      <c r="F144">
        <v>-28.9114</v>
      </c>
      <c r="G144">
        <v>-1.2103200000000001</v>
      </c>
    </row>
    <row r="145" spans="1:7" x14ac:dyDescent="0.15">
      <c r="A145">
        <v>14500</v>
      </c>
      <c r="B145">
        <v>0.22004599999999999</v>
      </c>
      <c r="C145">
        <v>-3.6639900000000003E-2</v>
      </c>
      <c r="D145">
        <v>0.31655800000000001</v>
      </c>
      <c r="E145">
        <v>4.7593100000000002</v>
      </c>
      <c r="F145">
        <v>-28.912700000000001</v>
      </c>
      <c r="G145">
        <v>-1.2106600000000001</v>
      </c>
    </row>
    <row r="146" spans="1:7" x14ac:dyDescent="0.15">
      <c r="A146">
        <v>14600</v>
      </c>
      <c r="B146">
        <v>0.221634</v>
      </c>
      <c r="C146">
        <v>-3.66941E-2</v>
      </c>
      <c r="D146">
        <v>0.31655</v>
      </c>
      <c r="E146">
        <v>4.7598500000000001</v>
      </c>
      <c r="F146">
        <v>-28.914100000000001</v>
      </c>
      <c r="G146">
        <v>-1.2114499999999999</v>
      </c>
    </row>
    <row r="147" spans="1:7" x14ac:dyDescent="0.15">
      <c r="A147">
        <v>14700</v>
      </c>
      <c r="B147">
        <v>0.223223</v>
      </c>
      <c r="C147">
        <v>-3.67467E-2</v>
      </c>
      <c r="D147">
        <v>0.31653799999999999</v>
      </c>
      <c r="E147">
        <v>4.7594399999999997</v>
      </c>
      <c r="F147">
        <v>-28.915400000000002</v>
      </c>
      <c r="G147">
        <v>-1.2118100000000001</v>
      </c>
    </row>
    <row r="148" spans="1:7" x14ac:dyDescent="0.15">
      <c r="A148">
        <v>14800</v>
      </c>
      <c r="B148">
        <v>0.22481200000000001</v>
      </c>
      <c r="C148">
        <v>-3.6800899999999998E-2</v>
      </c>
      <c r="D148">
        <v>0.31652999999999998</v>
      </c>
      <c r="E148">
        <v>4.7599200000000002</v>
      </c>
      <c r="F148">
        <v>-28.916599999999999</v>
      </c>
      <c r="G148">
        <v>-1.2125699999999999</v>
      </c>
    </row>
    <row r="149" spans="1:7" x14ac:dyDescent="0.15">
      <c r="A149">
        <v>14900</v>
      </c>
      <c r="B149">
        <v>0.22640099999999999</v>
      </c>
      <c r="C149">
        <v>-3.68536E-2</v>
      </c>
      <c r="D149">
        <v>0.31651800000000002</v>
      </c>
      <c r="E149">
        <v>4.7595700000000001</v>
      </c>
      <c r="F149">
        <v>-28.9178</v>
      </c>
      <c r="G149">
        <v>-1.21296</v>
      </c>
    </row>
    <row r="150" spans="1:7" x14ac:dyDescent="0.15">
      <c r="A150">
        <v>15000</v>
      </c>
      <c r="B150">
        <v>0.22799</v>
      </c>
      <c r="C150">
        <v>-3.6907799999999998E-2</v>
      </c>
      <c r="D150">
        <v>0.31651000000000001</v>
      </c>
      <c r="E150">
        <v>4.7599799999999997</v>
      </c>
      <c r="F150">
        <v>-28.918800000000001</v>
      </c>
      <c r="G150">
        <v>-1.2136800000000001</v>
      </c>
    </row>
    <row r="151" spans="1:7" x14ac:dyDescent="0.15">
      <c r="A151">
        <v>15100</v>
      </c>
      <c r="B151">
        <v>0.22957900000000001</v>
      </c>
      <c r="C151">
        <v>-3.6960699999999999E-2</v>
      </c>
      <c r="D151">
        <v>0.31649899999999997</v>
      </c>
      <c r="E151">
        <v>4.7596800000000004</v>
      </c>
      <c r="F151">
        <v>-28.919899999999998</v>
      </c>
      <c r="G151">
        <v>-1.2141</v>
      </c>
    </row>
    <row r="152" spans="1:7" x14ac:dyDescent="0.15">
      <c r="A152">
        <v>15200</v>
      </c>
      <c r="B152">
        <v>0.23116800000000001</v>
      </c>
      <c r="C152">
        <v>-3.7014900000000003E-2</v>
      </c>
      <c r="D152">
        <v>0.31648999999999999</v>
      </c>
      <c r="E152">
        <v>4.76004</v>
      </c>
      <c r="F152">
        <v>-28.9209</v>
      </c>
      <c r="G152">
        <v>-1.2148000000000001</v>
      </c>
    </row>
    <row r="153" spans="1:7" x14ac:dyDescent="0.15">
      <c r="A153">
        <v>15300</v>
      </c>
      <c r="B153">
        <v>0.23275699999999999</v>
      </c>
      <c r="C153">
        <v>-3.7067900000000001E-2</v>
      </c>
      <c r="D153">
        <v>0.31647900000000001</v>
      </c>
      <c r="E153">
        <v>4.7597800000000001</v>
      </c>
      <c r="F153">
        <v>-28.921900000000001</v>
      </c>
      <c r="G153">
        <v>-1.21523</v>
      </c>
    </row>
    <row r="154" spans="1:7" x14ac:dyDescent="0.15">
      <c r="A154">
        <v>15400</v>
      </c>
      <c r="B154">
        <v>0.234346</v>
      </c>
      <c r="C154">
        <v>-3.7122099999999998E-2</v>
      </c>
      <c r="D154">
        <v>0.31646999999999997</v>
      </c>
      <c r="E154">
        <v>4.7600800000000003</v>
      </c>
      <c r="F154">
        <v>-28.922699999999999</v>
      </c>
      <c r="G154">
        <v>-1.2159</v>
      </c>
    </row>
    <row r="155" spans="1:7" x14ac:dyDescent="0.15">
      <c r="A155">
        <v>15500</v>
      </c>
      <c r="B155">
        <v>0.23593500000000001</v>
      </c>
      <c r="C155">
        <v>-3.7175300000000001E-2</v>
      </c>
      <c r="D155">
        <v>0.31646000000000002</v>
      </c>
      <c r="E155">
        <v>4.7598799999999999</v>
      </c>
      <c r="F155">
        <v>-28.9236</v>
      </c>
      <c r="G155">
        <v>-1.2163600000000001</v>
      </c>
    </row>
    <row r="156" spans="1:7" x14ac:dyDescent="0.15">
      <c r="A156">
        <v>15600</v>
      </c>
      <c r="B156">
        <v>0.23752400000000001</v>
      </c>
      <c r="C156">
        <v>-3.7229400000000003E-2</v>
      </c>
      <c r="D156">
        <v>0.31645099999999998</v>
      </c>
      <c r="E156">
        <v>4.7601100000000001</v>
      </c>
      <c r="F156">
        <v>-28.924299999999999</v>
      </c>
      <c r="G156">
        <v>-1.2170000000000001</v>
      </c>
    </row>
    <row r="157" spans="1:7" x14ac:dyDescent="0.15">
      <c r="A157">
        <v>15700</v>
      </c>
      <c r="B157">
        <v>0.23911299999999999</v>
      </c>
      <c r="C157">
        <v>-3.7282799999999998E-2</v>
      </c>
      <c r="D157">
        <v>0.31644</v>
      </c>
      <c r="E157">
        <v>4.7599600000000004</v>
      </c>
      <c r="F157">
        <v>-28.9251</v>
      </c>
      <c r="G157">
        <v>-1.21749</v>
      </c>
    </row>
    <row r="158" spans="1:7" x14ac:dyDescent="0.15">
      <c r="A158">
        <v>15800</v>
      </c>
      <c r="B158">
        <v>0.240702</v>
      </c>
      <c r="C158">
        <v>-3.7336899999999999E-2</v>
      </c>
      <c r="D158">
        <v>0.31643100000000002</v>
      </c>
      <c r="E158">
        <v>4.7601399999999998</v>
      </c>
      <c r="F158">
        <v>-28.925699999999999</v>
      </c>
      <c r="G158">
        <v>-1.21811</v>
      </c>
    </row>
    <row r="159" spans="1:7" x14ac:dyDescent="0.15">
      <c r="A159">
        <v>15900</v>
      </c>
      <c r="B159">
        <v>0.24229100000000001</v>
      </c>
      <c r="C159">
        <v>-3.7390399999999997E-2</v>
      </c>
      <c r="D159">
        <v>0.31642100000000001</v>
      </c>
      <c r="E159">
        <v>4.76004</v>
      </c>
      <c r="F159">
        <v>-28.926500000000001</v>
      </c>
      <c r="G159">
        <v>-1.21861</v>
      </c>
    </row>
    <row r="160" spans="1:7" x14ac:dyDescent="0.15">
      <c r="A160">
        <v>16000</v>
      </c>
      <c r="B160">
        <v>0.24388000000000001</v>
      </c>
      <c r="C160">
        <v>-3.7444499999999999E-2</v>
      </c>
      <c r="D160">
        <v>0.316411</v>
      </c>
      <c r="E160">
        <v>4.7601699999999996</v>
      </c>
      <c r="F160">
        <v>-28.927</v>
      </c>
      <c r="G160">
        <v>-1.2192099999999999</v>
      </c>
    </row>
    <row r="161" spans="1:7" x14ac:dyDescent="0.15">
      <c r="A161">
        <v>16100</v>
      </c>
      <c r="B161">
        <v>0.24546999999999999</v>
      </c>
      <c r="C161">
        <v>-3.7498099999999999E-2</v>
      </c>
      <c r="D161">
        <v>0.31640099999999999</v>
      </c>
      <c r="E161">
        <v>4.7601100000000001</v>
      </c>
      <c r="F161">
        <v>-28.927700000000002</v>
      </c>
      <c r="G161">
        <v>-1.21973</v>
      </c>
    </row>
    <row r="162" spans="1:7" x14ac:dyDescent="0.15">
      <c r="A162">
        <v>16200</v>
      </c>
      <c r="B162">
        <v>0.247059</v>
      </c>
      <c r="C162">
        <v>-3.7552099999999998E-2</v>
      </c>
      <c r="D162">
        <v>0.31639200000000001</v>
      </c>
      <c r="E162">
        <v>4.7601800000000001</v>
      </c>
      <c r="F162">
        <v>-28.928100000000001</v>
      </c>
      <c r="G162">
        <v>-1.2202999999999999</v>
      </c>
    </row>
    <row r="163" spans="1:7" x14ac:dyDescent="0.15">
      <c r="A163">
        <v>16300</v>
      </c>
      <c r="B163">
        <v>0.24864800000000001</v>
      </c>
      <c r="C163">
        <v>-3.7606000000000001E-2</v>
      </c>
      <c r="D163">
        <v>0.316382</v>
      </c>
      <c r="E163">
        <v>4.7601899999999997</v>
      </c>
      <c r="F163">
        <v>-28.928699999999999</v>
      </c>
      <c r="G163">
        <v>-1.22085</v>
      </c>
    </row>
    <row r="164" spans="1:7" x14ac:dyDescent="0.15">
      <c r="A164">
        <v>16400</v>
      </c>
      <c r="B164">
        <v>0.25023699999999999</v>
      </c>
      <c r="C164">
        <v>-3.7659900000000003E-2</v>
      </c>
      <c r="D164">
        <v>0.31637199999999999</v>
      </c>
      <c r="E164">
        <v>4.7601699999999996</v>
      </c>
      <c r="F164">
        <v>-28.929099999999998</v>
      </c>
      <c r="G164">
        <v>-1.22139</v>
      </c>
    </row>
    <row r="165" spans="1:7" x14ac:dyDescent="0.15">
      <c r="A165">
        <v>16500</v>
      </c>
      <c r="B165">
        <v>0.25182599999999999</v>
      </c>
      <c r="C165">
        <v>-3.7713900000000002E-2</v>
      </c>
      <c r="D165">
        <v>0.31636300000000001</v>
      </c>
      <c r="E165">
        <v>4.7602599999999997</v>
      </c>
      <c r="F165">
        <v>-28.9297</v>
      </c>
      <c r="G165">
        <v>-1.22197</v>
      </c>
    </row>
    <row r="166" spans="1:7" x14ac:dyDescent="0.15">
      <c r="A166">
        <v>16600</v>
      </c>
      <c r="B166">
        <v>0.25341599999999997</v>
      </c>
      <c r="C166">
        <v>-3.7767799999999997E-2</v>
      </c>
      <c r="D166">
        <v>0.316353</v>
      </c>
      <c r="E166">
        <v>4.7601599999999999</v>
      </c>
      <c r="F166">
        <v>-28.93</v>
      </c>
      <c r="G166">
        <v>-1.2224699999999999</v>
      </c>
    </row>
    <row r="167" spans="1:7" x14ac:dyDescent="0.15">
      <c r="A167">
        <v>16700</v>
      </c>
      <c r="B167">
        <v>0.25500499999999998</v>
      </c>
      <c r="C167">
        <v>-3.7822000000000001E-2</v>
      </c>
      <c r="D167">
        <v>0.31634400000000001</v>
      </c>
      <c r="E167">
        <v>4.7603299999999997</v>
      </c>
      <c r="F167">
        <v>-28.930499999999999</v>
      </c>
      <c r="G167">
        <v>-1.22309</v>
      </c>
    </row>
    <row r="168" spans="1:7" x14ac:dyDescent="0.15">
      <c r="A168">
        <v>16800</v>
      </c>
      <c r="B168">
        <v>0.25659399999999999</v>
      </c>
      <c r="C168">
        <v>-3.7875800000000001E-2</v>
      </c>
      <c r="D168">
        <v>0.31633299999999998</v>
      </c>
      <c r="E168">
        <v>4.7601500000000003</v>
      </c>
      <c r="F168">
        <v>-28.930700000000002</v>
      </c>
      <c r="G168">
        <v>-1.22356</v>
      </c>
    </row>
    <row r="169" spans="1:7" x14ac:dyDescent="0.15">
      <c r="A169">
        <v>16900</v>
      </c>
      <c r="B169">
        <v>0.25818400000000002</v>
      </c>
      <c r="C169">
        <v>-3.7930100000000001E-2</v>
      </c>
      <c r="D169">
        <v>0.31632399999999999</v>
      </c>
      <c r="E169">
        <v>4.7603799999999996</v>
      </c>
      <c r="F169">
        <v>-28.9312</v>
      </c>
      <c r="G169">
        <v>-1.2242</v>
      </c>
    </row>
    <row r="170" spans="1:7" x14ac:dyDescent="0.15">
      <c r="A170">
        <v>17000</v>
      </c>
      <c r="B170">
        <v>0.25977299999999998</v>
      </c>
      <c r="C170">
        <v>-3.7983799999999998E-2</v>
      </c>
      <c r="D170">
        <v>0.31631399999999998</v>
      </c>
      <c r="E170">
        <v>4.7601399999999998</v>
      </c>
      <c r="F170">
        <v>-28.9314</v>
      </c>
      <c r="G170">
        <v>-1.22464</v>
      </c>
    </row>
    <row r="171" spans="1:7" x14ac:dyDescent="0.15">
      <c r="A171">
        <v>17100</v>
      </c>
      <c r="B171">
        <v>0.26136199999999998</v>
      </c>
      <c r="C171">
        <v>-3.80384E-2</v>
      </c>
      <c r="D171">
        <v>0.316305</v>
      </c>
      <c r="E171">
        <v>4.76044</v>
      </c>
      <c r="F171">
        <v>-28.931799999999999</v>
      </c>
      <c r="G171">
        <v>-1.22532</v>
      </c>
    </row>
    <row r="172" spans="1:7" x14ac:dyDescent="0.15">
      <c r="A172">
        <v>17200</v>
      </c>
      <c r="B172">
        <v>0.26295200000000002</v>
      </c>
      <c r="C172">
        <v>-3.8092000000000001E-2</v>
      </c>
      <c r="D172">
        <v>0.31629400000000002</v>
      </c>
      <c r="E172">
        <v>4.7601100000000001</v>
      </c>
      <c r="F172">
        <v>-28.931899999999999</v>
      </c>
      <c r="G172">
        <v>-1.2257199999999999</v>
      </c>
    </row>
    <row r="173" spans="1:7" x14ac:dyDescent="0.15">
      <c r="A173">
        <v>17300</v>
      </c>
      <c r="B173">
        <v>0.26454100000000003</v>
      </c>
      <c r="C173">
        <v>-3.8146800000000002E-2</v>
      </c>
      <c r="D173">
        <v>0.31628600000000001</v>
      </c>
      <c r="E173">
        <v>4.7604899999999999</v>
      </c>
      <c r="F173">
        <v>-28.932300000000001</v>
      </c>
      <c r="G173">
        <v>-1.2264299999999999</v>
      </c>
    </row>
    <row r="174" spans="1:7" x14ac:dyDescent="0.15">
      <c r="A174">
        <v>17400</v>
      </c>
      <c r="B174">
        <v>0.26612999999999998</v>
      </c>
      <c r="C174">
        <v>-3.8200199999999997E-2</v>
      </c>
      <c r="D174">
        <v>0.31627499999999997</v>
      </c>
      <c r="E174">
        <v>4.7600800000000003</v>
      </c>
      <c r="F174">
        <v>-28.932400000000001</v>
      </c>
      <c r="G174">
        <v>-1.2267999999999999</v>
      </c>
    </row>
    <row r="175" spans="1:7" x14ac:dyDescent="0.15">
      <c r="A175">
        <v>17500</v>
      </c>
      <c r="B175">
        <v>0.26772000000000001</v>
      </c>
      <c r="C175">
        <v>-3.8255200000000003E-2</v>
      </c>
      <c r="D175">
        <v>0.31626700000000002</v>
      </c>
      <c r="E175">
        <v>4.7605399999999998</v>
      </c>
      <c r="F175">
        <v>-28.9328</v>
      </c>
      <c r="G175">
        <v>-1.2275400000000001</v>
      </c>
    </row>
    <row r="176" spans="1:7" x14ac:dyDescent="0.15">
      <c r="A176">
        <v>17600</v>
      </c>
      <c r="B176">
        <v>0.26930900000000002</v>
      </c>
      <c r="C176">
        <v>-3.8308599999999998E-2</v>
      </c>
      <c r="D176">
        <v>0.31625500000000001</v>
      </c>
      <c r="E176">
        <v>4.7600499999999997</v>
      </c>
      <c r="F176">
        <v>-28.9328</v>
      </c>
      <c r="G176">
        <v>-1.22787</v>
      </c>
    </row>
    <row r="177" spans="1:7" x14ac:dyDescent="0.15">
      <c r="A177">
        <v>17700</v>
      </c>
      <c r="B177">
        <v>0.270899</v>
      </c>
      <c r="C177">
        <v>-3.8363700000000001E-2</v>
      </c>
      <c r="D177">
        <v>0.31624799999999997</v>
      </c>
      <c r="E177">
        <v>4.7605899999999997</v>
      </c>
      <c r="F177">
        <v>-28.9331</v>
      </c>
      <c r="G177">
        <v>-1.2286600000000001</v>
      </c>
    </row>
    <row r="178" spans="1:7" x14ac:dyDescent="0.15">
      <c r="A178">
        <v>17800</v>
      </c>
      <c r="B178">
        <v>0.27248800000000001</v>
      </c>
      <c r="C178">
        <v>-3.8417E-2</v>
      </c>
      <c r="D178">
        <v>0.31623600000000002</v>
      </c>
      <c r="E178">
        <v>4.7600300000000004</v>
      </c>
      <c r="F178">
        <v>-28.9331</v>
      </c>
      <c r="G178">
        <v>-1.22895</v>
      </c>
    </row>
    <row r="179" spans="1:7" x14ac:dyDescent="0.15">
      <c r="A179">
        <v>17900</v>
      </c>
      <c r="B179">
        <v>0.27407799999999999</v>
      </c>
      <c r="C179">
        <v>-3.8472399999999997E-2</v>
      </c>
      <c r="D179">
        <v>0.31622899999999998</v>
      </c>
      <c r="E179">
        <v>4.7606400000000004</v>
      </c>
      <c r="F179">
        <v>-28.933399999999999</v>
      </c>
      <c r="G179">
        <v>-1.22977</v>
      </c>
    </row>
    <row r="180" spans="1:7" x14ac:dyDescent="0.15">
      <c r="A180">
        <v>18000</v>
      </c>
      <c r="B180">
        <v>0.275667</v>
      </c>
      <c r="C180">
        <v>-3.8525499999999997E-2</v>
      </c>
      <c r="D180">
        <v>0.316216</v>
      </c>
      <c r="E180">
        <v>4.7599900000000002</v>
      </c>
      <c r="F180">
        <v>-28.933399999999999</v>
      </c>
      <c r="G180">
        <v>-1.23003</v>
      </c>
    </row>
    <row r="181" spans="1:7" x14ac:dyDescent="0.15">
      <c r="A181">
        <v>18100</v>
      </c>
      <c r="B181">
        <v>0.27725699999999998</v>
      </c>
      <c r="C181">
        <v>-3.85811E-2</v>
      </c>
      <c r="D181">
        <v>0.31620900000000002</v>
      </c>
      <c r="E181">
        <v>4.7606900000000003</v>
      </c>
      <c r="F181">
        <v>-28.933700000000002</v>
      </c>
      <c r="G181">
        <v>-1.23088</v>
      </c>
    </row>
    <row r="182" spans="1:7" x14ac:dyDescent="0.15">
      <c r="A182">
        <v>18200</v>
      </c>
      <c r="B182">
        <v>0.27884599999999998</v>
      </c>
      <c r="C182">
        <v>-3.86342E-2</v>
      </c>
      <c r="D182">
        <v>0.31619700000000001</v>
      </c>
      <c r="E182">
        <v>4.7600199999999999</v>
      </c>
      <c r="F182">
        <v>-28.933599999999998</v>
      </c>
      <c r="G182">
        <v>-1.2311300000000001</v>
      </c>
    </row>
    <row r="183" spans="1:7" x14ac:dyDescent="0.15">
      <c r="A183">
        <v>18300</v>
      </c>
      <c r="B183">
        <v>0.28043499999999999</v>
      </c>
      <c r="C183">
        <v>-3.8689899999999999E-2</v>
      </c>
      <c r="D183">
        <v>0.31619000000000003</v>
      </c>
      <c r="E183">
        <v>4.7607400000000002</v>
      </c>
      <c r="F183">
        <v>-28.933800000000002</v>
      </c>
      <c r="G183">
        <v>-1.2319899999999999</v>
      </c>
    </row>
    <row r="184" spans="1:7" x14ac:dyDescent="0.15">
      <c r="A184">
        <v>18400</v>
      </c>
      <c r="B184">
        <v>0.28202500000000003</v>
      </c>
      <c r="C184">
        <v>-3.8743E-2</v>
      </c>
      <c r="D184">
        <v>0.31617800000000001</v>
      </c>
      <c r="E184">
        <v>4.7600600000000002</v>
      </c>
      <c r="F184">
        <v>-28.933800000000002</v>
      </c>
      <c r="G184">
        <v>-1.23224</v>
      </c>
    </row>
    <row r="185" spans="1:7" x14ac:dyDescent="0.15">
      <c r="A185">
        <v>18500</v>
      </c>
      <c r="B185">
        <v>0.28361500000000001</v>
      </c>
      <c r="C185">
        <v>-3.8798600000000003E-2</v>
      </c>
      <c r="D185">
        <v>0.31617099999999998</v>
      </c>
      <c r="E185">
        <v>4.7607200000000001</v>
      </c>
      <c r="F185">
        <v>-28.933900000000001</v>
      </c>
      <c r="G185">
        <v>-1.2330700000000001</v>
      </c>
    </row>
    <row r="186" spans="1:7" x14ac:dyDescent="0.15">
      <c r="A186">
        <v>18600</v>
      </c>
      <c r="B186">
        <v>0.28520400000000001</v>
      </c>
      <c r="C186">
        <v>-3.8851900000000002E-2</v>
      </c>
      <c r="D186">
        <v>0.31615900000000002</v>
      </c>
      <c r="E186">
        <v>4.7601000000000004</v>
      </c>
      <c r="F186">
        <v>-28.933900000000001</v>
      </c>
      <c r="G186">
        <v>-1.2333400000000001</v>
      </c>
    </row>
    <row r="187" spans="1:7" x14ac:dyDescent="0.15">
      <c r="A187">
        <v>18700</v>
      </c>
      <c r="B187">
        <v>0.28679399999999999</v>
      </c>
      <c r="C187">
        <v>-3.8907400000000002E-2</v>
      </c>
      <c r="D187">
        <v>0.31615199999999999</v>
      </c>
      <c r="E187">
        <v>4.7606700000000002</v>
      </c>
      <c r="F187">
        <v>-28.934000000000001</v>
      </c>
      <c r="G187">
        <v>-1.23414</v>
      </c>
    </row>
    <row r="188" spans="1:7" x14ac:dyDescent="0.15">
      <c r="A188">
        <v>18800</v>
      </c>
      <c r="B188">
        <v>0.288383</v>
      </c>
      <c r="C188">
        <v>-3.89609E-2</v>
      </c>
      <c r="D188">
        <v>0.31613999999999998</v>
      </c>
      <c r="E188">
        <v>4.7601399999999998</v>
      </c>
      <c r="F188">
        <v>-28.933900000000001</v>
      </c>
      <c r="G188">
        <v>-1.23445</v>
      </c>
    </row>
    <row r="189" spans="1:7" x14ac:dyDescent="0.15">
      <c r="A189">
        <v>18900</v>
      </c>
      <c r="B189">
        <v>0.28997299999999998</v>
      </c>
      <c r="C189">
        <v>-3.9016299999999997E-2</v>
      </c>
      <c r="D189">
        <v>0.31613200000000002</v>
      </c>
      <c r="E189">
        <v>4.7606200000000003</v>
      </c>
      <c r="F189">
        <v>-28.934000000000001</v>
      </c>
      <c r="G189">
        <v>-1.2352099999999999</v>
      </c>
    </row>
    <row r="190" spans="1:7" x14ac:dyDescent="0.15">
      <c r="A190">
        <v>19000</v>
      </c>
      <c r="B190">
        <v>0.29156199999999999</v>
      </c>
      <c r="C190">
        <v>-3.9070000000000001E-2</v>
      </c>
      <c r="D190">
        <v>0.31612099999999999</v>
      </c>
      <c r="E190">
        <v>4.7601699999999996</v>
      </c>
      <c r="F190">
        <v>-28.934000000000001</v>
      </c>
      <c r="G190">
        <v>-1.23556</v>
      </c>
    </row>
    <row r="191" spans="1:7" x14ac:dyDescent="0.15">
      <c r="A191">
        <v>19100</v>
      </c>
      <c r="B191">
        <v>0.29315200000000002</v>
      </c>
      <c r="C191">
        <v>-3.9125199999999999E-2</v>
      </c>
      <c r="D191">
        <v>0.31611299999999998</v>
      </c>
      <c r="E191">
        <v>4.7605700000000004</v>
      </c>
      <c r="F191">
        <v>-28.933900000000001</v>
      </c>
      <c r="G191">
        <v>-1.23628</v>
      </c>
    </row>
    <row r="192" spans="1:7" x14ac:dyDescent="0.15">
      <c r="A192">
        <v>19200</v>
      </c>
      <c r="B192">
        <v>0.294742</v>
      </c>
      <c r="C192">
        <v>-3.9179100000000001E-2</v>
      </c>
      <c r="D192">
        <v>0.31610199999999999</v>
      </c>
      <c r="E192">
        <v>4.7602099999999998</v>
      </c>
      <c r="F192">
        <v>-28.933900000000001</v>
      </c>
      <c r="G192">
        <v>-1.2366699999999999</v>
      </c>
    </row>
    <row r="193" spans="1:7" x14ac:dyDescent="0.15">
      <c r="A193">
        <v>19300</v>
      </c>
      <c r="B193">
        <v>0.29633100000000001</v>
      </c>
      <c r="C193">
        <v>-3.92343E-2</v>
      </c>
      <c r="D193">
        <v>0.31609300000000001</v>
      </c>
      <c r="E193">
        <v>4.76051</v>
      </c>
      <c r="F193">
        <v>-28.933800000000002</v>
      </c>
      <c r="G193">
        <v>-1.2373400000000001</v>
      </c>
    </row>
    <row r="194" spans="1:7" x14ac:dyDescent="0.15">
      <c r="A194">
        <v>19400</v>
      </c>
      <c r="B194">
        <v>0.29792099999999999</v>
      </c>
      <c r="C194">
        <v>-3.9288299999999998E-2</v>
      </c>
      <c r="D194">
        <v>0.316083</v>
      </c>
      <c r="E194">
        <v>4.7602500000000001</v>
      </c>
      <c r="F194">
        <v>-28.933900000000001</v>
      </c>
      <c r="G194">
        <v>-1.23777</v>
      </c>
    </row>
    <row r="195" spans="1:7" x14ac:dyDescent="0.15">
      <c r="A195">
        <v>19500</v>
      </c>
      <c r="B195">
        <v>0.29951</v>
      </c>
      <c r="C195">
        <v>-3.9343299999999998E-2</v>
      </c>
      <c r="D195">
        <v>0.31607400000000002</v>
      </c>
      <c r="E195">
        <v>4.7604499999999996</v>
      </c>
      <c r="F195">
        <v>-28.933700000000002</v>
      </c>
      <c r="G195">
        <v>-1.23841</v>
      </c>
    </row>
    <row r="196" spans="1:7" x14ac:dyDescent="0.15">
      <c r="A196">
        <v>19600</v>
      </c>
      <c r="B196">
        <v>0.30109999999999998</v>
      </c>
      <c r="C196">
        <v>-3.9397599999999998E-2</v>
      </c>
      <c r="D196">
        <v>0.31606400000000001</v>
      </c>
      <c r="E196">
        <v>4.7602900000000004</v>
      </c>
      <c r="F196">
        <v>-28.933800000000002</v>
      </c>
      <c r="G196">
        <v>-1.23888</v>
      </c>
    </row>
    <row r="197" spans="1:7" x14ac:dyDescent="0.15">
      <c r="A197">
        <v>19700</v>
      </c>
      <c r="B197">
        <v>0.30269000000000001</v>
      </c>
      <c r="C197">
        <v>-3.9452500000000001E-2</v>
      </c>
      <c r="D197">
        <v>0.31605499999999997</v>
      </c>
      <c r="E197">
        <v>4.7603999999999997</v>
      </c>
      <c r="F197">
        <v>-28.933599999999998</v>
      </c>
      <c r="G197">
        <v>-1.2394700000000001</v>
      </c>
    </row>
    <row r="198" spans="1:7" x14ac:dyDescent="0.15">
      <c r="A198">
        <v>19800</v>
      </c>
      <c r="B198">
        <v>0.30427900000000002</v>
      </c>
      <c r="C198">
        <v>-3.9506899999999998E-2</v>
      </c>
      <c r="D198">
        <v>0.31604500000000002</v>
      </c>
      <c r="E198">
        <v>4.7603099999999996</v>
      </c>
      <c r="F198">
        <v>-28.933599999999998</v>
      </c>
      <c r="G198">
        <v>-1.2399899999999999</v>
      </c>
    </row>
    <row r="199" spans="1:7" x14ac:dyDescent="0.15">
      <c r="A199">
        <v>19900</v>
      </c>
      <c r="B199">
        <v>0.305869</v>
      </c>
      <c r="C199">
        <v>-3.9561699999999998E-2</v>
      </c>
      <c r="D199">
        <v>0.31603500000000001</v>
      </c>
      <c r="E199">
        <v>4.7603499999999999</v>
      </c>
      <c r="F199">
        <v>-28.933399999999999</v>
      </c>
      <c r="G199">
        <v>-1.24054</v>
      </c>
    </row>
    <row r="200" spans="1:7" x14ac:dyDescent="0.15">
      <c r="A200">
        <v>20000</v>
      </c>
      <c r="B200">
        <v>0.30745899999999998</v>
      </c>
      <c r="C200">
        <v>-3.96163E-2</v>
      </c>
      <c r="D200">
        <v>0.316025</v>
      </c>
      <c r="E200">
        <v>4.7603400000000002</v>
      </c>
      <c r="F200">
        <v>-28.933499999999999</v>
      </c>
      <c r="G200">
        <v>-1.24109</v>
      </c>
    </row>
    <row r="201" spans="1:7" x14ac:dyDescent="0.15">
      <c r="A201">
        <v>20100</v>
      </c>
      <c r="B201">
        <v>0.30904799999999999</v>
      </c>
      <c r="C201">
        <v>-3.9670999999999998E-2</v>
      </c>
      <c r="D201">
        <v>0.31601600000000002</v>
      </c>
      <c r="E201">
        <v>4.7602900000000004</v>
      </c>
      <c r="F201">
        <v>-28.933299999999999</v>
      </c>
      <c r="G201">
        <v>-1.2416100000000001</v>
      </c>
    </row>
    <row r="202" spans="1:7" x14ac:dyDescent="0.15">
      <c r="A202">
        <v>20200</v>
      </c>
      <c r="B202">
        <v>0.31063800000000003</v>
      </c>
      <c r="C202">
        <v>-3.9725799999999999E-2</v>
      </c>
      <c r="D202">
        <v>0.31600600000000001</v>
      </c>
      <c r="E202">
        <v>4.7603600000000004</v>
      </c>
      <c r="F202">
        <v>-28.933299999999999</v>
      </c>
      <c r="G202">
        <v>-1.2421899999999999</v>
      </c>
    </row>
    <row r="203" spans="1:7" x14ac:dyDescent="0.15">
      <c r="A203">
        <v>20300</v>
      </c>
      <c r="B203">
        <v>0.31222800000000001</v>
      </c>
      <c r="C203">
        <v>-3.97804E-2</v>
      </c>
      <c r="D203">
        <v>0.315996</v>
      </c>
      <c r="E203">
        <v>4.7602399999999996</v>
      </c>
      <c r="F203">
        <v>-28.9331</v>
      </c>
      <c r="G203">
        <v>-1.24268</v>
      </c>
    </row>
    <row r="204" spans="1:7" x14ac:dyDescent="0.15">
      <c r="A204">
        <v>20400</v>
      </c>
      <c r="B204">
        <v>0.31381700000000001</v>
      </c>
      <c r="C204">
        <v>-3.98354E-2</v>
      </c>
      <c r="D204">
        <v>0.31598700000000002</v>
      </c>
      <c r="E204">
        <v>4.7603900000000001</v>
      </c>
      <c r="F204">
        <v>-28.9331</v>
      </c>
      <c r="G204">
        <v>-1.2433000000000001</v>
      </c>
    </row>
    <row r="205" spans="1:7" x14ac:dyDescent="0.15">
      <c r="A205">
        <v>20500</v>
      </c>
      <c r="B205">
        <v>0.31540699999999999</v>
      </c>
      <c r="C205">
        <v>-3.9889800000000003E-2</v>
      </c>
      <c r="D205">
        <v>0.31597700000000001</v>
      </c>
      <c r="E205">
        <v>4.7601699999999996</v>
      </c>
      <c r="F205">
        <v>-28.9328</v>
      </c>
      <c r="G205">
        <v>-1.2437400000000001</v>
      </c>
    </row>
    <row r="206" spans="1:7" x14ac:dyDescent="0.15">
      <c r="A206">
        <v>20600</v>
      </c>
      <c r="B206">
        <v>0.31699699999999997</v>
      </c>
      <c r="C206">
        <v>-3.9945000000000001E-2</v>
      </c>
      <c r="D206">
        <v>0.31596800000000003</v>
      </c>
      <c r="E206">
        <v>4.7604199999999999</v>
      </c>
      <c r="F206">
        <v>-28.9329</v>
      </c>
      <c r="G206">
        <v>-1.2444</v>
      </c>
    </row>
    <row r="207" spans="1:7" x14ac:dyDescent="0.15">
      <c r="A207">
        <v>20700</v>
      </c>
      <c r="B207">
        <v>0.31858599999999998</v>
      </c>
      <c r="C207">
        <v>-3.9999300000000002E-2</v>
      </c>
      <c r="D207">
        <v>0.31595699999999999</v>
      </c>
      <c r="E207">
        <v>4.7601100000000001</v>
      </c>
      <c r="F207">
        <v>-28.932600000000001</v>
      </c>
      <c r="G207">
        <v>-1.24481</v>
      </c>
    </row>
    <row r="208" spans="1:7" x14ac:dyDescent="0.15">
      <c r="A208">
        <v>20800</v>
      </c>
      <c r="B208">
        <v>0.32017600000000002</v>
      </c>
      <c r="C208">
        <v>-4.0054699999999999E-2</v>
      </c>
      <c r="D208">
        <v>0.31594899999999998</v>
      </c>
      <c r="E208">
        <v>4.7604499999999996</v>
      </c>
      <c r="F208">
        <v>-28.932600000000001</v>
      </c>
      <c r="G208">
        <v>-1.2455099999999999</v>
      </c>
    </row>
    <row r="209" spans="1:7" x14ac:dyDescent="0.15">
      <c r="A209">
        <v>20900</v>
      </c>
      <c r="B209">
        <v>0.321766</v>
      </c>
      <c r="C209">
        <v>-4.0108900000000003E-2</v>
      </c>
      <c r="D209">
        <v>0.315938</v>
      </c>
      <c r="E209">
        <v>4.76004</v>
      </c>
      <c r="F209">
        <v>-28.932300000000001</v>
      </c>
      <c r="G209">
        <v>-1.24587</v>
      </c>
    </row>
    <row r="210" spans="1:7" x14ac:dyDescent="0.15">
      <c r="A210">
        <v>21000</v>
      </c>
      <c r="B210">
        <v>0.32335599999999998</v>
      </c>
      <c r="C210">
        <v>-4.0164499999999999E-2</v>
      </c>
      <c r="D210">
        <v>0.31592999999999999</v>
      </c>
      <c r="E210">
        <v>4.7604800000000003</v>
      </c>
      <c r="F210">
        <v>-28.932400000000001</v>
      </c>
      <c r="G210">
        <v>-1.24661</v>
      </c>
    </row>
    <row r="211" spans="1:7" x14ac:dyDescent="0.15">
      <c r="A211">
        <v>21100</v>
      </c>
      <c r="B211">
        <v>0.32494499999999998</v>
      </c>
      <c r="C211">
        <v>-4.0218499999999997E-2</v>
      </c>
      <c r="D211">
        <v>0.31591900000000001</v>
      </c>
      <c r="E211">
        <v>4.7599799999999997</v>
      </c>
      <c r="F211">
        <v>-28.931999999999999</v>
      </c>
      <c r="G211">
        <v>-1.2469399999999999</v>
      </c>
    </row>
    <row r="212" spans="1:7" x14ac:dyDescent="0.15">
      <c r="A212">
        <v>21200</v>
      </c>
      <c r="B212">
        <v>0.32653500000000002</v>
      </c>
      <c r="C212">
        <v>-4.0274400000000002E-2</v>
      </c>
      <c r="D212">
        <v>0.315911</v>
      </c>
      <c r="E212">
        <v>4.76051</v>
      </c>
      <c r="F212">
        <v>-28.932099999999998</v>
      </c>
      <c r="G212">
        <v>-1.2477199999999999</v>
      </c>
    </row>
    <row r="213" spans="1:7" x14ac:dyDescent="0.15">
      <c r="A213">
        <v>21300</v>
      </c>
      <c r="B213">
        <v>0.328125</v>
      </c>
      <c r="C213">
        <v>-4.0328200000000002E-2</v>
      </c>
      <c r="D213">
        <v>0.31589899999999999</v>
      </c>
      <c r="E213">
        <v>4.7599099999999996</v>
      </c>
      <c r="F213">
        <v>-28.931699999999999</v>
      </c>
      <c r="G213">
        <v>-1.248</v>
      </c>
    </row>
    <row r="214" spans="1:7" x14ac:dyDescent="0.15">
      <c r="A214">
        <v>21400</v>
      </c>
      <c r="B214">
        <v>0.32971499999999998</v>
      </c>
      <c r="C214">
        <v>-4.0384299999999998E-2</v>
      </c>
      <c r="D214">
        <v>0.31589200000000001</v>
      </c>
      <c r="E214">
        <v>4.7605500000000003</v>
      </c>
      <c r="F214">
        <v>-28.931799999999999</v>
      </c>
      <c r="G214">
        <v>-1.2488300000000001</v>
      </c>
    </row>
    <row r="215" spans="1:7" x14ac:dyDescent="0.15">
      <c r="A215">
        <v>21500</v>
      </c>
      <c r="B215">
        <v>0.33130399999999999</v>
      </c>
      <c r="C215">
        <v>-4.0438000000000002E-2</v>
      </c>
      <c r="D215">
        <v>0.31587999999999999</v>
      </c>
      <c r="E215">
        <v>4.7598599999999998</v>
      </c>
      <c r="F215">
        <v>-28.9314</v>
      </c>
      <c r="G215">
        <v>-1.2490699999999999</v>
      </c>
    </row>
    <row r="216" spans="1:7" x14ac:dyDescent="0.15">
      <c r="A216">
        <v>21600</v>
      </c>
      <c r="B216">
        <v>0.33289400000000002</v>
      </c>
      <c r="C216">
        <v>-4.0494299999999997E-2</v>
      </c>
      <c r="D216">
        <v>0.31587300000000001</v>
      </c>
      <c r="E216">
        <v>4.76058</v>
      </c>
      <c r="F216">
        <v>-28.9315</v>
      </c>
      <c r="G216">
        <v>-1.24993</v>
      </c>
    </row>
    <row r="217" spans="1:7" x14ac:dyDescent="0.15">
      <c r="A217">
        <v>21700</v>
      </c>
      <c r="B217">
        <v>0.334484</v>
      </c>
      <c r="C217">
        <v>-4.0548000000000001E-2</v>
      </c>
      <c r="D217">
        <v>0.31585999999999997</v>
      </c>
      <c r="E217">
        <v>4.7598799999999999</v>
      </c>
      <c r="F217">
        <v>-28.9312</v>
      </c>
      <c r="G217">
        <v>-1.25017</v>
      </c>
    </row>
    <row r="218" spans="1:7" x14ac:dyDescent="0.15">
      <c r="A218">
        <v>21800</v>
      </c>
      <c r="B218">
        <v>0.33607399999999998</v>
      </c>
      <c r="C218">
        <v>-4.06042E-2</v>
      </c>
      <c r="D218">
        <v>0.31585400000000002</v>
      </c>
      <c r="E218">
        <v>4.7605700000000004</v>
      </c>
      <c r="F218">
        <v>-28.931100000000001</v>
      </c>
      <c r="G218">
        <v>-1.25102</v>
      </c>
    </row>
    <row r="219" spans="1:7" x14ac:dyDescent="0.15">
      <c r="A219">
        <v>21900</v>
      </c>
      <c r="B219">
        <v>0.33766400000000002</v>
      </c>
      <c r="C219">
        <v>-4.0658100000000003E-2</v>
      </c>
      <c r="D219">
        <v>0.31584099999999998</v>
      </c>
      <c r="E219">
        <v>4.7599099999999996</v>
      </c>
      <c r="F219">
        <v>-28.930900000000001</v>
      </c>
      <c r="G219">
        <v>-1.2512799999999999</v>
      </c>
    </row>
    <row r="220" spans="1:7" x14ac:dyDescent="0.15">
      <c r="A220">
        <v>22000</v>
      </c>
      <c r="B220">
        <v>0.33925300000000003</v>
      </c>
      <c r="C220">
        <v>-4.0714199999999999E-2</v>
      </c>
      <c r="D220">
        <v>0.315834</v>
      </c>
      <c r="E220">
        <v>4.7604899999999999</v>
      </c>
      <c r="F220">
        <v>-28.930800000000001</v>
      </c>
      <c r="G220">
        <v>-1.2520800000000001</v>
      </c>
    </row>
    <row r="221" spans="1:7" x14ac:dyDescent="0.15">
      <c r="A221">
        <v>22100</v>
      </c>
      <c r="B221">
        <v>0.34084300000000001</v>
      </c>
      <c r="C221">
        <v>-4.0768199999999997E-2</v>
      </c>
      <c r="D221">
        <v>0.31582199999999999</v>
      </c>
      <c r="E221">
        <v>4.7599299999999998</v>
      </c>
      <c r="F221">
        <v>-28.930499999999999</v>
      </c>
      <c r="G221">
        <v>-1.25238</v>
      </c>
    </row>
    <row r="222" spans="1:7" x14ac:dyDescent="0.15">
      <c r="A222">
        <v>22200</v>
      </c>
      <c r="B222">
        <v>0.34243299999999999</v>
      </c>
      <c r="C222">
        <v>-4.0824100000000002E-2</v>
      </c>
      <c r="D222">
        <v>0.31581500000000001</v>
      </c>
      <c r="E222">
        <v>4.7604100000000003</v>
      </c>
      <c r="F222">
        <v>-28.930399999999999</v>
      </c>
      <c r="G222">
        <v>-1.2531399999999999</v>
      </c>
    </row>
    <row r="223" spans="1:7" x14ac:dyDescent="0.15">
      <c r="A223">
        <v>22300</v>
      </c>
      <c r="B223">
        <v>0.34402300000000002</v>
      </c>
      <c r="C223">
        <v>-4.0878400000000002E-2</v>
      </c>
      <c r="D223">
        <v>0.315803</v>
      </c>
      <c r="E223">
        <v>4.7599600000000004</v>
      </c>
      <c r="F223">
        <v>-28.930199999999999</v>
      </c>
      <c r="G223">
        <v>-1.25349</v>
      </c>
    </row>
    <row r="224" spans="1:7" x14ac:dyDescent="0.15">
      <c r="A224">
        <v>22400</v>
      </c>
      <c r="B224">
        <v>0.345613</v>
      </c>
      <c r="C224">
        <v>-4.0934199999999997E-2</v>
      </c>
      <c r="D224">
        <v>0.31579499999999999</v>
      </c>
      <c r="E224">
        <v>4.7603499999999999</v>
      </c>
      <c r="F224">
        <v>-28.93</v>
      </c>
      <c r="G224">
        <v>-1.25421</v>
      </c>
    </row>
    <row r="225" spans="1:7" x14ac:dyDescent="0.15">
      <c r="A225">
        <v>22500</v>
      </c>
      <c r="B225">
        <v>0.34720299999999998</v>
      </c>
      <c r="C225">
        <v>-4.09886E-2</v>
      </c>
      <c r="D225">
        <v>0.31578400000000001</v>
      </c>
      <c r="E225">
        <v>4.7599900000000002</v>
      </c>
      <c r="F225">
        <v>-28.9299</v>
      </c>
      <c r="G225">
        <v>-1.2545999999999999</v>
      </c>
    </row>
    <row r="226" spans="1:7" x14ac:dyDescent="0.15">
      <c r="A226">
        <v>22600</v>
      </c>
      <c r="B226">
        <v>0.34879199999999999</v>
      </c>
      <c r="C226">
        <v>-4.1044400000000002E-2</v>
      </c>
      <c r="D226">
        <v>0.315776</v>
      </c>
      <c r="E226">
        <v>4.7602799999999998</v>
      </c>
      <c r="F226">
        <v>-28.929600000000001</v>
      </c>
      <c r="G226">
        <v>-1.2552700000000001</v>
      </c>
    </row>
    <row r="227" spans="1:7" x14ac:dyDescent="0.15">
      <c r="A227">
        <v>22700</v>
      </c>
      <c r="B227">
        <v>0.35038200000000003</v>
      </c>
      <c r="C227">
        <v>-4.1098999999999997E-2</v>
      </c>
      <c r="D227">
        <v>0.31576500000000002</v>
      </c>
      <c r="E227">
        <v>4.7600100000000003</v>
      </c>
      <c r="F227">
        <v>-28.929500000000001</v>
      </c>
      <c r="G227">
        <v>-1.2557</v>
      </c>
    </row>
    <row r="228" spans="1:7" x14ac:dyDescent="0.15">
      <c r="A228">
        <v>22800</v>
      </c>
      <c r="B228">
        <v>0.35197200000000001</v>
      </c>
      <c r="C228">
        <v>-4.1154499999999997E-2</v>
      </c>
      <c r="D228">
        <v>0.31575599999999998</v>
      </c>
      <c r="E228">
        <v>4.7602000000000002</v>
      </c>
      <c r="F228">
        <v>-28.929200000000002</v>
      </c>
      <c r="G228">
        <v>-1.2563299999999999</v>
      </c>
    </row>
    <row r="229" spans="1:7" x14ac:dyDescent="0.15">
      <c r="A229">
        <v>22900</v>
      </c>
      <c r="B229">
        <v>0.35356199999999999</v>
      </c>
      <c r="C229">
        <v>-4.12094E-2</v>
      </c>
      <c r="D229">
        <v>0.31574600000000003</v>
      </c>
      <c r="E229">
        <v>4.76004</v>
      </c>
      <c r="F229">
        <v>-28.929099999999998</v>
      </c>
      <c r="G229">
        <v>-1.25681</v>
      </c>
    </row>
    <row r="230" spans="1:7" x14ac:dyDescent="0.15">
      <c r="A230">
        <v>23000</v>
      </c>
      <c r="B230">
        <v>0.35515200000000002</v>
      </c>
      <c r="C230">
        <v>-4.1264799999999997E-2</v>
      </c>
      <c r="D230">
        <v>0.31573699999999999</v>
      </c>
      <c r="E230">
        <v>4.7601399999999998</v>
      </c>
      <c r="F230">
        <v>-28.928799999999999</v>
      </c>
      <c r="G230">
        <v>-1.2574000000000001</v>
      </c>
    </row>
    <row r="231" spans="1:7" x14ac:dyDescent="0.15">
      <c r="A231">
        <v>23100</v>
      </c>
      <c r="B231">
        <v>0.356742</v>
      </c>
      <c r="C231">
        <v>-4.1319799999999997E-2</v>
      </c>
      <c r="D231">
        <v>0.31572699999999998</v>
      </c>
      <c r="E231">
        <v>4.7600600000000002</v>
      </c>
      <c r="F231">
        <v>-28.928799999999999</v>
      </c>
      <c r="G231">
        <v>-1.2579199999999999</v>
      </c>
    </row>
    <row r="232" spans="1:7" x14ac:dyDescent="0.15">
      <c r="A232">
        <v>23200</v>
      </c>
      <c r="B232">
        <v>0.35833199999999998</v>
      </c>
      <c r="C232">
        <v>-4.1375099999999998E-2</v>
      </c>
      <c r="D232">
        <v>0.31571700000000003</v>
      </c>
      <c r="E232">
        <v>4.7600800000000003</v>
      </c>
      <c r="F232">
        <v>-28.9285</v>
      </c>
      <c r="G232">
        <v>-1.25847</v>
      </c>
    </row>
    <row r="233" spans="1:7" x14ac:dyDescent="0.15">
      <c r="A233">
        <v>23300</v>
      </c>
      <c r="B233">
        <v>0.35992200000000002</v>
      </c>
      <c r="C233">
        <v>-4.1430300000000003E-2</v>
      </c>
      <c r="D233">
        <v>0.31570700000000002</v>
      </c>
      <c r="E233">
        <v>4.7600800000000003</v>
      </c>
      <c r="F233">
        <v>-28.9284</v>
      </c>
      <c r="G233">
        <v>-1.25902</v>
      </c>
    </row>
    <row r="234" spans="1:7" x14ac:dyDescent="0.15">
      <c r="A234">
        <v>23400</v>
      </c>
      <c r="B234">
        <v>0.36151100000000003</v>
      </c>
      <c r="C234">
        <v>-4.1485500000000002E-2</v>
      </c>
      <c r="D234">
        <v>0.31569700000000001</v>
      </c>
      <c r="E234">
        <v>4.76</v>
      </c>
      <c r="F234">
        <v>-28.928100000000001</v>
      </c>
      <c r="G234">
        <v>-1.25953</v>
      </c>
    </row>
    <row r="235" spans="1:7" x14ac:dyDescent="0.15">
      <c r="A235">
        <v>23500</v>
      </c>
      <c r="B235">
        <v>0.36310100000000001</v>
      </c>
      <c r="C235">
        <v>-4.1540899999999999E-2</v>
      </c>
      <c r="D235">
        <v>0.31568800000000002</v>
      </c>
      <c r="E235">
        <v>4.7601199999999997</v>
      </c>
      <c r="F235">
        <v>-28.928000000000001</v>
      </c>
      <c r="G235">
        <v>-1.26013</v>
      </c>
    </row>
    <row r="236" spans="1:7" x14ac:dyDescent="0.15">
      <c r="A236">
        <v>23600</v>
      </c>
      <c r="B236">
        <v>0.36469099999999999</v>
      </c>
      <c r="C236">
        <v>-4.1595899999999998E-2</v>
      </c>
      <c r="D236">
        <v>0.31567800000000001</v>
      </c>
      <c r="E236">
        <v>4.7599299999999998</v>
      </c>
      <c r="F236">
        <v>-28.927700000000002</v>
      </c>
      <c r="G236">
        <v>-1.2605900000000001</v>
      </c>
    </row>
    <row r="237" spans="1:7" x14ac:dyDescent="0.15">
      <c r="A237">
        <v>23700</v>
      </c>
      <c r="B237">
        <v>0.36628100000000002</v>
      </c>
      <c r="C237">
        <v>-4.1651599999999997E-2</v>
      </c>
      <c r="D237">
        <v>0.31566899999999998</v>
      </c>
      <c r="E237">
        <v>4.7601399999999998</v>
      </c>
      <c r="F237">
        <v>-28.927600000000002</v>
      </c>
      <c r="G237">
        <v>-1.2612300000000001</v>
      </c>
    </row>
    <row r="238" spans="1:7" x14ac:dyDescent="0.15">
      <c r="A238">
        <v>23800</v>
      </c>
      <c r="B238">
        <v>0.367871</v>
      </c>
      <c r="C238">
        <v>-4.1706399999999998E-2</v>
      </c>
      <c r="D238">
        <v>0.31565799999999999</v>
      </c>
      <c r="E238">
        <v>4.7598500000000001</v>
      </c>
      <c r="F238">
        <v>-28.927299999999999</v>
      </c>
      <c r="G238">
        <v>-1.26166</v>
      </c>
    </row>
    <row r="239" spans="1:7" x14ac:dyDescent="0.15">
      <c r="A239">
        <v>23900</v>
      </c>
      <c r="B239">
        <v>0.36946099999999998</v>
      </c>
      <c r="C239">
        <v>-4.1762300000000002E-2</v>
      </c>
      <c r="D239">
        <v>0.31564999999999999</v>
      </c>
      <c r="E239">
        <v>4.7601599999999999</v>
      </c>
      <c r="F239">
        <v>-28.927199999999999</v>
      </c>
      <c r="G239">
        <v>-1.26234</v>
      </c>
    </row>
    <row r="240" spans="1:7" x14ac:dyDescent="0.15">
      <c r="A240">
        <v>24000</v>
      </c>
      <c r="B240">
        <v>0.37105100000000002</v>
      </c>
      <c r="C240">
        <v>-4.1817E-2</v>
      </c>
      <c r="D240">
        <v>0.315639</v>
      </c>
      <c r="E240">
        <v>4.7597899999999997</v>
      </c>
      <c r="F240">
        <v>-28.9268</v>
      </c>
      <c r="G240">
        <v>-1.2627200000000001</v>
      </c>
    </row>
    <row r="241" spans="1:7" x14ac:dyDescent="0.15">
      <c r="A241">
        <v>24100</v>
      </c>
      <c r="B241">
        <v>0.372641</v>
      </c>
      <c r="C241">
        <v>-4.1873E-2</v>
      </c>
      <c r="D241">
        <v>0.31563099999999999</v>
      </c>
      <c r="E241">
        <v>4.7601899999999997</v>
      </c>
      <c r="F241">
        <v>-28.9268</v>
      </c>
      <c r="G241">
        <v>-1.26345</v>
      </c>
    </row>
    <row r="242" spans="1:7" x14ac:dyDescent="0.15">
      <c r="A242">
        <v>24200</v>
      </c>
      <c r="B242">
        <v>0.37423099999999998</v>
      </c>
      <c r="C242">
        <v>-4.1927600000000002E-2</v>
      </c>
      <c r="D242">
        <v>0.31561899999999998</v>
      </c>
      <c r="E242">
        <v>4.7597199999999997</v>
      </c>
      <c r="F242">
        <v>-28.926400000000001</v>
      </c>
      <c r="G242">
        <v>-1.26379</v>
      </c>
    </row>
    <row r="243" spans="1:7" x14ac:dyDescent="0.15">
      <c r="A243">
        <v>24300</v>
      </c>
      <c r="B243">
        <v>0.37582100000000002</v>
      </c>
      <c r="C243">
        <v>-4.1983899999999998E-2</v>
      </c>
      <c r="D243">
        <v>0.31561099999999997</v>
      </c>
      <c r="E243">
        <v>4.7602099999999998</v>
      </c>
      <c r="F243">
        <v>-28.926400000000001</v>
      </c>
      <c r="G243">
        <v>-1.2645500000000001</v>
      </c>
    </row>
    <row r="244" spans="1:7" x14ac:dyDescent="0.15">
      <c r="A244">
        <v>24400</v>
      </c>
      <c r="B244">
        <v>0.377411</v>
      </c>
      <c r="C244">
        <v>-4.2038300000000001E-2</v>
      </c>
      <c r="D244">
        <v>0.31559999999999999</v>
      </c>
      <c r="E244">
        <v>4.7596499999999997</v>
      </c>
      <c r="F244">
        <v>-28.925999999999998</v>
      </c>
      <c r="G244">
        <v>-1.2648600000000001</v>
      </c>
    </row>
    <row r="245" spans="1:7" x14ac:dyDescent="0.15">
      <c r="A245">
        <v>24500</v>
      </c>
      <c r="B245">
        <v>0.37900099999999998</v>
      </c>
      <c r="C245">
        <v>-4.2094699999999999E-2</v>
      </c>
      <c r="D245">
        <v>0.31559199999999998</v>
      </c>
      <c r="E245">
        <v>4.76023</v>
      </c>
      <c r="F245">
        <v>-28.925999999999998</v>
      </c>
      <c r="G245">
        <v>-1.26566</v>
      </c>
    </row>
    <row r="246" spans="1:7" x14ac:dyDescent="0.15">
      <c r="A246">
        <v>24600</v>
      </c>
      <c r="B246">
        <v>0.38059100000000001</v>
      </c>
      <c r="C246">
        <v>-4.2149100000000002E-2</v>
      </c>
      <c r="D246">
        <v>0.31558000000000003</v>
      </c>
      <c r="E246">
        <v>4.7595900000000002</v>
      </c>
      <c r="F246">
        <v>-28.925599999999999</v>
      </c>
      <c r="G246">
        <v>-1.2659199999999999</v>
      </c>
    </row>
    <row r="247" spans="1:7" x14ac:dyDescent="0.15">
      <c r="A247">
        <v>24700</v>
      </c>
      <c r="B247">
        <v>0.38218099999999999</v>
      </c>
      <c r="C247">
        <v>-4.2205699999999999E-2</v>
      </c>
      <c r="D247">
        <v>0.31557299999999999</v>
      </c>
      <c r="E247">
        <v>4.7602500000000001</v>
      </c>
      <c r="F247">
        <v>-28.925599999999999</v>
      </c>
      <c r="G247">
        <v>-1.26677</v>
      </c>
    </row>
    <row r="248" spans="1:7" x14ac:dyDescent="0.15">
      <c r="A248">
        <v>24800</v>
      </c>
      <c r="B248">
        <v>0.38377099999999997</v>
      </c>
      <c r="C248">
        <v>-4.2259999999999999E-2</v>
      </c>
      <c r="D248">
        <v>0.31556000000000001</v>
      </c>
      <c r="E248">
        <v>4.7595499999999999</v>
      </c>
      <c r="F248">
        <v>-28.9252</v>
      </c>
      <c r="G248">
        <v>-1.2669999999999999</v>
      </c>
    </row>
    <row r="249" spans="1:7" x14ac:dyDescent="0.15">
      <c r="A249">
        <v>24900</v>
      </c>
      <c r="B249">
        <v>0.38535999999999998</v>
      </c>
      <c r="C249">
        <v>-4.2316699999999999E-2</v>
      </c>
      <c r="D249">
        <v>0.315554</v>
      </c>
      <c r="E249">
        <v>4.7602700000000002</v>
      </c>
      <c r="F249">
        <v>-28.9251</v>
      </c>
      <c r="G249">
        <v>-1.2678700000000001</v>
      </c>
    </row>
    <row r="250" spans="1:7" x14ac:dyDescent="0.15">
      <c r="A250">
        <v>25000</v>
      </c>
      <c r="B250">
        <v>0.38695099999999999</v>
      </c>
      <c r="C250">
        <v>-4.2370999999999999E-2</v>
      </c>
      <c r="D250">
        <v>0.31554100000000002</v>
      </c>
      <c r="E250">
        <v>4.7595700000000001</v>
      </c>
      <c r="F250">
        <v>-28.924800000000001</v>
      </c>
      <c r="G250">
        <v>-1.2681100000000001</v>
      </c>
    </row>
    <row r="251" spans="1:7" x14ac:dyDescent="0.15">
      <c r="A251">
        <v>25100</v>
      </c>
      <c r="B251">
        <v>0.38854</v>
      </c>
      <c r="C251">
        <v>-4.2427699999999999E-2</v>
      </c>
      <c r="D251">
        <v>0.31553399999999998</v>
      </c>
      <c r="E251">
        <v>4.7602200000000003</v>
      </c>
      <c r="F251">
        <v>-28.924700000000001</v>
      </c>
      <c r="G251">
        <v>-1.26895</v>
      </c>
    </row>
    <row r="252" spans="1:7" x14ac:dyDescent="0.15">
      <c r="A252">
        <v>25200</v>
      </c>
      <c r="B252">
        <v>0.39012999999999998</v>
      </c>
      <c r="C252">
        <v>-4.2482100000000002E-2</v>
      </c>
      <c r="D252">
        <v>0.31552200000000002</v>
      </c>
      <c r="E252">
        <v>4.7595900000000002</v>
      </c>
      <c r="F252">
        <v>-28.924399999999999</v>
      </c>
      <c r="G252">
        <v>-1.26922</v>
      </c>
    </row>
    <row r="253" spans="1:7" x14ac:dyDescent="0.15">
      <c r="A253">
        <v>25300</v>
      </c>
      <c r="B253">
        <v>0.39172000000000001</v>
      </c>
      <c r="C253">
        <v>-4.2538699999999999E-2</v>
      </c>
      <c r="D253">
        <v>0.31551400000000002</v>
      </c>
      <c r="E253">
        <v>4.7601399999999998</v>
      </c>
      <c r="F253">
        <v>-28.924199999999999</v>
      </c>
      <c r="G253">
        <v>-1.2700100000000001</v>
      </c>
    </row>
    <row r="254" spans="1:7" x14ac:dyDescent="0.15">
      <c r="A254">
        <v>25400</v>
      </c>
      <c r="B254">
        <v>0.39330999999999999</v>
      </c>
      <c r="C254">
        <v>-4.2593300000000001E-2</v>
      </c>
      <c r="D254">
        <v>0.31550299999999998</v>
      </c>
      <c r="E254">
        <v>4.7596100000000003</v>
      </c>
      <c r="F254">
        <v>-28.923999999999999</v>
      </c>
      <c r="G254">
        <v>-1.2703199999999999</v>
      </c>
    </row>
    <row r="255" spans="1:7" x14ac:dyDescent="0.15">
      <c r="A255">
        <v>25500</v>
      </c>
      <c r="B255">
        <v>0.394901</v>
      </c>
      <c r="C255">
        <v>-4.2649699999999999E-2</v>
      </c>
      <c r="D255">
        <v>0.31549500000000003</v>
      </c>
      <c r="E255">
        <v>4.7600600000000002</v>
      </c>
      <c r="F255">
        <v>-28.9238</v>
      </c>
      <c r="G255">
        <v>-1.2710699999999999</v>
      </c>
    </row>
    <row r="256" spans="1:7" x14ac:dyDescent="0.15">
      <c r="A256">
        <v>25600</v>
      </c>
      <c r="B256">
        <v>0.39649099999999998</v>
      </c>
      <c r="C256">
        <v>-4.2704499999999999E-2</v>
      </c>
      <c r="D256">
        <v>0.31548300000000001</v>
      </c>
      <c r="E256">
        <v>4.7596400000000001</v>
      </c>
      <c r="F256">
        <v>-28.9236</v>
      </c>
      <c r="G256">
        <v>-1.2714300000000001</v>
      </c>
    </row>
    <row r="257" spans="1:7" x14ac:dyDescent="0.15">
      <c r="A257">
        <v>25700</v>
      </c>
      <c r="B257">
        <v>0.39808100000000002</v>
      </c>
      <c r="C257">
        <v>-4.2760800000000002E-2</v>
      </c>
      <c r="D257">
        <v>0.31547500000000001</v>
      </c>
      <c r="E257">
        <v>4.7599900000000002</v>
      </c>
      <c r="F257">
        <v>-28.923300000000001</v>
      </c>
      <c r="G257">
        <v>-1.27214</v>
      </c>
    </row>
    <row r="258" spans="1:7" x14ac:dyDescent="0.15">
      <c r="A258">
        <v>25800</v>
      </c>
      <c r="B258">
        <v>0.399671</v>
      </c>
      <c r="C258">
        <v>-4.2815800000000001E-2</v>
      </c>
      <c r="D258">
        <v>0.31546400000000002</v>
      </c>
      <c r="E258">
        <v>4.7596600000000002</v>
      </c>
      <c r="F258">
        <v>-28.923100000000002</v>
      </c>
      <c r="G258">
        <v>-1.27254</v>
      </c>
    </row>
    <row r="259" spans="1:7" x14ac:dyDescent="0.15">
      <c r="A259">
        <v>25900</v>
      </c>
      <c r="B259">
        <v>0.40126099999999998</v>
      </c>
      <c r="C259">
        <v>-4.2872E-2</v>
      </c>
      <c r="D259">
        <v>0.31545600000000001</v>
      </c>
      <c r="E259">
        <v>4.7599299999999998</v>
      </c>
      <c r="F259">
        <v>-28.922899999999998</v>
      </c>
      <c r="G259">
        <v>-1.27321</v>
      </c>
    </row>
    <row r="260" spans="1:7" x14ac:dyDescent="0.15">
      <c r="A260">
        <v>26000</v>
      </c>
      <c r="B260">
        <v>0.40285100000000001</v>
      </c>
      <c r="C260">
        <v>-4.2927199999999999E-2</v>
      </c>
      <c r="D260">
        <v>0.31544499999999998</v>
      </c>
      <c r="E260">
        <v>4.75969</v>
      </c>
      <c r="F260">
        <v>-28.922699999999999</v>
      </c>
      <c r="G260">
        <v>-1.2736499999999999</v>
      </c>
    </row>
    <row r="261" spans="1:7" x14ac:dyDescent="0.15">
      <c r="A261">
        <v>26100</v>
      </c>
      <c r="B261">
        <v>0.40444099999999999</v>
      </c>
      <c r="C261">
        <v>-4.2983199999999999E-2</v>
      </c>
      <c r="D261">
        <v>0.31543599999999999</v>
      </c>
      <c r="E261">
        <v>4.7598399999999996</v>
      </c>
      <c r="F261">
        <v>-28.9224</v>
      </c>
      <c r="G261">
        <v>-1.27427</v>
      </c>
    </row>
    <row r="262" spans="1:7" x14ac:dyDescent="0.15">
      <c r="A262">
        <v>26200</v>
      </c>
      <c r="B262">
        <v>0.40603099999999998</v>
      </c>
      <c r="C262">
        <v>-4.3038600000000003E-2</v>
      </c>
      <c r="D262">
        <v>0.31542599999999998</v>
      </c>
      <c r="E262">
        <v>4.7597199999999997</v>
      </c>
      <c r="F262">
        <v>-28.9223</v>
      </c>
      <c r="G262">
        <v>-1.2747599999999999</v>
      </c>
    </row>
    <row r="263" spans="1:7" x14ac:dyDescent="0.15">
      <c r="A263">
        <v>26300</v>
      </c>
      <c r="B263">
        <v>0.40762100000000001</v>
      </c>
      <c r="C263">
        <v>-4.3094500000000001E-2</v>
      </c>
      <c r="D263">
        <v>0.31541599999999997</v>
      </c>
      <c r="E263">
        <v>4.7597800000000001</v>
      </c>
      <c r="F263">
        <v>-28.922000000000001</v>
      </c>
      <c r="G263">
        <v>-1.2753399999999999</v>
      </c>
    </row>
    <row r="264" spans="1:7" x14ac:dyDescent="0.15">
      <c r="A264">
        <v>26400</v>
      </c>
      <c r="B264">
        <v>0.40921099999999999</v>
      </c>
      <c r="C264">
        <v>-4.3150099999999997E-2</v>
      </c>
      <c r="D264">
        <v>0.31540600000000002</v>
      </c>
      <c r="E264">
        <v>4.7597300000000002</v>
      </c>
      <c r="F264">
        <v>-28.921900000000001</v>
      </c>
      <c r="G264">
        <v>-1.2758700000000001</v>
      </c>
    </row>
    <row r="265" spans="1:7" x14ac:dyDescent="0.15">
      <c r="A265">
        <v>26500</v>
      </c>
      <c r="B265">
        <v>0.41080100000000003</v>
      </c>
      <c r="C265">
        <v>-4.3205899999999998E-2</v>
      </c>
      <c r="D265">
        <v>0.31539600000000001</v>
      </c>
      <c r="E265">
        <v>4.7597100000000001</v>
      </c>
      <c r="F265">
        <v>-28.921500000000002</v>
      </c>
      <c r="G265">
        <v>-1.27641</v>
      </c>
    </row>
    <row r="266" spans="1:7" x14ac:dyDescent="0.15">
      <c r="A266">
        <v>26600</v>
      </c>
      <c r="B266">
        <v>0.41239100000000001</v>
      </c>
      <c r="C266">
        <v>-4.3261599999999997E-2</v>
      </c>
      <c r="D266">
        <v>0.31538699999999997</v>
      </c>
      <c r="E266">
        <v>4.7597500000000004</v>
      </c>
      <c r="F266">
        <v>-28.921399999999998</v>
      </c>
      <c r="G266">
        <v>-1.27698</v>
      </c>
    </row>
    <row r="267" spans="1:7" x14ac:dyDescent="0.15">
      <c r="A267">
        <v>26700</v>
      </c>
      <c r="B267">
        <v>0.41398099999999999</v>
      </c>
      <c r="C267">
        <v>-4.3317300000000003E-2</v>
      </c>
      <c r="D267">
        <v>0.31537700000000002</v>
      </c>
      <c r="E267">
        <v>4.7596499999999997</v>
      </c>
      <c r="F267">
        <v>-28.921099999999999</v>
      </c>
      <c r="G267">
        <v>-1.2774799999999999</v>
      </c>
    </row>
    <row r="268" spans="1:7" x14ac:dyDescent="0.15">
      <c r="A268">
        <v>26800</v>
      </c>
      <c r="B268">
        <v>0.41557100000000002</v>
      </c>
      <c r="C268">
        <v>-4.3373200000000001E-2</v>
      </c>
      <c r="D268">
        <v>0.31536700000000001</v>
      </c>
      <c r="E268">
        <v>4.7597699999999996</v>
      </c>
      <c r="F268">
        <v>-28.920999999999999</v>
      </c>
      <c r="G268">
        <v>-1.2780800000000001</v>
      </c>
    </row>
    <row r="269" spans="1:7" x14ac:dyDescent="0.15">
      <c r="A269">
        <v>26900</v>
      </c>
      <c r="B269">
        <v>0.417161</v>
      </c>
      <c r="C269">
        <v>-4.3428700000000001E-2</v>
      </c>
      <c r="D269">
        <v>0.315357</v>
      </c>
      <c r="E269">
        <v>4.7595799999999997</v>
      </c>
      <c r="F269">
        <v>-28.9206</v>
      </c>
      <c r="G269">
        <v>-1.2785500000000001</v>
      </c>
    </row>
    <row r="270" spans="1:7" x14ac:dyDescent="0.15">
      <c r="A270">
        <v>27000</v>
      </c>
      <c r="B270">
        <v>0.41875099999999998</v>
      </c>
      <c r="C270">
        <v>-4.34849E-2</v>
      </c>
      <c r="D270">
        <v>0.31534800000000002</v>
      </c>
      <c r="E270">
        <v>4.7598000000000003</v>
      </c>
      <c r="F270">
        <v>-28.920500000000001</v>
      </c>
      <c r="G270">
        <v>-1.2791999999999999</v>
      </c>
    </row>
    <row r="271" spans="1:7" x14ac:dyDescent="0.15">
      <c r="A271">
        <v>27100</v>
      </c>
      <c r="B271">
        <v>0.42034199999999999</v>
      </c>
      <c r="C271">
        <v>-4.3540299999999997E-2</v>
      </c>
      <c r="D271">
        <v>0.31533699999999998</v>
      </c>
      <c r="E271">
        <v>4.7595000000000001</v>
      </c>
      <c r="F271">
        <v>-28.920200000000001</v>
      </c>
      <c r="G271">
        <v>-1.2796099999999999</v>
      </c>
    </row>
    <row r="272" spans="1:7" x14ac:dyDescent="0.15">
      <c r="A272">
        <v>27200</v>
      </c>
      <c r="B272">
        <v>0.42193199999999997</v>
      </c>
      <c r="C272">
        <v>-4.3596700000000002E-2</v>
      </c>
      <c r="D272">
        <v>0.31532900000000003</v>
      </c>
      <c r="E272">
        <v>4.7598200000000004</v>
      </c>
      <c r="F272">
        <v>-28.920100000000001</v>
      </c>
      <c r="G272">
        <v>-1.2803100000000001</v>
      </c>
    </row>
    <row r="273" spans="1:7" x14ac:dyDescent="0.15">
      <c r="A273">
        <v>27300</v>
      </c>
      <c r="B273">
        <v>0.42352200000000001</v>
      </c>
      <c r="C273">
        <v>-4.36519E-2</v>
      </c>
      <c r="D273">
        <v>0.31531799999999999</v>
      </c>
      <c r="E273">
        <v>4.75943</v>
      </c>
      <c r="F273">
        <v>-28.919699999999999</v>
      </c>
      <c r="G273">
        <v>-1.28068</v>
      </c>
    </row>
    <row r="274" spans="1:7" x14ac:dyDescent="0.15">
      <c r="A274">
        <v>27400</v>
      </c>
      <c r="B274">
        <v>0.42511199999999999</v>
      </c>
      <c r="C274">
        <v>-4.3708499999999997E-2</v>
      </c>
      <c r="D274">
        <v>0.31530900000000001</v>
      </c>
      <c r="E274">
        <v>4.7598500000000001</v>
      </c>
      <c r="F274">
        <v>-28.919699999999999</v>
      </c>
      <c r="G274">
        <v>-1.28142</v>
      </c>
    </row>
    <row r="275" spans="1:7" x14ac:dyDescent="0.15">
      <c r="A275">
        <v>27500</v>
      </c>
      <c r="B275">
        <v>0.42670200000000003</v>
      </c>
      <c r="C275">
        <v>-4.3763499999999997E-2</v>
      </c>
      <c r="D275">
        <v>0.31529800000000002</v>
      </c>
      <c r="E275">
        <v>4.75936</v>
      </c>
      <c r="F275">
        <v>-28.9193</v>
      </c>
      <c r="G275">
        <v>-1.2817499999999999</v>
      </c>
    </row>
    <row r="276" spans="1:7" x14ac:dyDescent="0.15">
      <c r="A276">
        <v>27600</v>
      </c>
      <c r="B276">
        <v>0.42829200000000001</v>
      </c>
      <c r="C276">
        <v>-4.38203E-2</v>
      </c>
      <c r="D276">
        <v>0.31529000000000001</v>
      </c>
      <c r="E276">
        <v>4.7598700000000003</v>
      </c>
      <c r="F276">
        <v>-28.9192</v>
      </c>
      <c r="G276">
        <v>-1.2825299999999999</v>
      </c>
    </row>
    <row r="277" spans="1:7" x14ac:dyDescent="0.15">
      <c r="A277">
        <v>27700</v>
      </c>
      <c r="B277">
        <v>0.42988199999999999</v>
      </c>
      <c r="C277">
        <v>-4.3875200000000003E-2</v>
      </c>
      <c r="D277">
        <v>0.315278</v>
      </c>
      <c r="E277">
        <v>4.7592800000000004</v>
      </c>
      <c r="F277">
        <v>-28.918800000000001</v>
      </c>
      <c r="G277">
        <v>-1.2828200000000001</v>
      </c>
    </row>
    <row r="278" spans="1:7" x14ac:dyDescent="0.15">
      <c r="A278">
        <v>27800</v>
      </c>
      <c r="B278">
        <v>0.43147200000000002</v>
      </c>
      <c r="C278">
        <v>-4.3932300000000001E-2</v>
      </c>
      <c r="D278">
        <v>0.31527100000000002</v>
      </c>
      <c r="E278">
        <v>4.7599</v>
      </c>
      <c r="F278">
        <v>-28.918800000000001</v>
      </c>
      <c r="G278">
        <v>-1.2836399999999999</v>
      </c>
    </row>
    <row r="279" spans="1:7" x14ac:dyDescent="0.15">
      <c r="A279">
        <v>27900</v>
      </c>
      <c r="B279">
        <v>0.43306299999999998</v>
      </c>
      <c r="C279">
        <v>-4.3986999999999998E-2</v>
      </c>
      <c r="D279">
        <v>0.31525799999999998</v>
      </c>
      <c r="E279">
        <v>4.7592100000000004</v>
      </c>
      <c r="F279">
        <v>-28.918399999999998</v>
      </c>
      <c r="G279">
        <v>-1.28389</v>
      </c>
    </row>
    <row r="280" spans="1:7" x14ac:dyDescent="0.15">
      <c r="A280">
        <v>28000</v>
      </c>
      <c r="B280">
        <v>0.43465300000000001</v>
      </c>
      <c r="C280">
        <v>-4.4044199999999999E-2</v>
      </c>
      <c r="D280">
        <v>0.315251</v>
      </c>
      <c r="E280">
        <v>4.7599200000000002</v>
      </c>
      <c r="F280">
        <v>-28.918299999999999</v>
      </c>
      <c r="G280">
        <v>-1.2847500000000001</v>
      </c>
    </row>
    <row r="281" spans="1:7" x14ac:dyDescent="0.15">
      <c r="A281">
        <v>28100</v>
      </c>
      <c r="B281">
        <v>0.43624299999999999</v>
      </c>
      <c r="C281">
        <v>-4.4098999999999999E-2</v>
      </c>
      <c r="D281">
        <v>0.31523899999999999</v>
      </c>
      <c r="E281">
        <v>4.7591999999999999</v>
      </c>
      <c r="F281">
        <v>-28.917899999999999</v>
      </c>
      <c r="G281">
        <v>-1.28498</v>
      </c>
    </row>
    <row r="282" spans="1:7" x14ac:dyDescent="0.15">
      <c r="A282">
        <v>28200</v>
      </c>
      <c r="B282">
        <v>0.43783300000000003</v>
      </c>
      <c r="C282">
        <v>-4.41562E-2</v>
      </c>
      <c r="D282">
        <v>0.31523200000000001</v>
      </c>
      <c r="E282">
        <v>4.7598900000000004</v>
      </c>
      <c r="F282">
        <v>-28.917899999999999</v>
      </c>
      <c r="G282">
        <v>-1.2858400000000001</v>
      </c>
    </row>
    <row r="283" spans="1:7" x14ac:dyDescent="0.15">
      <c r="A283">
        <v>28300</v>
      </c>
      <c r="B283">
        <v>0.43942300000000001</v>
      </c>
      <c r="C283">
        <v>-4.4211100000000003E-2</v>
      </c>
      <c r="D283">
        <v>0.31521900000000003</v>
      </c>
      <c r="E283">
        <v>4.7592400000000001</v>
      </c>
      <c r="F283">
        <v>-28.9175</v>
      </c>
      <c r="G283">
        <v>-1.2861</v>
      </c>
    </row>
    <row r="284" spans="1:7" x14ac:dyDescent="0.15">
      <c r="A284">
        <v>28400</v>
      </c>
      <c r="B284">
        <v>0.44101299999999999</v>
      </c>
      <c r="C284">
        <v>-4.4268099999999998E-2</v>
      </c>
      <c r="D284">
        <v>0.31521199999999999</v>
      </c>
      <c r="E284">
        <v>4.7598000000000003</v>
      </c>
      <c r="F284">
        <v>-28.917400000000001</v>
      </c>
      <c r="G284">
        <v>-1.2868999999999999</v>
      </c>
    </row>
    <row r="285" spans="1:7" x14ac:dyDescent="0.15">
      <c r="A285">
        <v>28500</v>
      </c>
      <c r="B285">
        <v>0.442604</v>
      </c>
      <c r="C285">
        <v>-4.43232E-2</v>
      </c>
      <c r="D285">
        <v>0.31519999999999998</v>
      </c>
      <c r="E285">
        <v>4.7592600000000003</v>
      </c>
      <c r="F285">
        <v>-28.917100000000001</v>
      </c>
      <c r="G285">
        <v>-1.28721</v>
      </c>
    </row>
    <row r="286" spans="1:7" x14ac:dyDescent="0.15">
      <c r="A286">
        <v>28600</v>
      </c>
      <c r="B286">
        <v>0.44419399999999998</v>
      </c>
      <c r="C286">
        <v>-4.4380099999999999E-2</v>
      </c>
      <c r="D286">
        <v>0.31519200000000003</v>
      </c>
      <c r="E286">
        <v>4.7597199999999997</v>
      </c>
      <c r="F286">
        <v>-28.916899999999998</v>
      </c>
      <c r="G286">
        <v>-1.2879700000000001</v>
      </c>
    </row>
    <row r="287" spans="1:7" x14ac:dyDescent="0.15">
      <c r="A287">
        <v>28700</v>
      </c>
      <c r="B287">
        <v>0.44578400000000001</v>
      </c>
      <c r="C287">
        <v>-4.44354E-2</v>
      </c>
      <c r="D287">
        <v>0.31518099999999999</v>
      </c>
      <c r="E287">
        <v>4.7592999999999996</v>
      </c>
      <c r="F287">
        <v>-28.916699999999999</v>
      </c>
      <c r="G287">
        <v>-1.28833</v>
      </c>
    </row>
    <row r="288" spans="1:7" x14ac:dyDescent="0.15">
      <c r="A288">
        <v>28800</v>
      </c>
      <c r="B288">
        <v>0.44737399999999999</v>
      </c>
      <c r="C288">
        <v>-4.4492200000000003E-2</v>
      </c>
      <c r="D288">
        <v>0.31517200000000001</v>
      </c>
      <c r="E288">
        <v>4.7596499999999997</v>
      </c>
      <c r="F288">
        <v>-28.916399999999999</v>
      </c>
      <c r="G288">
        <v>-1.2890299999999999</v>
      </c>
    </row>
    <row r="289" spans="1:7" x14ac:dyDescent="0.15">
      <c r="A289">
        <v>28900</v>
      </c>
      <c r="B289">
        <v>0.44896399999999997</v>
      </c>
      <c r="C289">
        <v>-4.4547700000000003E-2</v>
      </c>
      <c r="D289">
        <v>0.31516100000000002</v>
      </c>
      <c r="E289">
        <v>4.7593199999999998</v>
      </c>
      <c r="F289">
        <v>-28.9162</v>
      </c>
      <c r="G289">
        <v>-1.2894399999999999</v>
      </c>
    </row>
    <row r="290" spans="1:7" x14ac:dyDescent="0.15">
      <c r="A290">
        <v>29000</v>
      </c>
      <c r="B290">
        <v>0.45055499999999998</v>
      </c>
      <c r="C290">
        <v>-4.46043E-2</v>
      </c>
      <c r="D290">
        <v>0.31515199999999999</v>
      </c>
      <c r="E290">
        <v>4.7595799999999997</v>
      </c>
      <c r="F290">
        <v>-28.915900000000001</v>
      </c>
      <c r="G290">
        <v>-1.2901</v>
      </c>
    </row>
    <row r="291" spans="1:7" x14ac:dyDescent="0.15">
      <c r="A291">
        <v>29100</v>
      </c>
      <c r="B291">
        <v>0.45214500000000002</v>
      </c>
      <c r="C291">
        <v>-4.4659999999999998E-2</v>
      </c>
      <c r="D291">
        <v>0.31514199999999998</v>
      </c>
      <c r="E291">
        <v>4.7593399999999999</v>
      </c>
      <c r="F291">
        <v>-28.915800000000001</v>
      </c>
      <c r="G291">
        <v>-1.2905500000000001</v>
      </c>
    </row>
    <row r="292" spans="1:7" x14ac:dyDescent="0.15">
      <c r="A292">
        <v>29200</v>
      </c>
      <c r="B292">
        <v>0.453735</v>
      </c>
      <c r="C292">
        <v>-4.4716499999999999E-2</v>
      </c>
      <c r="D292">
        <v>0.315133</v>
      </c>
      <c r="E292">
        <v>4.7595099999999997</v>
      </c>
      <c r="F292">
        <v>-28.915500000000002</v>
      </c>
      <c r="G292">
        <v>-1.2911699999999999</v>
      </c>
    </row>
    <row r="293" spans="1:7" x14ac:dyDescent="0.15">
      <c r="A293">
        <v>29300</v>
      </c>
      <c r="B293">
        <v>0.45532499999999998</v>
      </c>
      <c r="C293">
        <v>-4.4772399999999997E-2</v>
      </c>
      <c r="D293">
        <v>0.31512200000000001</v>
      </c>
      <c r="E293">
        <v>4.7593699999999997</v>
      </c>
      <c r="F293">
        <v>-28.915299999999998</v>
      </c>
      <c r="G293">
        <v>-1.2916700000000001</v>
      </c>
    </row>
    <row r="294" spans="1:7" x14ac:dyDescent="0.15">
      <c r="A294">
        <v>29400</v>
      </c>
      <c r="B294">
        <v>0.45691500000000002</v>
      </c>
      <c r="C294">
        <v>-4.4828699999999999E-2</v>
      </c>
      <c r="D294">
        <v>0.31511299999999998</v>
      </c>
      <c r="E294">
        <v>4.75943</v>
      </c>
      <c r="F294">
        <v>-28.914999999999999</v>
      </c>
      <c r="G294">
        <v>-1.2922400000000001</v>
      </c>
    </row>
    <row r="295" spans="1:7" x14ac:dyDescent="0.15">
      <c r="A295">
        <v>29500</v>
      </c>
      <c r="B295">
        <v>0.45850600000000002</v>
      </c>
      <c r="C295">
        <v>-4.4884800000000002E-2</v>
      </c>
      <c r="D295">
        <v>0.31510300000000002</v>
      </c>
      <c r="E295">
        <v>4.7594000000000003</v>
      </c>
      <c r="F295">
        <v>-28.914899999999999</v>
      </c>
      <c r="G295">
        <v>-1.29278</v>
      </c>
    </row>
    <row r="296" spans="1:7" x14ac:dyDescent="0.15">
      <c r="A296">
        <v>29600</v>
      </c>
      <c r="B296">
        <v>0.460096</v>
      </c>
      <c r="C296">
        <v>-4.4941099999999998E-2</v>
      </c>
      <c r="D296">
        <v>0.31509300000000001</v>
      </c>
      <c r="E296">
        <v>4.75936</v>
      </c>
      <c r="F296">
        <v>-28.9145</v>
      </c>
      <c r="G296">
        <v>-1.29331</v>
      </c>
    </row>
    <row r="297" spans="1:7" x14ac:dyDescent="0.15">
      <c r="A297">
        <v>29700</v>
      </c>
      <c r="B297">
        <v>0.46168599999999999</v>
      </c>
      <c r="C297">
        <v>-4.4997299999999997E-2</v>
      </c>
      <c r="D297">
        <v>0.315083</v>
      </c>
      <c r="E297">
        <v>4.75943</v>
      </c>
      <c r="F297">
        <v>-28.914400000000001</v>
      </c>
      <c r="G297">
        <v>-1.2939000000000001</v>
      </c>
    </row>
    <row r="298" spans="1:7" x14ac:dyDescent="0.15">
      <c r="A298">
        <v>29800</v>
      </c>
      <c r="B298">
        <v>0.46327600000000002</v>
      </c>
      <c r="C298">
        <v>-4.50534E-2</v>
      </c>
      <c r="D298">
        <v>0.31507299999999999</v>
      </c>
      <c r="E298">
        <v>4.7592800000000004</v>
      </c>
      <c r="F298">
        <v>-28.914100000000001</v>
      </c>
      <c r="G298">
        <v>-1.2943800000000001</v>
      </c>
    </row>
    <row r="299" spans="1:7" x14ac:dyDescent="0.15">
      <c r="A299">
        <v>29900</v>
      </c>
      <c r="B299">
        <v>0.46486699999999997</v>
      </c>
      <c r="C299">
        <v>-4.5109900000000001E-2</v>
      </c>
      <c r="D299">
        <v>0.31506400000000001</v>
      </c>
      <c r="E299">
        <v>4.7594599999999998</v>
      </c>
      <c r="F299">
        <v>-28.914000000000001</v>
      </c>
      <c r="G299">
        <v>-1.29501</v>
      </c>
    </row>
    <row r="300" spans="1:7" x14ac:dyDescent="0.15">
      <c r="A300">
        <v>30000</v>
      </c>
      <c r="B300">
        <v>0.46645700000000001</v>
      </c>
      <c r="C300">
        <v>-4.5165799999999999E-2</v>
      </c>
      <c r="D300">
        <v>0.31505300000000003</v>
      </c>
      <c r="E300">
        <v>4.7591999999999999</v>
      </c>
      <c r="F300">
        <v>-28.913599999999999</v>
      </c>
      <c r="G300">
        <v>-1.29545</v>
      </c>
    </row>
    <row r="301" spans="1:7" x14ac:dyDescent="0.15">
      <c r="A301">
        <v>30100</v>
      </c>
      <c r="B301">
        <v>0.46804699999999999</v>
      </c>
      <c r="C301">
        <v>-4.5222600000000002E-2</v>
      </c>
      <c r="D301">
        <v>0.31504399999999999</v>
      </c>
      <c r="E301">
        <v>4.7594900000000004</v>
      </c>
      <c r="F301">
        <v>-28.913499999999999</v>
      </c>
      <c r="G301">
        <v>-1.29613</v>
      </c>
    </row>
    <row r="302" spans="1:7" x14ac:dyDescent="0.15">
      <c r="A302">
        <v>30200</v>
      </c>
      <c r="B302">
        <v>0.469638</v>
      </c>
      <c r="C302">
        <v>-4.52783E-2</v>
      </c>
      <c r="D302">
        <v>0.31503300000000001</v>
      </c>
      <c r="E302">
        <v>4.7591200000000002</v>
      </c>
      <c r="F302">
        <v>-28.9132</v>
      </c>
      <c r="G302">
        <v>-1.2965199999999999</v>
      </c>
    </row>
    <row r="303" spans="1:7" x14ac:dyDescent="0.15">
      <c r="A303">
        <v>30300</v>
      </c>
      <c r="B303">
        <v>0.47122799999999998</v>
      </c>
      <c r="C303">
        <v>-4.5335300000000002E-2</v>
      </c>
      <c r="D303">
        <v>0.315025</v>
      </c>
      <c r="E303">
        <v>4.7595099999999997</v>
      </c>
      <c r="F303">
        <v>-28.9131</v>
      </c>
      <c r="G303">
        <v>-1.2972399999999999</v>
      </c>
    </row>
    <row r="304" spans="1:7" x14ac:dyDescent="0.15">
      <c r="A304">
        <v>30400</v>
      </c>
      <c r="B304">
        <v>0.47281800000000002</v>
      </c>
      <c r="C304">
        <v>-4.5390899999999998E-2</v>
      </c>
      <c r="D304">
        <v>0.31501299999999999</v>
      </c>
      <c r="E304">
        <v>4.7590500000000002</v>
      </c>
      <c r="F304">
        <v>-28.912700000000001</v>
      </c>
      <c r="G304">
        <v>-1.29759</v>
      </c>
    </row>
    <row r="305" spans="1:7" x14ac:dyDescent="0.15">
      <c r="A305">
        <v>30500</v>
      </c>
      <c r="B305">
        <v>0.47440900000000003</v>
      </c>
      <c r="C305">
        <v>-4.5448099999999998E-2</v>
      </c>
      <c r="D305">
        <v>0.31500499999999998</v>
      </c>
      <c r="E305">
        <v>4.7595400000000003</v>
      </c>
      <c r="F305">
        <v>-28.912600000000001</v>
      </c>
      <c r="G305">
        <v>-1.29836</v>
      </c>
    </row>
    <row r="306" spans="1:7" x14ac:dyDescent="0.15">
      <c r="A306">
        <v>30600</v>
      </c>
      <c r="B306">
        <v>0.47599900000000001</v>
      </c>
      <c r="C306">
        <v>-4.5503500000000002E-2</v>
      </c>
      <c r="D306">
        <v>0.31499300000000002</v>
      </c>
      <c r="E306">
        <v>4.7589600000000001</v>
      </c>
      <c r="F306">
        <v>-28.912199999999999</v>
      </c>
      <c r="G306">
        <v>-1.2986599999999999</v>
      </c>
    </row>
    <row r="307" spans="1:7" x14ac:dyDescent="0.15">
      <c r="A307">
        <v>30700</v>
      </c>
      <c r="B307">
        <v>0.47758899999999999</v>
      </c>
      <c r="C307">
        <v>-4.5560900000000001E-2</v>
      </c>
      <c r="D307">
        <v>0.31498599999999999</v>
      </c>
      <c r="E307">
        <v>4.7595799999999997</v>
      </c>
      <c r="F307">
        <v>-28.912199999999999</v>
      </c>
      <c r="G307">
        <v>-1.29948</v>
      </c>
    </row>
    <row r="308" spans="1:7" x14ac:dyDescent="0.15">
      <c r="A308">
        <v>30800</v>
      </c>
      <c r="B308">
        <v>0.47917900000000002</v>
      </c>
      <c r="C308">
        <v>-4.56161E-2</v>
      </c>
      <c r="D308">
        <v>0.314973</v>
      </c>
      <c r="E308">
        <v>4.7588800000000004</v>
      </c>
      <c r="F308">
        <v>-28.911799999999999</v>
      </c>
      <c r="G308">
        <v>-1.29972</v>
      </c>
    </row>
    <row r="309" spans="1:7" x14ac:dyDescent="0.15">
      <c r="A309">
        <v>30900</v>
      </c>
      <c r="B309">
        <v>0.48076999999999998</v>
      </c>
      <c r="C309">
        <v>-4.5673800000000001E-2</v>
      </c>
      <c r="D309">
        <v>0.31496600000000002</v>
      </c>
      <c r="E309">
        <v>4.7595999999999998</v>
      </c>
      <c r="F309">
        <v>-28.9117</v>
      </c>
      <c r="G309">
        <v>-1.3005899999999999</v>
      </c>
    </row>
    <row r="310" spans="1:7" x14ac:dyDescent="0.15">
      <c r="A310">
        <v>31000</v>
      </c>
      <c r="B310">
        <v>0.48236000000000001</v>
      </c>
      <c r="C310">
        <v>-4.5728999999999999E-2</v>
      </c>
      <c r="D310">
        <v>0.31495400000000001</v>
      </c>
      <c r="E310">
        <v>4.7588800000000004</v>
      </c>
      <c r="F310">
        <v>-28.911300000000001</v>
      </c>
      <c r="G310">
        <v>-1.3008299999999999</v>
      </c>
    </row>
    <row r="311" spans="1:7" x14ac:dyDescent="0.15">
      <c r="A311">
        <v>31100</v>
      </c>
      <c r="B311">
        <v>0.48394999999999999</v>
      </c>
      <c r="C311">
        <v>-4.5786599999999997E-2</v>
      </c>
      <c r="D311">
        <v>0.314946</v>
      </c>
      <c r="E311">
        <v>4.7595499999999999</v>
      </c>
      <c r="F311">
        <v>-28.911300000000001</v>
      </c>
      <c r="G311">
        <v>-1.3016700000000001</v>
      </c>
    </row>
    <row r="312" spans="1:7" x14ac:dyDescent="0.15">
      <c r="A312">
        <v>31200</v>
      </c>
      <c r="B312">
        <v>0.485541</v>
      </c>
      <c r="C312">
        <v>-4.5841899999999998E-2</v>
      </c>
      <c r="D312">
        <v>0.31493399999999999</v>
      </c>
      <c r="E312">
        <v>4.7589199999999998</v>
      </c>
      <c r="F312">
        <v>-28.910900000000002</v>
      </c>
      <c r="G312">
        <v>-1.3019499999999999</v>
      </c>
    </row>
    <row r="313" spans="1:7" x14ac:dyDescent="0.15">
      <c r="A313">
        <v>31300</v>
      </c>
      <c r="B313">
        <v>0.48713099999999998</v>
      </c>
      <c r="C313">
        <v>-4.58994E-2</v>
      </c>
      <c r="D313">
        <v>0.31492599999999998</v>
      </c>
      <c r="E313">
        <v>4.7594599999999998</v>
      </c>
      <c r="F313">
        <v>-28.910799999999998</v>
      </c>
      <c r="G313">
        <v>-1.30274</v>
      </c>
    </row>
    <row r="314" spans="1:7" x14ac:dyDescent="0.15">
      <c r="A314">
        <v>31400</v>
      </c>
      <c r="B314">
        <v>0.48872100000000002</v>
      </c>
      <c r="C314">
        <v>-4.5955000000000003E-2</v>
      </c>
      <c r="D314">
        <v>0.31491400000000003</v>
      </c>
      <c r="E314">
        <v>4.7589499999999996</v>
      </c>
      <c r="F314">
        <v>-28.910499999999999</v>
      </c>
      <c r="G314">
        <v>-1.30307</v>
      </c>
    </row>
    <row r="315" spans="1:7" x14ac:dyDescent="0.15">
      <c r="A315">
        <v>31500</v>
      </c>
      <c r="B315">
        <v>0.49031200000000003</v>
      </c>
      <c r="C315">
        <v>-4.6012299999999999E-2</v>
      </c>
      <c r="D315">
        <v>0.31490600000000002</v>
      </c>
      <c r="E315">
        <v>4.7593800000000002</v>
      </c>
      <c r="F315">
        <v>-28.910299999999999</v>
      </c>
      <c r="G315">
        <v>-1.3038099999999999</v>
      </c>
    </row>
    <row r="316" spans="1:7" x14ac:dyDescent="0.15">
      <c r="A316">
        <v>31600</v>
      </c>
      <c r="B316">
        <v>0.49190200000000001</v>
      </c>
      <c r="C316">
        <v>-4.6068100000000001E-2</v>
      </c>
      <c r="D316">
        <v>0.31489499999999998</v>
      </c>
      <c r="E316">
        <v>4.7589800000000002</v>
      </c>
      <c r="F316">
        <v>-28.9101</v>
      </c>
      <c r="G316">
        <v>-1.30419</v>
      </c>
    </row>
    <row r="317" spans="1:7" x14ac:dyDescent="0.15">
      <c r="A317">
        <v>31700</v>
      </c>
      <c r="B317">
        <v>0.49349199999999999</v>
      </c>
      <c r="C317">
        <v>-4.6125300000000001E-2</v>
      </c>
      <c r="D317">
        <v>0.314886</v>
      </c>
      <c r="E317">
        <v>4.7592999999999996</v>
      </c>
      <c r="F317">
        <v>-28.909800000000001</v>
      </c>
      <c r="G317">
        <v>-1.30488</v>
      </c>
    </row>
    <row r="318" spans="1:7" x14ac:dyDescent="0.15">
      <c r="A318">
        <v>31800</v>
      </c>
      <c r="B318">
        <v>0.495083</v>
      </c>
      <c r="C318">
        <v>-4.6181300000000002E-2</v>
      </c>
      <c r="D318">
        <v>0.31487500000000002</v>
      </c>
      <c r="E318">
        <v>4.75901</v>
      </c>
      <c r="F318">
        <v>-28.909600000000001</v>
      </c>
      <c r="G318">
        <v>-1.30531</v>
      </c>
    </row>
    <row r="319" spans="1:7" x14ac:dyDescent="0.15">
      <c r="A319">
        <v>31900</v>
      </c>
      <c r="B319">
        <v>0.49667299999999998</v>
      </c>
      <c r="C319">
        <v>-4.6238300000000003E-2</v>
      </c>
      <c r="D319">
        <v>0.31486599999999998</v>
      </c>
      <c r="E319">
        <v>4.7592299999999996</v>
      </c>
      <c r="F319">
        <v>-28.909300000000002</v>
      </c>
      <c r="G319">
        <v>-1.3059499999999999</v>
      </c>
    </row>
    <row r="320" spans="1:7" x14ac:dyDescent="0.15">
      <c r="A320">
        <v>32000</v>
      </c>
      <c r="B320">
        <v>0.49826399999999998</v>
      </c>
      <c r="C320">
        <v>-4.6294500000000002E-2</v>
      </c>
      <c r="D320">
        <v>0.31485600000000002</v>
      </c>
      <c r="E320">
        <v>4.7590500000000002</v>
      </c>
      <c r="F320">
        <v>-28.909199999999998</v>
      </c>
      <c r="G320">
        <v>-1.30643</v>
      </c>
    </row>
    <row r="321" spans="1:7" x14ac:dyDescent="0.15">
      <c r="A321">
        <v>32100</v>
      </c>
      <c r="B321">
        <v>0.49985400000000002</v>
      </c>
      <c r="C321">
        <v>-4.6351400000000001E-2</v>
      </c>
      <c r="D321">
        <v>0.31484600000000001</v>
      </c>
      <c r="E321">
        <v>4.7591400000000004</v>
      </c>
      <c r="F321">
        <v>-28.908799999999999</v>
      </c>
      <c r="G321">
        <v>-1.30701</v>
      </c>
    </row>
    <row r="322" spans="1:7" x14ac:dyDescent="0.15">
      <c r="A322">
        <v>32200</v>
      </c>
      <c r="B322">
        <v>0.501444</v>
      </c>
      <c r="C322">
        <v>-4.6407799999999999E-2</v>
      </c>
      <c r="D322">
        <v>0.314836</v>
      </c>
      <c r="E322">
        <v>4.75908</v>
      </c>
      <c r="F322">
        <v>-28.9087</v>
      </c>
      <c r="G322">
        <v>-1.30755</v>
      </c>
    </row>
    <row r="323" spans="1:7" x14ac:dyDescent="0.15">
      <c r="A323">
        <v>32300</v>
      </c>
      <c r="B323">
        <v>0.50303500000000001</v>
      </c>
      <c r="C323">
        <v>-4.6464499999999999E-2</v>
      </c>
      <c r="D323">
        <v>0.31482599999999999</v>
      </c>
      <c r="E323">
        <v>4.7590599999999998</v>
      </c>
      <c r="F323">
        <v>-28.9084</v>
      </c>
      <c r="G323">
        <v>-1.30809</v>
      </c>
    </row>
    <row r="324" spans="1:7" x14ac:dyDescent="0.15">
      <c r="A324">
        <v>32400</v>
      </c>
      <c r="B324">
        <v>0.50462499999999999</v>
      </c>
      <c r="C324">
        <v>-4.6521199999999999E-2</v>
      </c>
      <c r="D324">
        <v>0.31481700000000001</v>
      </c>
      <c r="E324">
        <v>4.7591099999999997</v>
      </c>
      <c r="F324">
        <v>-28.908300000000001</v>
      </c>
      <c r="G324">
        <v>-1.30867</v>
      </c>
    </row>
    <row r="325" spans="1:7" x14ac:dyDescent="0.15">
      <c r="A325">
        <v>32500</v>
      </c>
      <c r="B325">
        <v>0.506216</v>
      </c>
      <c r="C325">
        <v>-4.65777E-2</v>
      </c>
      <c r="D325">
        <v>0.31480599999999997</v>
      </c>
      <c r="E325">
        <v>4.7589899999999998</v>
      </c>
      <c r="F325">
        <v>-28.907900000000001</v>
      </c>
      <c r="G325">
        <v>-1.3091600000000001</v>
      </c>
    </row>
    <row r="326" spans="1:7" x14ac:dyDescent="0.15">
      <c r="A326">
        <v>32600</v>
      </c>
      <c r="B326">
        <v>0.50780599999999998</v>
      </c>
      <c r="C326">
        <v>-4.6634599999999998E-2</v>
      </c>
      <c r="D326">
        <v>0.31479699999999999</v>
      </c>
      <c r="E326">
        <v>4.7591299999999999</v>
      </c>
      <c r="F326">
        <v>-28.907800000000002</v>
      </c>
      <c r="G326">
        <v>-1.3097799999999999</v>
      </c>
    </row>
    <row r="327" spans="1:7" x14ac:dyDescent="0.15">
      <c r="A327">
        <v>32700</v>
      </c>
      <c r="B327">
        <v>0.50939599999999996</v>
      </c>
      <c r="C327">
        <v>-4.6691000000000003E-2</v>
      </c>
      <c r="D327">
        <v>0.31478600000000001</v>
      </c>
      <c r="E327">
        <v>4.7589199999999998</v>
      </c>
      <c r="F327">
        <v>-28.907499999999999</v>
      </c>
      <c r="G327">
        <v>-1.3102400000000001</v>
      </c>
    </row>
    <row r="328" spans="1:7" x14ac:dyDescent="0.15">
      <c r="A328">
        <v>32800</v>
      </c>
      <c r="B328">
        <v>0.51098699999999997</v>
      </c>
      <c r="C328">
        <v>-4.6748100000000001E-2</v>
      </c>
      <c r="D328">
        <v>0.31477699999999997</v>
      </c>
      <c r="E328">
        <v>4.7591599999999996</v>
      </c>
      <c r="F328">
        <v>-28.907399999999999</v>
      </c>
      <c r="G328">
        <v>-1.3109</v>
      </c>
    </row>
    <row r="329" spans="1:7" x14ac:dyDescent="0.15">
      <c r="A329">
        <v>32900</v>
      </c>
      <c r="B329">
        <v>0.51257699999999995</v>
      </c>
      <c r="C329">
        <v>-4.68043E-2</v>
      </c>
      <c r="D329">
        <v>0.31476599999999999</v>
      </c>
      <c r="E329">
        <v>4.7588400000000002</v>
      </c>
      <c r="F329">
        <v>-28.907</v>
      </c>
      <c r="G329">
        <v>-1.31131</v>
      </c>
    </row>
    <row r="330" spans="1:7" x14ac:dyDescent="0.15">
      <c r="A330">
        <v>33000</v>
      </c>
      <c r="B330">
        <v>0.51416799999999996</v>
      </c>
      <c r="C330">
        <v>-4.6861600000000003E-2</v>
      </c>
      <c r="D330">
        <v>0.31475799999999998</v>
      </c>
      <c r="E330">
        <v>4.7591900000000003</v>
      </c>
      <c r="F330">
        <v>-28.9069</v>
      </c>
      <c r="G330">
        <v>-1.31202</v>
      </c>
    </row>
    <row r="331" spans="1:7" x14ac:dyDescent="0.15">
      <c r="A331">
        <v>33100</v>
      </c>
      <c r="B331">
        <v>0.51575800000000005</v>
      </c>
      <c r="C331">
        <v>-4.69177E-2</v>
      </c>
      <c r="D331">
        <v>0.31474600000000003</v>
      </c>
      <c r="E331">
        <v>4.7587799999999998</v>
      </c>
      <c r="F331">
        <v>-28.906500000000001</v>
      </c>
      <c r="G331">
        <v>-1.3123899999999999</v>
      </c>
    </row>
    <row r="332" spans="1:7" x14ac:dyDescent="0.15">
      <c r="A332">
        <v>33200</v>
      </c>
      <c r="B332">
        <v>0.51734899999999995</v>
      </c>
      <c r="C332">
        <v>-4.6975200000000002E-2</v>
      </c>
      <c r="D332">
        <v>0.31473800000000002</v>
      </c>
      <c r="E332">
        <v>4.75922</v>
      </c>
      <c r="F332">
        <v>-28.906500000000001</v>
      </c>
      <c r="G332">
        <v>-1.31314</v>
      </c>
    </row>
    <row r="333" spans="1:7" x14ac:dyDescent="0.15">
      <c r="A333">
        <v>33300</v>
      </c>
      <c r="B333">
        <v>0.51893900000000004</v>
      </c>
      <c r="C333">
        <v>-4.7031099999999999E-2</v>
      </c>
      <c r="D333">
        <v>0.31472600000000001</v>
      </c>
      <c r="E333">
        <v>4.7587000000000002</v>
      </c>
      <c r="F333">
        <v>-28.906099999999999</v>
      </c>
      <c r="G333">
        <v>-1.3134600000000001</v>
      </c>
    </row>
    <row r="334" spans="1:7" x14ac:dyDescent="0.15">
      <c r="A334">
        <v>33400</v>
      </c>
      <c r="B334">
        <v>0.52052900000000002</v>
      </c>
      <c r="C334">
        <v>-4.7088900000000003E-2</v>
      </c>
      <c r="D334">
        <v>0.314718</v>
      </c>
      <c r="E334">
        <v>4.7592499999999998</v>
      </c>
      <c r="F334">
        <v>-28.905999999999999</v>
      </c>
      <c r="G334">
        <v>-1.31426</v>
      </c>
    </row>
    <row r="335" spans="1:7" x14ac:dyDescent="0.15">
      <c r="A335">
        <v>33500</v>
      </c>
      <c r="B335">
        <v>0.52212000000000003</v>
      </c>
      <c r="C335">
        <v>-4.7144600000000002E-2</v>
      </c>
      <c r="D335">
        <v>0.31470599999999999</v>
      </c>
      <c r="E335">
        <v>4.7586199999999996</v>
      </c>
      <c r="F335">
        <v>-28.9056</v>
      </c>
      <c r="G335">
        <v>-1.31454</v>
      </c>
    </row>
    <row r="336" spans="1:7" x14ac:dyDescent="0.15">
      <c r="A336">
        <v>33600</v>
      </c>
      <c r="B336">
        <v>0.52371000000000001</v>
      </c>
      <c r="C336">
        <v>-4.7202599999999997E-2</v>
      </c>
      <c r="D336">
        <v>0.31469900000000001</v>
      </c>
      <c r="E336">
        <v>4.7592800000000004</v>
      </c>
      <c r="F336">
        <v>-28.9056</v>
      </c>
      <c r="G336">
        <v>-1.31538</v>
      </c>
    </row>
    <row r="337" spans="1:7" x14ac:dyDescent="0.15">
      <c r="A337">
        <v>33700</v>
      </c>
      <c r="B337">
        <v>0.52530100000000002</v>
      </c>
      <c r="C337">
        <v>-4.72582E-2</v>
      </c>
      <c r="D337">
        <v>0.31468600000000002</v>
      </c>
      <c r="E337">
        <v>4.7585499999999996</v>
      </c>
      <c r="F337">
        <v>-28.905100000000001</v>
      </c>
      <c r="G337">
        <v>-1.3156099999999999</v>
      </c>
    </row>
    <row r="338" spans="1:7" x14ac:dyDescent="0.15">
      <c r="A338">
        <v>33800</v>
      </c>
      <c r="B338">
        <v>0.526891</v>
      </c>
      <c r="C338">
        <v>-4.7316400000000002E-2</v>
      </c>
      <c r="D338">
        <v>0.31467899999999999</v>
      </c>
      <c r="E338">
        <v>4.7592699999999999</v>
      </c>
      <c r="F338">
        <v>-28.905100000000001</v>
      </c>
      <c r="G338">
        <v>-1.3164800000000001</v>
      </c>
    </row>
    <row r="339" spans="1:7" x14ac:dyDescent="0.15">
      <c r="A339">
        <v>33900</v>
      </c>
      <c r="B339">
        <v>0.52848200000000001</v>
      </c>
      <c r="C339">
        <v>-4.7371999999999997E-2</v>
      </c>
      <c r="D339">
        <v>0.314666</v>
      </c>
      <c r="E339">
        <v>4.7585600000000001</v>
      </c>
      <c r="F339">
        <v>-28.904699999999998</v>
      </c>
      <c r="G339">
        <v>-1.3167199999999999</v>
      </c>
    </row>
    <row r="340" spans="1:7" x14ac:dyDescent="0.15">
      <c r="A340">
        <v>34000</v>
      </c>
      <c r="B340">
        <v>0.53007199999999999</v>
      </c>
      <c r="C340">
        <v>-4.743E-2</v>
      </c>
      <c r="D340">
        <v>0.31465900000000002</v>
      </c>
      <c r="E340">
        <v>4.7591900000000003</v>
      </c>
      <c r="F340">
        <v>-28.904599999999999</v>
      </c>
      <c r="G340">
        <v>-1.31755</v>
      </c>
    </row>
    <row r="341" spans="1:7" x14ac:dyDescent="0.15">
      <c r="A341">
        <v>34100</v>
      </c>
      <c r="B341">
        <v>0.531663</v>
      </c>
      <c r="C341">
        <v>-4.7485899999999998E-2</v>
      </c>
      <c r="D341">
        <v>0.31464700000000001</v>
      </c>
      <c r="E341">
        <v>4.75861</v>
      </c>
      <c r="F341">
        <v>-28.904299999999999</v>
      </c>
      <c r="G341">
        <v>-1.31785</v>
      </c>
    </row>
    <row r="342" spans="1:7" x14ac:dyDescent="0.15">
      <c r="A342">
        <v>34200</v>
      </c>
      <c r="B342">
        <v>0.53325299999999998</v>
      </c>
      <c r="C342">
        <v>-4.7543700000000001E-2</v>
      </c>
      <c r="D342">
        <v>0.314639</v>
      </c>
      <c r="E342">
        <v>4.7591000000000001</v>
      </c>
      <c r="F342">
        <v>-28.9041</v>
      </c>
      <c r="G342">
        <v>-1.3186199999999999</v>
      </c>
    </row>
    <row r="343" spans="1:7" x14ac:dyDescent="0.15">
      <c r="A343">
        <v>34300</v>
      </c>
      <c r="B343">
        <v>0.53484399999999999</v>
      </c>
      <c r="C343">
        <v>-4.7599799999999998E-2</v>
      </c>
      <c r="D343">
        <v>0.31462699999999999</v>
      </c>
      <c r="E343">
        <v>4.7586399999999998</v>
      </c>
      <c r="F343">
        <v>-28.9039</v>
      </c>
      <c r="G343">
        <v>-1.31897</v>
      </c>
    </row>
    <row r="344" spans="1:7" x14ac:dyDescent="0.15">
      <c r="A344">
        <v>34400</v>
      </c>
      <c r="B344">
        <v>0.53643399999999997</v>
      </c>
      <c r="C344">
        <v>-4.7657600000000001E-2</v>
      </c>
      <c r="D344">
        <v>0.31461899999999998</v>
      </c>
      <c r="E344">
        <v>4.7590300000000001</v>
      </c>
      <c r="F344">
        <v>-28.903600000000001</v>
      </c>
      <c r="G344">
        <v>-1.3197000000000001</v>
      </c>
    </row>
    <row r="345" spans="1:7" x14ac:dyDescent="0.15">
      <c r="A345">
        <v>34500</v>
      </c>
      <c r="B345">
        <v>0.53802499999999998</v>
      </c>
      <c r="C345">
        <v>-4.7713800000000001E-2</v>
      </c>
      <c r="D345">
        <v>0.31460700000000003</v>
      </c>
      <c r="E345">
        <v>4.7586599999999999</v>
      </c>
      <c r="F345">
        <v>-28.903400000000001</v>
      </c>
      <c r="G345">
        <v>-1.32009</v>
      </c>
    </row>
    <row r="346" spans="1:7" x14ac:dyDescent="0.15">
      <c r="A346">
        <v>34600</v>
      </c>
      <c r="B346">
        <v>0.53961499999999996</v>
      </c>
      <c r="C346">
        <v>-4.7771399999999999E-2</v>
      </c>
      <c r="D346">
        <v>0.31459799999999999</v>
      </c>
      <c r="E346">
        <v>4.7589499999999996</v>
      </c>
      <c r="F346">
        <v>-28.903099999999998</v>
      </c>
      <c r="G346">
        <v>-1.32077</v>
      </c>
    </row>
    <row r="347" spans="1:7" x14ac:dyDescent="0.15">
      <c r="A347">
        <v>34700</v>
      </c>
      <c r="B347">
        <v>0.54120599999999996</v>
      </c>
      <c r="C347">
        <v>-4.78279E-2</v>
      </c>
      <c r="D347">
        <v>0.31458700000000001</v>
      </c>
      <c r="E347">
        <v>4.7586899999999996</v>
      </c>
      <c r="F347">
        <v>-28.902999999999999</v>
      </c>
      <c r="G347">
        <v>-1.32121</v>
      </c>
    </row>
    <row r="348" spans="1:7" x14ac:dyDescent="0.15">
      <c r="A348">
        <v>34800</v>
      </c>
      <c r="B348">
        <v>0.54279599999999995</v>
      </c>
      <c r="C348">
        <v>-4.7885299999999999E-2</v>
      </c>
      <c r="D348">
        <v>0.31457800000000002</v>
      </c>
      <c r="E348">
        <v>4.7588900000000001</v>
      </c>
      <c r="F348">
        <v>-28.902699999999999</v>
      </c>
      <c r="G348">
        <v>-1.32185</v>
      </c>
    </row>
    <row r="349" spans="1:7" x14ac:dyDescent="0.15">
      <c r="A349">
        <v>34900</v>
      </c>
      <c r="B349">
        <v>0.54438699999999995</v>
      </c>
      <c r="C349">
        <v>-4.7941999999999999E-2</v>
      </c>
      <c r="D349">
        <v>0.31456800000000001</v>
      </c>
      <c r="E349">
        <v>4.7587200000000003</v>
      </c>
      <c r="F349">
        <v>-28.9025</v>
      </c>
      <c r="G349">
        <v>-1.3223400000000001</v>
      </c>
    </row>
    <row r="350" spans="1:7" x14ac:dyDescent="0.15">
      <c r="A350">
        <v>35000</v>
      </c>
      <c r="B350">
        <v>0.54597700000000005</v>
      </c>
      <c r="C350">
        <v>-4.7999300000000002E-2</v>
      </c>
      <c r="D350">
        <v>0.314558</v>
      </c>
      <c r="E350">
        <v>4.7588100000000004</v>
      </c>
      <c r="F350">
        <v>-28.902200000000001</v>
      </c>
      <c r="G350">
        <v>-1.3229299999999999</v>
      </c>
    </row>
    <row r="351" spans="1:7" x14ac:dyDescent="0.15">
      <c r="A351">
        <v>35100</v>
      </c>
      <c r="B351">
        <v>0.54756800000000005</v>
      </c>
      <c r="C351">
        <v>-4.80562E-2</v>
      </c>
      <c r="D351">
        <v>0.31454799999999999</v>
      </c>
      <c r="E351">
        <v>4.75875</v>
      </c>
      <c r="F351">
        <v>-28.902100000000001</v>
      </c>
      <c r="G351">
        <v>-1.3234600000000001</v>
      </c>
    </row>
    <row r="352" spans="1:7" x14ac:dyDescent="0.15">
      <c r="A352">
        <v>35200</v>
      </c>
      <c r="B352">
        <v>0.54915899999999995</v>
      </c>
      <c r="C352">
        <v>-4.8113299999999998E-2</v>
      </c>
      <c r="D352">
        <v>0.31453799999999998</v>
      </c>
      <c r="E352">
        <v>4.7587299999999999</v>
      </c>
      <c r="F352">
        <v>-28.901700000000002</v>
      </c>
      <c r="G352">
        <v>-1.3240000000000001</v>
      </c>
    </row>
    <row r="353" spans="1:7" x14ac:dyDescent="0.15">
      <c r="A353">
        <v>35300</v>
      </c>
      <c r="B353">
        <v>0.55074900000000004</v>
      </c>
      <c r="C353">
        <v>-4.8170499999999998E-2</v>
      </c>
      <c r="D353">
        <v>0.31452799999999997</v>
      </c>
      <c r="E353">
        <v>4.7587900000000003</v>
      </c>
      <c r="F353">
        <v>-28.901599999999998</v>
      </c>
      <c r="G353">
        <v>-1.3245800000000001</v>
      </c>
    </row>
    <row r="354" spans="1:7" x14ac:dyDescent="0.15">
      <c r="A354">
        <v>35400</v>
      </c>
      <c r="B354">
        <v>0.55234000000000005</v>
      </c>
      <c r="C354">
        <v>-4.8227399999999997E-2</v>
      </c>
      <c r="D354">
        <v>0.31451800000000002</v>
      </c>
      <c r="E354">
        <v>4.7586399999999998</v>
      </c>
      <c r="F354">
        <v>-28.901299999999999</v>
      </c>
      <c r="G354">
        <v>-1.32507</v>
      </c>
    </row>
    <row r="355" spans="1:7" x14ac:dyDescent="0.15">
      <c r="A355">
        <v>35500</v>
      </c>
      <c r="B355">
        <v>0.55393000000000003</v>
      </c>
      <c r="C355">
        <v>-4.8284800000000003E-2</v>
      </c>
      <c r="D355">
        <v>0.31450800000000001</v>
      </c>
      <c r="E355">
        <v>4.7588299999999997</v>
      </c>
      <c r="F355">
        <v>-28.901199999999999</v>
      </c>
      <c r="G355">
        <v>-1.3257099999999999</v>
      </c>
    </row>
    <row r="356" spans="1:7" x14ac:dyDescent="0.15">
      <c r="A356">
        <v>35600</v>
      </c>
      <c r="B356">
        <v>0.55552100000000004</v>
      </c>
      <c r="C356">
        <v>-4.8341599999999998E-2</v>
      </c>
      <c r="D356">
        <v>0.31449700000000003</v>
      </c>
      <c r="E356">
        <v>4.7585699999999997</v>
      </c>
      <c r="F356">
        <v>-28.9008</v>
      </c>
      <c r="G356">
        <v>-1.3261499999999999</v>
      </c>
    </row>
    <row r="357" spans="1:7" x14ac:dyDescent="0.15">
      <c r="A357">
        <v>35700</v>
      </c>
      <c r="B357">
        <v>0.55711100000000002</v>
      </c>
      <c r="C357">
        <v>-4.8399200000000003E-2</v>
      </c>
      <c r="D357">
        <v>0.31448900000000002</v>
      </c>
      <c r="E357">
        <v>4.7588499999999998</v>
      </c>
      <c r="F357">
        <v>-28.900700000000001</v>
      </c>
      <c r="G357">
        <v>-1.32683</v>
      </c>
    </row>
    <row r="358" spans="1:7" x14ac:dyDescent="0.15">
      <c r="A358">
        <v>35800</v>
      </c>
      <c r="B358">
        <v>0.55870200000000003</v>
      </c>
      <c r="C358">
        <v>-4.84558E-2</v>
      </c>
      <c r="D358">
        <v>0.31447700000000001</v>
      </c>
      <c r="E358">
        <v>4.7584999999999997</v>
      </c>
      <c r="F358">
        <v>-28.900300000000001</v>
      </c>
      <c r="G358">
        <v>-1.3272299999999999</v>
      </c>
    </row>
    <row r="359" spans="1:7" x14ac:dyDescent="0.15">
      <c r="A359">
        <v>35900</v>
      </c>
      <c r="B359">
        <v>0.56029300000000004</v>
      </c>
      <c r="C359">
        <v>-4.85137E-2</v>
      </c>
      <c r="D359">
        <v>0.314469</v>
      </c>
      <c r="E359">
        <v>4.7588800000000004</v>
      </c>
      <c r="F359">
        <v>-28.900200000000002</v>
      </c>
      <c r="G359">
        <v>-1.32795</v>
      </c>
    </row>
    <row r="360" spans="1:7" x14ac:dyDescent="0.15">
      <c r="A360">
        <v>36000</v>
      </c>
      <c r="B360">
        <v>0.56188300000000002</v>
      </c>
      <c r="C360">
        <v>-4.8570099999999998E-2</v>
      </c>
      <c r="D360">
        <v>0.31445699999999999</v>
      </c>
      <c r="E360">
        <v>4.7584299999999997</v>
      </c>
      <c r="F360">
        <v>-28.899899999999999</v>
      </c>
      <c r="G360">
        <v>-1.3283100000000001</v>
      </c>
    </row>
    <row r="361" spans="1:7" x14ac:dyDescent="0.15">
      <c r="A361">
        <v>36100</v>
      </c>
      <c r="B361">
        <v>0.56347400000000003</v>
      </c>
      <c r="C361">
        <v>-4.8628200000000003E-2</v>
      </c>
      <c r="D361">
        <v>0.31444899999999998</v>
      </c>
      <c r="E361">
        <v>4.7588999999999997</v>
      </c>
      <c r="F361">
        <v>-28.899799999999999</v>
      </c>
      <c r="G361">
        <v>-1.32907</v>
      </c>
    </row>
    <row r="362" spans="1:7" x14ac:dyDescent="0.15">
      <c r="A362">
        <v>36200</v>
      </c>
      <c r="B362">
        <v>0.56506400000000001</v>
      </c>
      <c r="C362">
        <v>-4.8684499999999999E-2</v>
      </c>
      <c r="D362">
        <v>0.31443700000000002</v>
      </c>
      <c r="E362">
        <v>4.7583599999999997</v>
      </c>
      <c r="F362">
        <v>-28.8994</v>
      </c>
      <c r="G362">
        <v>-1.3293900000000001</v>
      </c>
    </row>
    <row r="363" spans="1:7" x14ac:dyDescent="0.15">
      <c r="A363">
        <v>36300</v>
      </c>
      <c r="B363">
        <v>0.56665500000000002</v>
      </c>
      <c r="C363">
        <v>-4.87427E-2</v>
      </c>
      <c r="D363">
        <v>0.31442900000000001</v>
      </c>
      <c r="E363">
        <v>4.7589300000000003</v>
      </c>
      <c r="F363">
        <v>-28.8993</v>
      </c>
      <c r="G363">
        <v>-1.33019</v>
      </c>
    </row>
    <row r="364" spans="1:7" x14ac:dyDescent="0.15">
      <c r="A364">
        <v>36400</v>
      </c>
      <c r="B364">
        <v>0.56824600000000003</v>
      </c>
      <c r="C364">
        <v>-4.8798899999999999E-2</v>
      </c>
      <c r="D364">
        <v>0.314417</v>
      </c>
      <c r="E364">
        <v>4.7582800000000001</v>
      </c>
      <c r="F364">
        <v>-28.898900000000001</v>
      </c>
      <c r="G364">
        <v>-1.33047</v>
      </c>
    </row>
    <row r="365" spans="1:7" x14ac:dyDescent="0.15">
      <c r="A365">
        <v>36500</v>
      </c>
      <c r="B365">
        <v>0.56983600000000001</v>
      </c>
      <c r="C365">
        <v>-4.8857400000000002E-2</v>
      </c>
      <c r="D365">
        <v>0.31440899999999999</v>
      </c>
      <c r="E365">
        <v>4.7589600000000001</v>
      </c>
      <c r="F365">
        <v>-28.898900000000001</v>
      </c>
      <c r="G365">
        <v>-1.3313200000000001</v>
      </c>
    </row>
    <row r="366" spans="1:7" x14ac:dyDescent="0.15">
      <c r="A366">
        <v>36600</v>
      </c>
      <c r="B366">
        <v>0.57142700000000002</v>
      </c>
      <c r="C366">
        <v>-4.8913400000000003E-2</v>
      </c>
      <c r="D366">
        <v>0.31439600000000001</v>
      </c>
      <c r="E366">
        <v>4.7582199999999997</v>
      </c>
      <c r="F366">
        <v>-28.898499999999999</v>
      </c>
      <c r="G366">
        <v>-1.33155</v>
      </c>
    </row>
    <row r="367" spans="1:7" x14ac:dyDescent="0.15">
      <c r="A367">
        <v>36700</v>
      </c>
      <c r="B367">
        <v>0.57301800000000003</v>
      </c>
      <c r="C367">
        <v>-4.8972000000000002E-2</v>
      </c>
      <c r="D367">
        <v>0.31438899999999997</v>
      </c>
      <c r="E367">
        <v>4.7589300000000003</v>
      </c>
      <c r="F367">
        <v>-28.898399999999999</v>
      </c>
      <c r="G367">
        <v>-1.3324100000000001</v>
      </c>
    </row>
    <row r="368" spans="1:7" x14ac:dyDescent="0.15">
      <c r="A368">
        <v>36800</v>
      </c>
      <c r="B368">
        <v>0.57460800000000001</v>
      </c>
      <c r="C368">
        <v>-4.9028099999999998E-2</v>
      </c>
      <c r="D368">
        <v>0.31437599999999999</v>
      </c>
      <c r="E368">
        <v>4.7582300000000002</v>
      </c>
      <c r="F368">
        <v>-28.898</v>
      </c>
      <c r="G368">
        <v>-1.33266</v>
      </c>
    </row>
    <row r="369" spans="1:7" x14ac:dyDescent="0.15">
      <c r="A369">
        <v>36900</v>
      </c>
      <c r="B369">
        <v>0.57619900000000002</v>
      </c>
      <c r="C369">
        <v>-4.9086499999999998E-2</v>
      </c>
      <c r="D369">
        <v>0.31436900000000001</v>
      </c>
      <c r="E369">
        <v>4.7588400000000002</v>
      </c>
      <c r="F369">
        <v>-28.8979</v>
      </c>
      <c r="G369">
        <v>-1.3334900000000001</v>
      </c>
    </row>
    <row r="370" spans="1:7" x14ac:dyDescent="0.15">
      <c r="A370">
        <v>37000</v>
      </c>
      <c r="B370">
        <v>0.57779000000000003</v>
      </c>
      <c r="C370">
        <v>-4.9142900000000003E-2</v>
      </c>
      <c r="D370">
        <v>0.314357</v>
      </c>
      <c r="E370">
        <v>4.7582800000000001</v>
      </c>
      <c r="F370">
        <v>-28.897600000000001</v>
      </c>
      <c r="G370">
        <v>-1.33379</v>
      </c>
    </row>
    <row r="371" spans="1:7" x14ac:dyDescent="0.15">
      <c r="A371">
        <v>37100</v>
      </c>
      <c r="B371">
        <v>0.57938000000000001</v>
      </c>
      <c r="C371">
        <v>-4.92012E-2</v>
      </c>
      <c r="D371">
        <v>0.31434899999999999</v>
      </c>
      <c r="E371">
        <v>4.7587599999999997</v>
      </c>
      <c r="F371">
        <v>-28.897400000000001</v>
      </c>
      <c r="G371">
        <v>-1.33457</v>
      </c>
    </row>
    <row r="372" spans="1:7" x14ac:dyDescent="0.15">
      <c r="A372">
        <v>37200</v>
      </c>
      <c r="B372">
        <v>0.58097100000000002</v>
      </c>
      <c r="C372">
        <v>-4.9257700000000001E-2</v>
      </c>
      <c r="D372">
        <v>0.31433699999999998</v>
      </c>
      <c r="E372">
        <v>4.7583000000000002</v>
      </c>
      <c r="F372">
        <v>-28.897200000000002</v>
      </c>
      <c r="G372">
        <v>-1.3349200000000001</v>
      </c>
    </row>
    <row r="373" spans="1:7" x14ac:dyDescent="0.15">
      <c r="A373">
        <v>37300</v>
      </c>
      <c r="B373">
        <v>0.58256200000000002</v>
      </c>
      <c r="C373">
        <v>-4.9315900000000003E-2</v>
      </c>
      <c r="D373">
        <v>0.314328</v>
      </c>
      <c r="E373">
        <v>4.7586899999999996</v>
      </c>
      <c r="F373">
        <v>-28.896899999999999</v>
      </c>
      <c r="G373">
        <v>-1.33565</v>
      </c>
    </row>
    <row r="374" spans="1:7" x14ac:dyDescent="0.15">
      <c r="A374">
        <v>37400</v>
      </c>
      <c r="B374">
        <v>0.584152</v>
      </c>
      <c r="C374">
        <v>-4.9372600000000003E-2</v>
      </c>
      <c r="D374">
        <v>0.31431700000000001</v>
      </c>
      <c r="E374">
        <v>4.7583399999999996</v>
      </c>
      <c r="F374">
        <v>-28.896699999999999</v>
      </c>
      <c r="G374">
        <v>-1.33605</v>
      </c>
    </row>
    <row r="375" spans="1:7" x14ac:dyDescent="0.15">
      <c r="A375">
        <v>37500</v>
      </c>
      <c r="B375">
        <v>0.58574300000000001</v>
      </c>
      <c r="C375">
        <v>-4.9430599999999998E-2</v>
      </c>
      <c r="D375">
        <v>0.31430799999999998</v>
      </c>
      <c r="E375">
        <v>4.75861</v>
      </c>
      <c r="F375">
        <v>-28.8964</v>
      </c>
      <c r="G375">
        <v>-1.3367199999999999</v>
      </c>
    </row>
    <row r="376" spans="1:7" x14ac:dyDescent="0.15">
      <c r="A376">
        <v>37600</v>
      </c>
      <c r="B376">
        <v>0.58733400000000002</v>
      </c>
      <c r="C376">
        <v>-4.94876E-2</v>
      </c>
      <c r="D376">
        <v>0.31429699999999999</v>
      </c>
      <c r="E376">
        <v>4.7583799999999998</v>
      </c>
      <c r="F376">
        <v>-28.8963</v>
      </c>
      <c r="G376">
        <v>-1.33718</v>
      </c>
    </row>
    <row r="377" spans="1:7" x14ac:dyDescent="0.15">
      <c r="A377">
        <v>37700</v>
      </c>
      <c r="B377">
        <v>0.588924</v>
      </c>
      <c r="C377">
        <v>-4.9545400000000003E-2</v>
      </c>
      <c r="D377">
        <v>0.31428800000000001</v>
      </c>
      <c r="E377">
        <v>4.7585300000000004</v>
      </c>
      <c r="F377">
        <v>-28.896000000000001</v>
      </c>
      <c r="G377">
        <v>-1.33779</v>
      </c>
    </row>
    <row r="378" spans="1:7" x14ac:dyDescent="0.15">
      <c r="A378">
        <v>37800</v>
      </c>
      <c r="B378">
        <v>0.59051500000000001</v>
      </c>
      <c r="C378">
        <v>-4.96027E-2</v>
      </c>
      <c r="D378">
        <v>0.31427699999999997</v>
      </c>
      <c r="E378">
        <v>4.7584200000000001</v>
      </c>
      <c r="F378">
        <v>-28.895800000000001</v>
      </c>
      <c r="G378">
        <v>-1.3383100000000001</v>
      </c>
    </row>
    <row r="379" spans="1:7" x14ac:dyDescent="0.15">
      <c r="A379">
        <v>37900</v>
      </c>
      <c r="B379">
        <v>0.59210600000000002</v>
      </c>
      <c r="C379">
        <v>-4.9660299999999998E-2</v>
      </c>
      <c r="D379">
        <v>0.31426700000000002</v>
      </c>
      <c r="E379">
        <v>4.7584400000000002</v>
      </c>
      <c r="F379">
        <v>-28.895499999999998</v>
      </c>
      <c r="G379">
        <v>-1.33887</v>
      </c>
    </row>
    <row r="380" spans="1:7" x14ac:dyDescent="0.15">
      <c r="A380">
        <v>38000</v>
      </c>
      <c r="B380">
        <v>0.593696</v>
      </c>
      <c r="C380">
        <v>-4.9717799999999999E-2</v>
      </c>
      <c r="D380">
        <v>0.31425700000000001</v>
      </c>
      <c r="E380">
        <v>4.7584499999999998</v>
      </c>
      <c r="F380">
        <v>-28.895399999999999</v>
      </c>
      <c r="G380">
        <v>-1.3394299999999999</v>
      </c>
    </row>
    <row r="381" spans="1:7" x14ac:dyDescent="0.15">
      <c r="A381">
        <v>38100</v>
      </c>
      <c r="B381">
        <v>0.59528700000000001</v>
      </c>
      <c r="C381">
        <v>-4.9775199999999999E-2</v>
      </c>
      <c r="D381">
        <v>0.314247</v>
      </c>
      <c r="E381">
        <v>4.7583799999999998</v>
      </c>
      <c r="F381">
        <v>-28.895</v>
      </c>
      <c r="G381">
        <v>-1.33995</v>
      </c>
    </row>
    <row r="382" spans="1:7" x14ac:dyDescent="0.15">
      <c r="A382">
        <v>38200</v>
      </c>
      <c r="B382">
        <v>0.59687800000000002</v>
      </c>
      <c r="C382">
        <v>-4.9832899999999999E-2</v>
      </c>
      <c r="D382">
        <v>0.31423699999999999</v>
      </c>
      <c r="E382">
        <v>4.7584799999999996</v>
      </c>
      <c r="F382">
        <v>-28.8949</v>
      </c>
      <c r="G382">
        <v>-1.34056</v>
      </c>
    </row>
    <row r="383" spans="1:7" x14ac:dyDescent="0.15">
      <c r="A383">
        <v>38300</v>
      </c>
      <c r="B383">
        <v>0.598468</v>
      </c>
      <c r="C383">
        <v>-4.9890200000000003E-2</v>
      </c>
      <c r="D383">
        <v>0.31422699999999998</v>
      </c>
      <c r="E383">
        <v>4.7583000000000002</v>
      </c>
      <c r="F383">
        <v>-28.894600000000001</v>
      </c>
      <c r="G383">
        <v>-1.3410299999999999</v>
      </c>
    </row>
    <row r="384" spans="1:7" x14ac:dyDescent="0.15">
      <c r="A384">
        <v>38400</v>
      </c>
      <c r="B384">
        <v>0.60005900000000001</v>
      </c>
      <c r="C384">
        <v>-4.9948199999999998E-2</v>
      </c>
      <c r="D384">
        <v>0.31421700000000002</v>
      </c>
      <c r="E384">
        <v>4.7585100000000002</v>
      </c>
      <c r="F384">
        <v>-28.894500000000001</v>
      </c>
      <c r="G384">
        <v>-1.34169</v>
      </c>
    </row>
    <row r="385" spans="1:7" x14ac:dyDescent="0.15">
      <c r="A385">
        <v>38500</v>
      </c>
      <c r="B385">
        <v>0.60165000000000002</v>
      </c>
      <c r="C385">
        <v>-5.0005300000000003E-2</v>
      </c>
      <c r="D385">
        <v>0.31420599999999999</v>
      </c>
      <c r="E385">
        <v>4.7582199999999997</v>
      </c>
      <c r="F385">
        <v>-28.894100000000002</v>
      </c>
      <c r="G385">
        <v>-1.3421099999999999</v>
      </c>
    </row>
    <row r="386" spans="1:7" x14ac:dyDescent="0.15">
      <c r="A386">
        <v>38600</v>
      </c>
      <c r="B386">
        <v>0.60324100000000003</v>
      </c>
      <c r="C386">
        <v>-5.0063400000000001E-2</v>
      </c>
      <c r="D386">
        <v>0.31419799999999998</v>
      </c>
      <c r="E386">
        <v>4.7585499999999996</v>
      </c>
      <c r="F386">
        <v>-28.893999999999998</v>
      </c>
      <c r="G386">
        <v>-1.3428100000000001</v>
      </c>
    </row>
    <row r="387" spans="1:7" x14ac:dyDescent="0.15">
      <c r="A387">
        <v>38700</v>
      </c>
      <c r="B387">
        <v>0.60483100000000001</v>
      </c>
      <c r="C387">
        <v>-5.0120400000000002E-2</v>
      </c>
      <c r="D387">
        <v>0.31418600000000002</v>
      </c>
      <c r="E387">
        <v>4.7581499999999997</v>
      </c>
      <c r="F387">
        <v>-28.893599999999999</v>
      </c>
      <c r="G387">
        <v>-1.3431900000000001</v>
      </c>
    </row>
    <row r="388" spans="1:7" x14ac:dyDescent="0.15">
      <c r="A388">
        <v>38800</v>
      </c>
      <c r="B388">
        <v>0.60642200000000002</v>
      </c>
      <c r="C388">
        <v>-5.0178800000000003E-2</v>
      </c>
      <c r="D388">
        <v>0.31417800000000001</v>
      </c>
      <c r="E388">
        <v>4.7585800000000003</v>
      </c>
      <c r="F388">
        <v>-28.893599999999999</v>
      </c>
      <c r="G388">
        <v>-1.3439399999999999</v>
      </c>
    </row>
    <row r="389" spans="1:7" x14ac:dyDescent="0.15">
      <c r="A389">
        <v>38900</v>
      </c>
      <c r="B389">
        <v>0.60801300000000003</v>
      </c>
      <c r="C389">
        <v>-5.0235599999999998E-2</v>
      </c>
      <c r="D389">
        <v>0.314166</v>
      </c>
      <c r="E389">
        <v>4.7580600000000004</v>
      </c>
      <c r="F389">
        <v>-28.8932</v>
      </c>
      <c r="G389">
        <v>-1.3442700000000001</v>
      </c>
    </row>
    <row r="390" spans="1:7" x14ac:dyDescent="0.15">
      <c r="A390">
        <v>39000</v>
      </c>
      <c r="B390">
        <v>0.60960400000000003</v>
      </c>
      <c r="C390">
        <v>-5.0294199999999997E-2</v>
      </c>
      <c r="D390">
        <v>0.31415799999999999</v>
      </c>
      <c r="E390">
        <v>4.7586199999999996</v>
      </c>
      <c r="F390">
        <v>-28.8931</v>
      </c>
      <c r="G390">
        <v>-1.34507</v>
      </c>
    </row>
    <row r="391" spans="1:7" x14ac:dyDescent="0.15">
      <c r="A391">
        <v>39100</v>
      </c>
      <c r="B391">
        <v>0.61119500000000004</v>
      </c>
      <c r="C391">
        <v>-5.0350800000000001E-2</v>
      </c>
      <c r="D391">
        <v>0.31414500000000001</v>
      </c>
      <c r="E391">
        <v>4.7579900000000004</v>
      </c>
      <c r="F391">
        <v>-28.892700000000001</v>
      </c>
      <c r="G391">
        <v>-1.34535</v>
      </c>
    </row>
    <row r="392" spans="1:7" x14ac:dyDescent="0.15">
      <c r="A392">
        <v>39200</v>
      </c>
      <c r="B392">
        <v>0.61278500000000002</v>
      </c>
      <c r="C392">
        <v>-5.0409700000000002E-2</v>
      </c>
      <c r="D392">
        <v>0.31413799999999997</v>
      </c>
      <c r="E392">
        <v>4.7586500000000003</v>
      </c>
      <c r="F392">
        <v>-28.892600000000002</v>
      </c>
      <c r="G392">
        <v>-1.3462000000000001</v>
      </c>
    </row>
    <row r="393" spans="1:7" x14ac:dyDescent="0.15">
      <c r="A393">
        <v>39300</v>
      </c>
      <c r="B393">
        <v>0.61437600000000003</v>
      </c>
      <c r="C393">
        <v>-5.0466200000000003E-2</v>
      </c>
      <c r="D393">
        <v>0.31412499999999999</v>
      </c>
      <c r="E393">
        <v>4.7579200000000004</v>
      </c>
      <c r="F393">
        <v>-28.892199999999999</v>
      </c>
      <c r="G393">
        <v>-1.3464400000000001</v>
      </c>
    </row>
    <row r="394" spans="1:7" x14ac:dyDescent="0.15">
      <c r="A394">
        <v>39400</v>
      </c>
      <c r="B394">
        <v>0.61596700000000004</v>
      </c>
      <c r="C394">
        <v>-5.0525199999999999E-2</v>
      </c>
      <c r="D394">
        <v>0.31411800000000001</v>
      </c>
      <c r="E394">
        <v>4.7586399999999998</v>
      </c>
      <c r="F394">
        <v>-28.892199999999999</v>
      </c>
      <c r="G394">
        <v>-1.34731</v>
      </c>
    </row>
    <row r="395" spans="1:7" x14ac:dyDescent="0.15">
      <c r="A395">
        <v>39500</v>
      </c>
      <c r="B395">
        <v>0.61755800000000005</v>
      </c>
      <c r="C395">
        <v>-5.0581599999999997E-2</v>
      </c>
      <c r="D395">
        <v>0.31410500000000002</v>
      </c>
      <c r="E395">
        <v>4.7578899999999997</v>
      </c>
      <c r="F395">
        <v>-28.8918</v>
      </c>
      <c r="G395">
        <v>-1.3475299999999999</v>
      </c>
    </row>
    <row r="396" spans="1:7" x14ac:dyDescent="0.15">
      <c r="A396">
        <v>39600</v>
      </c>
      <c r="B396">
        <v>0.61914800000000003</v>
      </c>
      <c r="C396">
        <v>-5.0640600000000001E-2</v>
      </c>
      <c r="D396">
        <v>0.31409700000000002</v>
      </c>
      <c r="E396">
        <v>4.7585499999999996</v>
      </c>
      <c r="F396">
        <v>-28.8917</v>
      </c>
      <c r="G396">
        <v>-1.3483799999999999</v>
      </c>
    </row>
    <row r="397" spans="1:7" x14ac:dyDescent="0.15">
      <c r="A397">
        <v>39700</v>
      </c>
      <c r="B397">
        <v>0.62073900000000004</v>
      </c>
      <c r="C397">
        <v>-5.0697300000000001E-2</v>
      </c>
      <c r="D397">
        <v>0.314085</v>
      </c>
      <c r="E397">
        <v>4.7579399999999996</v>
      </c>
      <c r="F397">
        <v>-28.891300000000001</v>
      </c>
      <c r="G397">
        <v>-1.34867</v>
      </c>
    </row>
    <row r="398" spans="1:7" x14ac:dyDescent="0.15">
      <c r="A398">
        <v>39800</v>
      </c>
      <c r="B398">
        <v>0.62233000000000005</v>
      </c>
      <c r="C398">
        <v>-5.0756000000000003E-2</v>
      </c>
      <c r="D398">
        <v>0.314077</v>
      </c>
      <c r="E398">
        <v>4.7584600000000004</v>
      </c>
      <c r="F398">
        <v>-28.891200000000001</v>
      </c>
      <c r="G398">
        <v>-1.3494600000000001</v>
      </c>
    </row>
    <row r="399" spans="1:7" x14ac:dyDescent="0.15">
      <c r="A399">
        <v>39900</v>
      </c>
      <c r="B399">
        <v>0.62392099999999995</v>
      </c>
      <c r="C399">
        <v>-5.0812999999999997E-2</v>
      </c>
      <c r="D399">
        <v>0.31406499999999998</v>
      </c>
      <c r="E399">
        <v>4.7579799999999999</v>
      </c>
      <c r="F399">
        <v>-28.890899999999998</v>
      </c>
      <c r="G399">
        <v>-1.3498000000000001</v>
      </c>
    </row>
    <row r="400" spans="1:7" x14ac:dyDescent="0.15">
      <c r="A400">
        <v>40000</v>
      </c>
      <c r="B400">
        <v>0.62551199999999996</v>
      </c>
      <c r="C400">
        <v>-5.0871600000000003E-2</v>
      </c>
      <c r="D400">
        <v>0.314056</v>
      </c>
      <c r="E400">
        <v>4.7583900000000003</v>
      </c>
      <c r="F400">
        <v>-28.890699999999999</v>
      </c>
      <c r="G400">
        <v>-1.3505400000000001</v>
      </c>
    </row>
    <row r="401" spans="1:7" x14ac:dyDescent="0.15">
      <c r="A401">
        <v>40100</v>
      </c>
      <c r="B401">
        <v>0.62710299999999997</v>
      </c>
      <c r="C401">
        <v>-5.09287E-2</v>
      </c>
      <c r="D401">
        <v>0.31404500000000002</v>
      </c>
      <c r="E401">
        <v>4.7580099999999996</v>
      </c>
      <c r="F401">
        <v>-28.890499999999999</v>
      </c>
      <c r="G401">
        <v>-1.35093</v>
      </c>
    </row>
    <row r="402" spans="1:7" x14ac:dyDescent="0.15">
      <c r="A402">
        <v>40200</v>
      </c>
      <c r="B402">
        <v>0.62869299999999995</v>
      </c>
      <c r="C402">
        <v>-5.0987200000000003E-2</v>
      </c>
      <c r="D402">
        <v>0.31403599999999998</v>
      </c>
      <c r="E402">
        <v>4.7583099999999998</v>
      </c>
      <c r="F402">
        <v>-28.8902</v>
      </c>
      <c r="G402">
        <v>-1.35162</v>
      </c>
    </row>
    <row r="403" spans="1:7" x14ac:dyDescent="0.15">
      <c r="A403">
        <v>40300</v>
      </c>
      <c r="B403">
        <v>0.63028399999999996</v>
      </c>
      <c r="C403">
        <v>-5.10445E-2</v>
      </c>
      <c r="D403">
        <v>0.314025</v>
      </c>
      <c r="E403">
        <v>4.7580499999999999</v>
      </c>
      <c r="F403">
        <v>-28.89</v>
      </c>
      <c r="G403">
        <v>-1.35206</v>
      </c>
    </row>
    <row r="404" spans="1:7" x14ac:dyDescent="0.15">
      <c r="A404">
        <v>40400</v>
      </c>
      <c r="B404">
        <v>0.63187499999999996</v>
      </c>
      <c r="C404">
        <v>-5.11029E-2</v>
      </c>
      <c r="D404">
        <v>0.31401499999999999</v>
      </c>
      <c r="E404">
        <v>4.7582399999999998</v>
      </c>
      <c r="F404">
        <v>-28.889700000000001</v>
      </c>
      <c r="G404">
        <v>-1.3527</v>
      </c>
    </row>
    <row r="405" spans="1:7" x14ac:dyDescent="0.15">
      <c r="A405">
        <v>40500</v>
      </c>
      <c r="B405">
        <v>0.63346599999999997</v>
      </c>
      <c r="C405">
        <v>-5.1160400000000002E-2</v>
      </c>
      <c r="D405">
        <v>0.31400499999999998</v>
      </c>
      <c r="E405">
        <v>4.7580799999999996</v>
      </c>
      <c r="F405">
        <v>-28.889600000000002</v>
      </c>
      <c r="G405">
        <v>-1.3532</v>
      </c>
    </row>
    <row r="406" spans="1:7" x14ac:dyDescent="0.15">
      <c r="A406">
        <v>40600</v>
      </c>
      <c r="B406">
        <v>0.63505699999999998</v>
      </c>
      <c r="C406">
        <v>-5.1218600000000003E-2</v>
      </c>
      <c r="D406">
        <v>0.31399500000000002</v>
      </c>
      <c r="E406">
        <v>4.7581600000000002</v>
      </c>
      <c r="F406">
        <v>-28.889199999999999</v>
      </c>
      <c r="G406">
        <v>-1.35379</v>
      </c>
    </row>
    <row r="407" spans="1:7" x14ac:dyDescent="0.15">
      <c r="A407">
        <v>40700</v>
      </c>
      <c r="B407">
        <v>0.63664799999999999</v>
      </c>
      <c r="C407">
        <v>-5.12764E-2</v>
      </c>
      <c r="D407">
        <v>0.31398399999999999</v>
      </c>
      <c r="E407">
        <v>4.7581100000000003</v>
      </c>
      <c r="F407">
        <v>-28.889099999999999</v>
      </c>
      <c r="G407">
        <v>-1.35432</v>
      </c>
    </row>
    <row r="408" spans="1:7" x14ac:dyDescent="0.15">
      <c r="A408">
        <v>40800</v>
      </c>
      <c r="B408">
        <v>0.63823799999999997</v>
      </c>
      <c r="C408">
        <v>-5.1334400000000002E-2</v>
      </c>
      <c r="D408">
        <v>0.31397399999999998</v>
      </c>
      <c r="E408">
        <v>4.7580900000000002</v>
      </c>
      <c r="F408">
        <v>-28.8888</v>
      </c>
      <c r="G408">
        <v>-1.35487</v>
      </c>
    </row>
    <row r="409" spans="1:7" x14ac:dyDescent="0.15">
      <c r="A409">
        <v>40900</v>
      </c>
      <c r="B409">
        <v>0.63982899999999998</v>
      </c>
      <c r="C409">
        <v>-5.1392399999999998E-2</v>
      </c>
      <c r="D409">
        <v>0.31396400000000002</v>
      </c>
      <c r="E409">
        <v>4.7581300000000004</v>
      </c>
      <c r="F409">
        <v>-28.8887</v>
      </c>
      <c r="G409">
        <v>-1.35545</v>
      </c>
    </row>
    <row r="410" spans="1:7" x14ac:dyDescent="0.15">
      <c r="A410">
        <v>41000</v>
      </c>
      <c r="B410">
        <v>0.64141999999999999</v>
      </c>
      <c r="C410">
        <v>-5.1450200000000001E-2</v>
      </c>
      <c r="D410">
        <v>0.31395400000000001</v>
      </c>
      <c r="E410">
        <v>4.7580200000000001</v>
      </c>
      <c r="F410">
        <v>-28.888300000000001</v>
      </c>
      <c r="G410">
        <v>-1.3559600000000001</v>
      </c>
    </row>
    <row r="411" spans="1:7" x14ac:dyDescent="0.15">
      <c r="A411">
        <v>41100</v>
      </c>
      <c r="B411">
        <v>0.643011</v>
      </c>
      <c r="C411">
        <v>-5.1508400000000003E-2</v>
      </c>
      <c r="D411">
        <v>0.313944</v>
      </c>
      <c r="E411">
        <v>4.7581600000000002</v>
      </c>
      <c r="F411">
        <v>-28.888200000000001</v>
      </c>
      <c r="G411">
        <v>-1.3565799999999999</v>
      </c>
    </row>
    <row r="412" spans="1:7" x14ac:dyDescent="0.15">
      <c r="A412">
        <v>41200</v>
      </c>
      <c r="B412">
        <v>0.64460200000000001</v>
      </c>
      <c r="C412">
        <v>-5.1566099999999997E-2</v>
      </c>
      <c r="D412">
        <v>0.31393300000000002</v>
      </c>
      <c r="E412">
        <v>4.7579599999999997</v>
      </c>
      <c r="F412">
        <v>-28.887799999999999</v>
      </c>
      <c r="G412">
        <v>-1.35704</v>
      </c>
    </row>
    <row r="413" spans="1:7" x14ac:dyDescent="0.15">
      <c r="A413">
        <v>41300</v>
      </c>
      <c r="B413">
        <v>0.64619300000000002</v>
      </c>
      <c r="C413">
        <v>-5.16246E-2</v>
      </c>
      <c r="D413">
        <v>0.31392399999999998</v>
      </c>
      <c r="E413">
        <v>4.7581899999999999</v>
      </c>
      <c r="F413">
        <v>-28.887799999999999</v>
      </c>
      <c r="G413">
        <v>-1.35771</v>
      </c>
    </row>
    <row r="414" spans="1:7" x14ac:dyDescent="0.15">
      <c r="A414">
        <v>41400</v>
      </c>
      <c r="B414">
        <v>0.64778400000000003</v>
      </c>
      <c r="C414">
        <v>-5.1682100000000002E-2</v>
      </c>
      <c r="D414">
        <v>0.313913</v>
      </c>
      <c r="E414">
        <v>4.7578800000000001</v>
      </c>
      <c r="F414">
        <v>-28.8874</v>
      </c>
      <c r="G414">
        <v>-1.35812</v>
      </c>
    </row>
    <row r="415" spans="1:7" x14ac:dyDescent="0.15">
      <c r="A415">
        <v>41500</v>
      </c>
      <c r="B415">
        <v>0.64937500000000004</v>
      </c>
      <c r="C415">
        <v>-5.1740700000000001E-2</v>
      </c>
      <c r="D415">
        <v>0.31390400000000002</v>
      </c>
      <c r="E415">
        <v>4.7582199999999997</v>
      </c>
      <c r="F415">
        <v>-28.8873</v>
      </c>
      <c r="G415">
        <v>-1.35884</v>
      </c>
    </row>
    <row r="416" spans="1:7" x14ac:dyDescent="0.15">
      <c r="A416">
        <v>41600</v>
      </c>
      <c r="B416">
        <v>0.65096600000000004</v>
      </c>
      <c r="C416">
        <v>-5.1798200000000003E-2</v>
      </c>
      <c r="D416">
        <v>0.313892</v>
      </c>
      <c r="E416">
        <v>4.7578100000000001</v>
      </c>
      <c r="F416">
        <v>-28.886900000000001</v>
      </c>
      <c r="G416">
        <v>-1.35921</v>
      </c>
    </row>
    <row r="417" spans="1:7" x14ac:dyDescent="0.15">
      <c r="A417">
        <v>41700</v>
      </c>
      <c r="B417">
        <v>0.65255700000000005</v>
      </c>
      <c r="C417">
        <v>-5.1857E-2</v>
      </c>
      <c r="D417">
        <v>0.313884</v>
      </c>
      <c r="E417">
        <v>4.7582500000000003</v>
      </c>
      <c r="F417">
        <v>-28.886800000000001</v>
      </c>
      <c r="G417">
        <v>-1.3599699999999999</v>
      </c>
    </row>
    <row r="418" spans="1:7" x14ac:dyDescent="0.15">
      <c r="A418">
        <v>41800</v>
      </c>
      <c r="B418">
        <v>0.65414700000000003</v>
      </c>
      <c r="C418">
        <v>-5.1914299999999997E-2</v>
      </c>
      <c r="D418">
        <v>0.31387199999999998</v>
      </c>
      <c r="E418">
        <v>4.7577400000000001</v>
      </c>
      <c r="F418">
        <v>-28.886399999999998</v>
      </c>
      <c r="G418">
        <v>-1.3603000000000001</v>
      </c>
    </row>
    <row r="419" spans="1:7" x14ac:dyDescent="0.15">
      <c r="A419">
        <v>41900</v>
      </c>
      <c r="B419">
        <v>0.65573800000000004</v>
      </c>
      <c r="C419">
        <v>-5.19733E-2</v>
      </c>
      <c r="D419">
        <v>0.31386399999999998</v>
      </c>
      <c r="E419">
        <v>4.7582800000000001</v>
      </c>
      <c r="F419">
        <v>-28.886399999999998</v>
      </c>
      <c r="G419">
        <v>-1.3611</v>
      </c>
    </row>
    <row r="420" spans="1:7" x14ac:dyDescent="0.15">
      <c r="A420">
        <v>42000</v>
      </c>
      <c r="B420">
        <v>0.65732900000000005</v>
      </c>
      <c r="C420">
        <v>-5.2030399999999997E-2</v>
      </c>
      <c r="D420">
        <v>0.31385099999999999</v>
      </c>
      <c r="E420">
        <v>4.7576700000000001</v>
      </c>
      <c r="F420">
        <v>-28.885999999999999</v>
      </c>
      <c r="G420">
        <v>-1.36138</v>
      </c>
    </row>
    <row r="421" spans="1:7" x14ac:dyDescent="0.15">
      <c r="A421">
        <v>42100</v>
      </c>
      <c r="B421">
        <v>0.65891999999999995</v>
      </c>
      <c r="C421">
        <v>-5.2089700000000003E-2</v>
      </c>
      <c r="D421">
        <v>0.31384400000000001</v>
      </c>
      <c r="E421">
        <v>4.7583200000000003</v>
      </c>
      <c r="F421">
        <v>-28.885899999999999</v>
      </c>
      <c r="G421">
        <v>-1.3622300000000001</v>
      </c>
    </row>
    <row r="422" spans="1:7" x14ac:dyDescent="0.15">
      <c r="A422">
        <v>42200</v>
      </c>
      <c r="B422">
        <v>0.66051099999999996</v>
      </c>
      <c r="C422">
        <v>-5.2146600000000001E-2</v>
      </c>
      <c r="D422">
        <v>0.31383100000000003</v>
      </c>
      <c r="E422">
        <v>4.7575900000000004</v>
      </c>
      <c r="F422">
        <v>-28.8855</v>
      </c>
      <c r="G422">
        <v>-1.3624700000000001</v>
      </c>
    </row>
    <row r="423" spans="1:7" x14ac:dyDescent="0.15">
      <c r="A423">
        <v>42300</v>
      </c>
      <c r="B423">
        <v>0.66210199999999997</v>
      </c>
      <c r="C423">
        <v>-5.2206099999999998E-2</v>
      </c>
      <c r="D423">
        <v>0.31382300000000002</v>
      </c>
      <c r="E423">
        <v>4.7582899999999997</v>
      </c>
      <c r="F423">
        <v>-28.885400000000001</v>
      </c>
      <c r="G423">
        <v>-1.3633299999999999</v>
      </c>
    </row>
    <row r="424" spans="1:7" x14ac:dyDescent="0.15">
      <c r="A424">
        <v>42400</v>
      </c>
      <c r="B424">
        <v>0.66369299999999998</v>
      </c>
      <c r="C424">
        <v>-5.2262999999999997E-2</v>
      </c>
      <c r="D424">
        <v>0.31380999999999998</v>
      </c>
      <c r="E424">
        <v>4.7575599999999998</v>
      </c>
      <c r="F424">
        <v>-28.885000000000002</v>
      </c>
      <c r="G424">
        <v>-1.3635699999999999</v>
      </c>
    </row>
    <row r="425" spans="1:7" x14ac:dyDescent="0.15">
      <c r="A425">
        <v>42500</v>
      </c>
      <c r="B425">
        <v>0.66528399999999999</v>
      </c>
      <c r="C425">
        <v>-5.2322399999999998E-2</v>
      </c>
      <c r="D425">
        <v>0.313803</v>
      </c>
      <c r="E425">
        <v>4.7582100000000001</v>
      </c>
      <c r="F425">
        <v>-28.884899999999998</v>
      </c>
      <c r="G425">
        <v>-1.36442</v>
      </c>
    </row>
    <row r="426" spans="1:7" x14ac:dyDescent="0.15">
      <c r="A426">
        <v>42600</v>
      </c>
      <c r="B426">
        <v>0.666875</v>
      </c>
      <c r="C426">
        <v>-5.2379500000000002E-2</v>
      </c>
      <c r="D426">
        <v>0.31379000000000001</v>
      </c>
      <c r="E426">
        <v>4.7575900000000004</v>
      </c>
      <c r="F426">
        <v>-28.884599999999999</v>
      </c>
      <c r="G426">
        <v>-1.3647</v>
      </c>
    </row>
    <row r="427" spans="1:7" x14ac:dyDescent="0.15">
      <c r="A427">
        <v>42700</v>
      </c>
      <c r="B427">
        <v>0.668466</v>
      </c>
      <c r="C427">
        <v>-5.2438800000000001E-2</v>
      </c>
      <c r="D427">
        <v>0.31378200000000001</v>
      </c>
      <c r="E427">
        <v>4.75814</v>
      </c>
      <c r="F427">
        <v>-28.884399999999999</v>
      </c>
      <c r="G427">
        <v>-1.36551</v>
      </c>
    </row>
    <row r="428" spans="1:7" x14ac:dyDescent="0.15">
      <c r="A428">
        <v>42800</v>
      </c>
      <c r="B428">
        <v>0.67005700000000001</v>
      </c>
      <c r="C428">
        <v>-5.2496099999999997E-2</v>
      </c>
      <c r="D428">
        <v>0.31376999999999999</v>
      </c>
      <c r="E428">
        <v>4.7576200000000002</v>
      </c>
      <c r="F428">
        <v>-28.8842</v>
      </c>
      <c r="G428">
        <v>-1.3658300000000001</v>
      </c>
    </row>
    <row r="429" spans="1:7" x14ac:dyDescent="0.15">
      <c r="A429">
        <v>42900</v>
      </c>
      <c r="B429">
        <v>0.67164800000000002</v>
      </c>
      <c r="C429">
        <v>-5.2555200000000003E-2</v>
      </c>
      <c r="D429">
        <v>0.31376199999999999</v>
      </c>
      <c r="E429">
        <v>4.7580600000000004</v>
      </c>
      <c r="F429">
        <v>-28.884</v>
      </c>
      <c r="G429">
        <v>-1.36659</v>
      </c>
    </row>
    <row r="430" spans="1:7" x14ac:dyDescent="0.15">
      <c r="A430">
        <v>43000</v>
      </c>
      <c r="B430">
        <v>0.67323900000000003</v>
      </c>
      <c r="C430">
        <v>-5.2612800000000001E-2</v>
      </c>
      <c r="D430">
        <v>0.31374999999999997</v>
      </c>
      <c r="E430">
        <v>4.7576499999999999</v>
      </c>
      <c r="F430">
        <v>-28.883700000000001</v>
      </c>
      <c r="G430">
        <v>-1.36697</v>
      </c>
    </row>
    <row r="431" spans="1:7" x14ac:dyDescent="0.15">
      <c r="A431">
        <v>43100</v>
      </c>
      <c r="B431">
        <v>0.67483000000000004</v>
      </c>
      <c r="C431">
        <v>-5.2671799999999998E-2</v>
      </c>
      <c r="D431">
        <v>0.31374099999999999</v>
      </c>
      <c r="E431">
        <v>4.758</v>
      </c>
      <c r="F431">
        <v>-28.883500000000002</v>
      </c>
      <c r="G431">
        <v>-1.36768</v>
      </c>
    </row>
    <row r="432" spans="1:7" x14ac:dyDescent="0.15">
      <c r="A432">
        <v>43200</v>
      </c>
      <c r="B432">
        <v>0.67642100000000005</v>
      </c>
      <c r="C432">
        <v>-5.2729499999999999E-2</v>
      </c>
      <c r="D432">
        <v>0.31373000000000001</v>
      </c>
      <c r="E432">
        <v>4.7576799999999997</v>
      </c>
      <c r="F432">
        <v>-28.883299999999998</v>
      </c>
      <c r="G432">
        <v>-1.3681000000000001</v>
      </c>
    </row>
    <row r="433" spans="1:7" x14ac:dyDescent="0.15">
      <c r="A433">
        <v>43300</v>
      </c>
      <c r="B433">
        <v>0.67801199999999995</v>
      </c>
      <c r="C433">
        <v>-5.2788300000000003E-2</v>
      </c>
      <c r="D433">
        <v>0.31372100000000003</v>
      </c>
      <c r="E433">
        <v>4.7579200000000004</v>
      </c>
      <c r="F433">
        <v>-28.882999999999999</v>
      </c>
      <c r="G433">
        <v>-1.36876</v>
      </c>
    </row>
    <row r="434" spans="1:7" x14ac:dyDescent="0.15">
      <c r="A434">
        <v>43400</v>
      </c>
      <c r="B434">
        <v>0.67960299999999996</v>
      </c>
      <c r="C434">
        <v>-5.2846299999999999E-2</v>
      </c>
      <c r="D434">
        <v>0.31370900000000002</v>
      </c>
      <c r="E434">
        <v>4.7577199999999999</v>
      </c>
      <c r="F434">
        <v>-28.882899999999999</v>
      </c>
      <c r="G434">
        <v>-1.3692299999999999</v>
      </c>
    </row>
    <row r="435" spans="1:7" x14ac:dyDescent="0.15">
      <c r="A435">
        <v>43500</v>
      </c>
      <c r="B435">
        <v>0.68119399999999997</v>
      </c>
      <c r="C435">
        <v>-5.2905000000000001E-2</v>
      </c>
      <c r="D435">
        <v>0.31369999999999998</v>
      </c>
      <c r="E435">
        <v>4.7578399999999998</v>
      </c>
      <c r="F435">
        <v>-28.8825</v>
      </c>
      <c r="G435">
        <v>-1.36985</v>
      </c>
    </row>
    <row r="436" spans="1:7" x14ac:dyDescent="0.15">
      <c r="A436">
        <v>43600</v>
      </c>
      <c r="B436">
        <v>0.68278499999999998</v>
      </c>
      <c r="C436">
        <v>-5.2963099999999999E-2</v>
      </c>
      <c r="D436">
        <v>0.313689</v>
      </c>
      <c r="E436">
        <v>4.7577499999999997</v>
      </c>
      <c r="F436">
        <v>-28.882400000000001</v>
      </c>
      <c r="G436">
        <v>-1.3703700000000001</v>
      </c>
    </row>
    <row r="437" spans="1:7" x14ac:dyDescent="0.15">
      <c r="A437">
        <v>43700</v>
      </c>
      <c r="B437">
        <v>0.68437599999999998</v>
      </c>
      <c r="C437">
        <v>-5.3021699999999998E-2</v>
      </c>
      <c r="D437">
        <v>0.31367899999999999</v>
      </c>
      <c r="E437">
        <v>4.7577699999999998</v>
      </c>
      <c r="F437">
        <v>-28.882000000000001</v>
      </c>
      <c r="G437">
        <v>-1.37093</v>
      </c>
    </row>
    <row r="438" spans="1:7" x14ac:dyDescent="0.15">
      <c r="A438">
        <v>43800</v>
      </c>
      <c r="B438">
        <v>0.68596699999999999</v>
      </c>
      <c r="C438">
        <v>-5.3080099999999998E-2</v>
      </c>
      <c r="D438">
        <v>0.31366899999999998</v>
      </c>
      <c r="E438">
        <v>4.75779</v>
      </c>
      <c r="F438">
        <v>-28.881900000000002</v>
      </c>
      <c r="G438">
        <v>-1.3714999999999999</v>
      </c>
    </row>
    <row r="439" spans="1:7" x14ac:dyDescent="0.15">
      <c r="A439">
        <v>43900</v>
      </c>
      <c r="B439">
        <v>0.687558</v>
      </c>
      <c r="C439">
        <v>-5.3138400000000002E-2</v>
      </c>
      <c r="D439">
        <v>0.31365900000000002</v>
      </c>
      <c r="E439">
        <v>4.7576999999999998</v>
      </c>
      <c r="F439">
        <v>-28.881599999999999</v>
      </c>
      <c r="G439">
        <v>-1.37202</v>
      </c>
    </row>
    <row r="440" spans="1:7" x14ac:dyDescent="0.15">
      <c r="A440">
        <v>44000</v>
      </c>
      <c r="B440">
        <v>0.68914900000000001</v>
      </c>
      <c r="C440">
        <v>-5.3197000000000001E-2</v>
      </c>
      <c r="D440">
        <v>0.31364900000000001</v>
      </c>
      <c r="E440">
        <v>4.7578100000000001</v>
      </c>
      <c r="F440">
        <v>-28.881499999999999</v>
      </c>
      <c r="G440">
        <v>-1.37263</v>
      </c>
    </row>
    <row r="441" spans="1:7" x14ac:dyDescent="0.15">
      <c r="A441">
        <v>44100</v>
      </c>
      <c r="B441">
        <v>0.69074000000000002</v>
      </c>
      <c r="C441">
        <v>-5.3255200000000003E-2</v>
      </c>
      <c r="D441">
        <v>0.31363799999999997</v>
      </c>
      <c r="E441">
        <v>4.7576200000000002</v>
      </c>
      <c r="F441">
        <v>-28.8811</v>
      </c>
      <c r="G441">
        <v>-1.3731100000000001</v>
      </c>
    </row>
    <row r="442" spans="1:7" x14ac:dyDescent="0.15">
      <c r="A442">
        <v>44200</v>
      </c>
      <c r="B442">
        <v>0.69233100000000003</v>
      </c>
      <c r="C442">
        <v>-5.3314100000000003E-2</v>
      </c>
      <c r="D442">
        <v>0.31362899999999999</v>
      </c>
      <c r="E442">
        <v>4.7578500000000004</v>
      </c>
      <c r="F442">
        <v>-28.881</v>
      </c>
      <c r="G442">
        <v>-1.3737699999999999</v>
      </c>
    </row>
    <row r="443" spans="1:7" x14ac:dyDescent="0.15">
      <c r="A443">
        <v>44300</v>
      </c>
      <c r="B443">
        <v>0.69392200000000004</v>
      </c>
      <c r="C443">
        <v>-5.3372099999999999E-2</v>
      </c>
      <c r="D443">
        <v>0.31361699999999998</v>
      </c>
      <c r="E443">
        <v>4.7575599999999998</v>
      </c>
      <c r="F443">
        <v>-28.880600000000001</v>
      </c>
      <c r="G443">
        <v>-1.3742000000000001</v>
      </c>
    </row>
    <row r="444" spans="1:7" x14ac:dyDescent="0.15">
      <c r="A444">
        <v>44400</v>
      </c>
      <c r="B444">
        <v>0.69551300000000005</v>
      </c>
      <c r="C444">
        <v>-5.3431199999999998E-2</v>
      </c>
      <c r="D444">
        <v>0.313608</v>
      </c>
      <c r="E444">
        <v>4.7578800000000001</v>
      </c>
      <c r="F444">
        <v>-28.880600000000001</v>
      </c>
      <c r="G444">
        <v>-1.3749</v>
      </c>
    </row>
    <row r="445" spans="1:7" x14ac:dyDescent="0.15">
      <c r="A445">
        <v>44500</v>
      </c>
      <c r="B445">
        <v>0.69710399999999995</v>
      </c>
      <c r="C445">
        <v>-5.3489099999999998E-2</v>
      </c>
      <c r="D445">
        <v>0.31359700000000001</v>
      </c>
      <c r="E445">
        <v>4.7574899999999998</v>
      </c>
      <c r="F445">
        <v>-28.880199999999999</v>
      </c>
      <c r="G445">
        <v>-1.3752899999999999</v>
      </c>
    </row>
    <row r="446" spans="1:7" x14ac:dyDescent="0.15">
      <c r="A446">
        <v>44600</v>
      </c>
      <c r="B446">
        <v>0.69869499999999995</v>
      </c>
      <c r="C446">
        <v>-5.3548400000000003E-2</v>
      </c>
      <c r="D446">
        <v>0.31358799999999998</v>
      </c>
      <c r="E446">
        <v>4.7579099999999999</v>
      </c>
      <c r="F446">
        <v>-28.880099999999999</v>
      </c>
      <c r="G446">
        <v>-1.3760399999999999</v>
      </c>
    </row>
    <row r="447" spans="1:7" x14ac:dyDescent="0.15">
      <c r="A447">
        <v>44700</v>
      </c>
      <c r="B447">
        <v>0.70028599999999996</v>
      </c>
      <c r="C447">
        <v>-5.3606099999999997E-2</v>
      </c>
      <c r="D447">
        <v>0.31357600000000002</v>
      </c>
      <c r="E447">
        <v>4.7574100000000001</v>
      </c>
      <c r="F447">
        <v>-28.8797</v>
      </c>
      <c r="G447">
        <v>-1.3763799999999999</v>
      </c>
    </row>
    <row r="448" spans="1:7" x14ac:dyDescent="0.15">
      <c r="A448">
        <v>44800</v>
      </c>
      <c r="B448">
        <v>0.701878</v>
      </c>
      <c r="C448">
        <v>-5.3665600000000001E-2</v>
      </c>
      <c r="D448">
        <v>0.31356800000000001</v>
      </c>
      <c r="E448">
        <v>4.7579399999999996</v>
      </c>
      <c r="F448">
        <v>-28.8796</v>
      </c>
      <c r="G448">
        <v>-1.37717</v>
      </c>
    </row>
    <row r="449" spans="1:7" x14ac:dyDescent="0.15">
      <c r="A449">
        <v>44900</v>
      </c>
      <c r="B449">
        <v>0.70346900000000001</v>
      </c>
      <c r="C449">
        <v>-5.3723199999999999E-2</v>
      </c>
      <c r="D449">
        <v>0.31355499999999997</v>
      </c>
      <c r="E449">
        <v>4.7573499999999997</v>
      </c>
      <c r="F449">
        <v>-28.879200000000001</v>
      </c>
      <c r="G449">
        <v>-1.37747</v>
      </c>
    </row>
    <row r="450" spans="1:7" x14ac:dyDescent="0.15">
      <c r="A450">
        <v>45000</v>
      </c>
      <c r="B450">
        <v>0.70506000000000002</v>
      </c>
      <c r="C450">
        <v>-5.3782900000000002E-2</v>
      </c>
      <c r="D450">
        <v>0.31354700000000002</v>
      </c>
      <c r="E450">
        <v>4.7579700000000003</v>
      </c>
      <c r="F450">
        <v>-28.879200000000001</v>
      </c>
      <c r="G450">
        <v>-1.3783000000000001</v>
      </c>
    </row>
    <row r="451" spans="1:7" x14ac:dyDescent="0.15">
      <c r="A451">
        <v>45100</v>
      </c>
      <c r="B451">
        <v>0.70665100000000003</v>
      </c>
      <c r="C451">
        <v>-5.3840300000000001E-2</v>
      </c>
      <c r="D451">
        <v>0.31353500000000001</v>
      </c>
      <c r="E451">
        <v>4.7572700000000001</v>
      </c>
      <c r="F451">
        <v>-28.878799999999998</v>
      </c>
      <c r="G451">
        <v>-1.37856</v>
      </c>
    </row>
    <row r="452" spans="1:7" x14ac:dyDescent="0.15">
      <c r="A452">
        <v>45200</v>
      </c>
      <c r="B452">
        <v>0.70824200000000004</v>
      </c>
      <c r="C452">
        <v>-5.3900200000000002E-2</v>
      </c>
      <c r="D452">
        <v>0.313527</v>
      </c>
      <c r="E452">
        <v>4.7579599999999997</v>
      </c>
      <c r="F452">
        <v>-28.878699999999998</v>
      </c>
      <c r="G452">
        <v>-1.3794200000000001</v>
      </c>
    </row>
    <row r="453" spans="1:7" x14ac:dyDescent="0.15">
      <c r="A453">
        <v>45300</v>
      </c>
      <c r="B453">
        <v>0.70983300000000005</v>
      </c>
      <c r="C453">
        <v>-5.3957499999999999E-2</v>
      </c>
      <c r="D453">
        <v>0.31351400000000001</v>
      </c>
      <c r="E453">
        <v>4.7572200000000002</v>
      </c>
      <c r="F453">
        <v>-28.878299999999999</v>
      </c>
      <c r="G453">
        <v>-1.37965</v>
      </c>
    </row>
    <row r="454" spans="1:7" x14ac:dyDescent="0.15">
      <c r="A454">
        <v>45400</v>
      </c>
      <c r="B454">
        <v>0.71142399999999995</v>
      </c>
      <c r="C454">
        <v>-5.40174E-2</v>
      </c>
      <c r="D454">
        <v>0.31350600000000001</v>
      </c>
      <c r="E454">
        <v>4.7578699999999996</v>
      </c>
      <c r="F454">
        <v>-28.8782</v>
      </c>
      <c r="G454">
        <v>-1.3805000000000001</v>
      </c>
    </row>
    <row r="455" spans="1:7" x14ac:dyDescent="0.15">
      <c r="A455">
        <v>45500</v>
      </c>
      <c r="B455">
        <v>0.71301499999999995</v>
      </c>
      <c r="C455">
        <v>-5.4074900000000002E-2</v>
      </c>
      <c r="D455">
        <v>0.31349300000000002</v>
      </c>
      <c r="E455">
        <v>4.7572299999999998</v>
      </c>
      <c r="F455">
        <v>-28.8779</v>
      </c>
      <c r="G455">
        <v>-1.3807799999999999</v>
      </c>
    </row>
    <row r="456" spans="1:7" x14ac:dyDescent="0.15">
      <c r="A456">
        <v>45600</v>
      </c>
      <c r="B456">
        <v>0.71460599999999996</v>
      </c>
      <c r="C456">
        <v>-5.4134700000000001E-2</v>
      </c>
      <c r="D456">
        <v>0.31348599999999999</v>
      </c>
      <c r="E456">
        <v>4.7578100000000001</v>
      </c>
      <c r="F456">
        <v>-28.877700000000001</v>
      </c>
      <c r="G456">
        <v>-1.3815999999999999</v>
      </c>
    </row>
    <row r="457" spans="1:7" x14ac:dyDescent="0.15">
      <c r="A457">
        <v>45700</v>
      </c>
      <c r="B457">
        <v>0.716198</v>
      </c>
      <c r="C457">
        <v>-5.4192400000000002E-2</v>
      </c>
      <c r="D457">
        <v>0.313473</v>
      </c>
      <c r="E457">
        <v>4.7572599999999996</v>
      </c>
      <c r="F457">
        <v>-28.877400000000002</v>
      </c>
      <c r="G457">
        <v>-1.38191</v>
      </c>
    </row>
    <row r="458" spans="1:7" x14ac:dyDescent="0.15">
      <c r="A458">
        <v>45800</v>
      </c>
      <c r="B458">
        <v>0.71778900000000001</v>
      </c>
      <c r="C458">
        <v>-5.4252099999999998E-2</v>
      </c>
      <c r="D458">
        <v>0.31346499999999999</v>
      </c>
      <c r="E458">
        <v>4.7577400000000001</v>
      </c>
      <c r="F458">
        <v>-28.877199999999998</v>
      </c>
      <c r="G458">
        <v>-1.38269</v>
      </c>
    </row>
    <row r="459" spans="1:7" x14ac:dyDescent="0.15">
      <c r="A459">
        <v>45900</v>
      </c>
      <c r="B459">
        <v>0.71938000000000002</v>
      </c>
      <c r="C459">
        <v>-5.4309999999999997E-2</v>
      </c>
      <c r="D459">
        <v>0.31345299999999998</v>
      </c>
      <c r="E459">
        <v>4.7572900000000002</v>
      </c>
      <c r="F459">
        <v>-28.876999999999999</v>
      </c>
      <c r="G459">
        <v>-1.3830499999999999</v>
      </c>
    </row>
    <row r="460" spans="1:7" x14ac:dyDescent="0.15">
      <c r="A460">
        <v>46000</v>
      </c>
      <c r="B460">
        <v>0.72097100000000003</v>
      </c>
      <c r="C460">
        <v>-5.4369500000000001E-2</v>
      </c>
      <c r="D460">
        <v>0.313444</v>
      </c>
      <c r="E460">
        <v>4.7576799999999997</v>
      </c>
      <c r="F460">
        <v>-28.8767</v>
      </c>
      <c r="G460">
        <v>-1.38378</v>
      </c>
    </row>
    <row r="461" spans="1:7" x14ac:dyDescent="0.15">
      <c r="A461">
        <v>46100</v>
      </c>
      <c r="B461">
        <v>0.72256200000000004</v>
      </c>
      <c r="C461">
        <v>-5.44276E-2</v>
      </c>
      <c r="D461">
        <v>0.31343199999999999</v>
      </c>
      <c r="E461">
        <v>4.75732</v>
      </c>
      <c r="F461">
        <v>-28.8765</v>
      </c>
      <c r="G461">
        <v>-1.38418</v>
      </c>
    </row>
    <row r="462" spans="1:7" x14ac:dyDescent="0.15">
      <c r="A462">
        <v>46200</v>
      </c>
      <c r="B462">
        <v>0.72415300000000005</v>
      </c>
      <c r="C462">
        <v>-5.4487000000000001E-2</v>
      </c>
      <c r="D462">
        <v>0.31342300000000001</v>
      </c>
      <c r="E462">
        <v>4.7576099999999997</v>
      </c>
      <c r="F462">
        <v>-28.876200000000001</v>
      </c>
      <c r="G462">
        <v>-1.38487</v>
      </c>
    </row>
    <row r="463" spans="1:7" x14ac:dyDescent="0.15">
      <c r="A463">
        <v>46300</v>
      </c>
      <c r="B463">
        <v>0.72574499999999997</v>
      </c>
      <c r="C463">
        <v>-5.4545299999999998E-2</v>
      </c>
      <c r="D463">
        <v>0.31341200000000002</v>
      </c>
      <c r="E463">
        <v>4.7573400000000001</v>
      </c>
      <c r="F463">
        <v>-28.876100000000001</v>
      </c>
      <c r="G463">
        <v>-1.3853200000000001</v>
      </c>
    </row>
    <row r="464" spans="1:7" x14ac:dyDescent="0.15">
      <c r="A464">
        <v>46400</v>
      </c>
      <c r="B464">
        <v>0.72733599999999998</v>
      </c>
      <c r="C464">
        <v>-5.4604600000000003E-2</v>
      </c>
      <c r="D464">
        <v>0.31340299999999999</v>
      </c>
      <c r="E464">
        <v>4.7575500000000002</v>
      </c>
      <c r="F464">
        <v>-28.875800000000002</v>
      </c>
      <c r="G464">
        <v>-1.3859699999999999</v>
      </c>
    </row>
    <row r="465" spans="1:7" x14ac:dyDescent="0.15">
      <c r="A465">
        <v>46500</v>
      </c>
      <c r="B465">
        <v>0.72892699999999999</v>
      </c>
      <c r="C465">
        <v>-5.4663000000000003E-2</v>
      </c>
      <c r="D465">
        <v>0.313392</v>
      </c>
      <c r="E465">
        <v>4.7573600000000003</v>
      </c>
      <c r="F465">
        <v>-28.875599999999999</v>
      </c>
      <c r="G465">
        <v>-1.38645</v>
      </c>
    </row>
    <row r="466" spans="1:7" x14ac:dyDescent="0.15">
      <c r="A466">
        <v>46600</v>
      </c>
      <c r="B466">
        <v>0.730518</v>
      </c>
      <c r="C466">
        <v>-5.4722199999999999E-2</v>
      </c>
      <c r="D466">
        <v>0.31338199999999999</v>
      </c>
      <c r="E466">
        <v>4.7574800000000002</v>
      </c>
      <c r="F466">
        <v>-28.875299999999999</v>
      </c>
      <c r="G466">
        <v>-1.38706</v>
      </c>
    </row>
    <row r="467" spans="1:7" x14ac:dyDescent="0.15">
      <c r="A467">
        <v>46700</v>
      </c>
      <c r="B467">
        <v>0.73210900000000001</v>
      </c>
      <c r="C467">
        <v>-5.4780799999999998E-2</v>
      </c>
      <c r="D467">
        <v>0.31337100000000001</v>
      </c>
      <c r="E467">
        <v>4.7573800000000004</v>
      </c>
      <c r="F467">
        <v>-28.8752</v>
      </c>
      <c r="G467">
        <v>-1.38758</v>
      </c>
    </row>
    <row r="468" spans="1:7" x14ac:dyDescent="0.15">
      <c r="A468">
        <v>46800</v>
      </c>
      <c r="B468">
        <v>0.73370000000000002</v>
      </c>
      <c r="C468">
        <v>-5.4839899999999997E-2</v>
      </c>
      <c r="D468">
        <v>0.313361</v>
      </c>
      <c r="E468">
        <v>4.7574199999999998</v>
      </c>
      <c r="F468">
        <v>-28.8748</v>
      </c>
      <c r="G468">
        <v>-1.3881600000000001</v>
      </c>
    </row>
    <row r="469" spans="1:7" x14ac:dyDescent="0.15">
      <c r="A469">
        <v>46900</v>
      </c>
      <c r="B469">
        <v>0.73529199999999995</v>
      </c>
      <c r="C469">
        <v>-5.4898700000000002E-2</v>
      </c>
      <c r="D469">
        <v>0.31335099999999999</v>
      </c>
      <c r="E469">
        <v>4.7573999999999996</v>
      </c>
      <c r="F469">
        <v>-28.874700000000001</v>
      </c>
      <c r="G469">
        <v>-1.3887100000000001</v>
      </c>
    </row>
    <row r="470" spans="1:7" x14ac:dyDescent="0.15">
      <c r="A470">
        <v>47000</v>
      </c>
      <c r="B470">
        <v>0.73688299999999995</v>
      </c>
      <c r="C470">
        <v>-5.4957699999999998E-2</v>
      </c>
      <c r="D470">
        <v>0.31334000000000001</v>
      </c>
      <c r="E470">
        <v>4.7573699999999999</v>
      </c>
      <c r="F470">
        <v>-28.874400000000001</v>
      </c>
      <c r="G470">
        <v>-1.3892599999999999</v>
      </c>
    </row>
    <row r="471" spans="1:7" x14ac:dyDescent="0.15">
      <c r="A471">
        <v>47100</v>
      </c>
      <c r="B471">
        <v>0.73847399999999996</v>
      </c>
      <c r="C471">
        <v>-5.5016700000000002E-2</v>
      </c>
      <c r="D471">
        <v>0.31333</v>
      </c>
      <c r="E471">
        <v>4.7574199999999998</v>
      </c>
      <c r="F471">
        <v>-28.874300000000002</v>
      </c>
      <c r="G471">
        <v>-1.38984</v>
      </c>
    </row>
    <row r="472" spans="1:7" x14ac:dyDescent="0.15">
      <c r="A472">
        <v>47200</v>
      </c>
      <c r="B472">
        <v>0.74006499999999997</v>
      </c>
      <c r="C472">
        <v>-5.5075499999999999E-2</v>
      </c>
      <c r="D472">
        <v>0.31331999999999999</v>
      </c>
      <c r="E472">
        <v>4.7573100000000004</v>
      </c>
      <c r="F472">
        <v>-28.873899999999999</v>
      </c>
      <c r="G472">
        <v>-1.39035</v>
      </c>
    </row>
    <row r="473" spans="1:7" x14ac:dyDescent="0.15">
      <c r="A473">
        <v>47300</v>
      </c>
      <c r="B473">
        <v>0.74165700000000001</v>
      </c>
      <c r="C473">
        <v>-5.5134700000000002E-2</v>
      </c>
      <c r="D473">
        <v>0.31330999999999998</v>
      </c>
      <c r="E473">
        <v>4.7574399999999999</v>
      </c>
      <c r="F473">
        <v>-28.873799999999999</v>
      </c>
      <c r="G473">
        <v>-1.3909800000000001</v>
      </c>
    </row>
    <row r="474" spans="1:7" x14ac:dyDescent="0.15">
      <c r="A474">
        <v>47400</v>
      </c>
      <c r="B474">
        <v>0.74324800000000002</v>
      </c>
      <c r="C474">
        <v>-5.5193399999999997E-2</v>
      </c>
      <c r="D474">
        <v>0.31329899999999999</v>
      </c>
      <c r="E474">
        <v>4.7572400000000004</v>
      </c>
      <c r="F474">
        <v>-28.8734</v>
      </c>
      <c r="G474">
        <v>-1.3914500000000001</v>
      </c>
    </row>
    <row r="475" spans="1:7" x14ac:dyDescent="0.15">
      <c r="A475">
        <v>47500</v>
      </c>
      <c r="B475">
        <v>0.74483900000000003</v>
      </c>
      <c r="C475">
        <v>-5.5252700000000002E-2</v>
      </c>
      <c r="D475">
        <v>0.31328899999999998</v>
      </c>
      <c r="E475">
        <v>4.7574699999999996</v>
      </c>
      <c r="F475">
        <v>-28.8733</v>
      </c>
      <c r="G475">
        <v>-1.39211</v>
      </c>
    </row>
    <row r="476" spans="1:7" x14ac:dyDescent="0.15">
      <c r="A476">
        <v>47600</v>
      </c>
      <c r="B476">
        <v>0.74643000000000004</v>
      </c>
      <c r="C476">
        <v>-5.5311300000000001E-2</v>
      </c>
      <c r="D476">
        <v>0.313278</v>
      </c>
      <c r="E476">
        <v>4.7571700000000003</v>
      </c>
      <c r="F476">
        <v>-28.872900000000001</v>
      </c>
      <c r="G476">
        <v>-1.3925399999999999</v>
      </c>
    </row>
    <row r="477" spans="1:7" x14ac:dyDescent="0.15">
      <c r="A477">
        <v>47700</v>
      </c>
      <c r="B477">
        <v>0.74802100000000005</v>
      </c>
      <c r="C477">
        <v>-5.5370900000000001E-2</v>
      </c>
      <c r="D477">
        <v>0.31326900000000002</v>
      </c>
      <c r="E477">
        <v>4.7575000000000003</v>
      </c>
      <c r="F477">
        <v>-28.872900000000001</v>
      </c>
      <c r="G477">
        <v>-1.3932500000000001</v>
      </c>
    </row>
    <row r="478" spans="1:7" x14ac:dyDescent="0.15">
      <c r="A478">
        <v>47800</v>
      </c>
      <c r="B478">
        <v>0.74961299999999997</v>
      </c>
      <c r="C478">
        <v>-5.5429300000000001E-2</v>
      </c>
      <c r="D478">
        <v>0.31325700000000001</v>
      </c>
      <c r="E478">
        <v>4.7571000000000003</v>
      </c>
      <c r="F478">
        <v>-28.872499999999999</v>
      </c>
      <c r="G478">
        <v>-1.39364</v>
      </c>
    </row>
    <row r="479" spans="1:7" x14ac:dyDescent="0.15">
      <c r="A479">
        <v>47900</v>
      </c>
      <c r="B479">
        <v>0.75120399999999998</v>
      </c>
      <c r="C479">
        <v>-5.54891E-2</v>
      </c>
      <c r="D479">
        <v>0.313249</v>
      </c>
      <c r="E479">
        <v>4.7575200000000004</v>
      </c>
      <c r="F479">
        <v>-28.872399999999999</v>
      </c>
      <c r="G479">
        <v>-1.39438</v>
      </c>
    </row>
    <row r="480" spans="1:7" x14ac:dyDescent="0.15">
      <c r="A480">
        <v>48000</v>
      </c>
      <c r="B480">
        <v>0.75279499999999999</v>
      </c>
      <c r="C480">
        <v>-5.5547300000000001E-2</v>
      </c>
      <c r="D480">
        <v>0.31323600000000001</v>
      </c>
      <c r="E480">
        <v>4.7570399999999999</v>
      </c>
      <c r="F480">
        <v>-28.872</v>
      </c>
      <c r="G480">
        <v>-1.39473</v>
      </c>
    </row>
    <row r="481" spans="1:7" x14ac:dyDescent="0.15">
      <c r="A481">
        <v>48100</v>
      </c>
      <c r="B481">
        <v>0.75438700000000003</v>
      </c>
      <c r="C481">
        <v>-5.5607299999999998E-2</v>
      </c>
      <c r="D481">
        <v>0.31322800000000001</v>
      </c>
      <c r="E481">
        <v>4.7575500000000002</v>
      </c>
      <c r="F481">
        <v>-28.8719</v>
      </c>
      <c r="G481">
        <v>-1.3955200000000001</v>
      </c>
    </row>
    <row r="482" spans="1:7" x14ac:dyDescent="0.15">
      <c r="A482">
        <v>48200</v>
      </c>
      <c r="B482">
        <v>0.75597800000000004</v>
      </c>
      <c r="C482">
        <v>-5.56655E-2</v>
      </c>
      <c r="D482">
        <v>0.31321500000000002</v>
      </c>
      <c r="E482">
        <v>4.7569800000000004</v>
      </c>
      <c r="F482">
        <v>-28.871500000000001</v>
      </c>
      <c r="G482">
        <v>-1.3958299999999999</v>
      </c>
    </row>
    <row r="483" spans="1:7" x14ac:dyDescent="0.15">
      <c r="A483">
        <v>48300</v>
      </c>
      <c r="B483">
        <v>0.75756900000000005</v>
      </c>
      <c r="C483">
        <v>-5.57256E-2</v>
      </c>
      <c r="D483">
        <v>0.31320799999999999</v>
      </c>
      <c r="E483">
        <v>4.7575700000000003</v>
      </c>
      <c r="F483">
        <v>-28.871500000000001</v>
      </c>
      <c r="G483">
        <v>-1.3966499999999999</v>
      </c>
    </row>
    <row r="484" spans="1:7" x14ac:dyDescent="0.15">
      <c r="A484">
        <v>48400</v>
      </c>
      <c r="B484">
        <v>0.75915999999999995</v>
      </c>
      <c r="C484">
        <v>-5.5783699999999999E-2</v>
      </c>
      <c r="D484">
        <v>0.313195</v>
      </c>
      <c r="E484">
        <v>4.75692</v>
      </c>
      <c r="F484">
        <v>-28.871099999999998</v>
      </c>
      <c r="G484">
        <v>-1.39693</v>
      </c>
    </row>
    <row r="485" spans="1:7" x14ac:dyDescent="0.15">
      <c r="A485">
        <v>48500</v>
      </c>
      <c r="B485">
        <v>0.76075199999999998</v>
      </c>
      <c r="C485">
        <v>-5.5843999999999998E-2</v>
      </c>
      <c r="D485">
        <v>0.31318699999999999</v>
      </c>
      <c r="E485">
        <v>4.7575799999999999</v>
      </c>
      <c r="F485">
        <v>-28.870999999999999</v>
      </c>
      <c r="G485">
        <v>-1.39778</v>
      </c>
    </row>
    <row r="486" spans="1:7" x14ac:dyDescent="0.15">
      <c r="A486">
        <v>48600</v>
      </c>
      <c r="B486">
        <v>0.76234299999999999</v>
      </c>
      <c r="C486">
        <v>-5.5901899999999997E-2</v>
      </c>
      <c r="D486">
        <v>0.31317400000000001</v>
      </c>
      <c r="E486">
        <v>4.7568599999999996</v>
      </c>
      <c r="F486">
        <v>-28.8706</v>
      </c>
      <c r="G486">
        <v>-1.3980300000000001</v>
      </c>
    </row>
    <row r="487" spans="1:7" x14ac:dyDescent="0.15">
      <c r="A487">
        <v>48700</v>
      </c>
      <c r="B487">
        <v>0.763934</v>
      </c>
      <c r="C487">
        <v>-5.5962400000000002E-2</v>
      </c>
      <c r="D487">
        <v>0.313166</v>
      </c>
      <c r="E487">
        <v>4.7575500000000002</v>
      </c>
      <c r="F487">
        <v>-28.8705</v>
      </c>
      <c r="G487">
        <v>-1.39889</v>
      </c>
    </row>
    <row r="488" spans="1:7" x14ac:dyDescent="0.15">
      <c r="A488">
        <v>48800</v>
      </c>
      <c r="B488">
        <v>0.76552600000000004</v>
      </c>
      <c r="C488">
        <v>-5.6020300000000002E-2</v>
      </c>
      <c r="D488">
        <v>0.31315300000000001</v>
      </c>
      <c r="E488">
        <v>4.7568099999999998</v>
      </c>
      <c r="F488">
        <v>-28.870100000000001</v>
      </c>
      <c r="G488">
        <v>-1.39913</v>
      </c>
    </row>
    <row r="489" spans="1:7" x14ac:dyDescent="0.15">
      <c r="A489">
        <v>48900</v>
      </c>
      <c r="B489">
        <v>0.76711700000000005</v>
      </c>
      <c r="C489">
        <v>-5.6080699999999997E-2</v>
      </c>
      <c r="D489">
        <v>0.31314500000000001</v>
      </c>
      <c r="E489">
        <v>4.75746</v>
      </c>
      <c r="F489">
        <v>-28.87</v>
      </c>
      <c r="G489">
        <v>-1.39998</v>
      </c>
    </row>
    <row r="490" spans="1:7" x14ac:dyDescent="0.15">
      <c r="A490">
        <v>49000</v>
      </c>
      <c r="B490">
        <v>0.76870799999999995</v>
      </c>
      <c r="C490">
        <v>-5.61387E-2</v>
      </c>
      <c r="D490">
        <v>0.31313200000000002</v>
      </c>
      <c r="E490">
        <v>4.7568000000000001</v>
      </c>
      <c r="F490">
        <v>-28.869700000000002</v>
      </c>
      <c r="G490">
        <v>-1.40025</v>
      </c>
    </row>
    <row r="491" spans="1:7" x14ac:dyDescent="0.15">
      <c r="A491">
        <v>49100</v>
      </c>
      <c r="B491">
        <v>0.77029999999999998</v>
      </c>
      <c r="C491">
        <v>-5.6199100000000002E-2</v>
      </c>
      <c r="D491">
        <v>0.31312400000000001</v>
      </c>
      <c r="E491">
        <v>4.7574100000000001</v>
      </c>
      <c r="F491">
        <v>-28.869499999999999</v>
      </c>
      <c r="G491">
        <v>-1.4010800000000001</v>
      </c>
    </row>
    <row r="492" spans="1:7" x14ac:dyDescent="0.15">
      <c r="A492">
        <v>49200</v>
      </c>
      <c r="B492">
        <v>0.77189099999999999</v>
      </c>
      <c r="C492">
        <v>-5.6257300000000003E-2</v>
      </c>
      <c r="D492">
        <v>0.313112</v>
      </c>
      <c r="E492">
        <v>4.7568200000000003</v>
      </c>
      <c r="F492">
        <v>-28.869199999999999</v>
      </c>
      <c r="G492">
        <v>-1.4013899999999999</v>
      </c>
    </row>
    <row r="493" spans="1:7" x14ac:dyDescent="0.15">
      <c r="A493">
        <v>49300</v>
      </c>
      <c r="B493">
        <v>0.773482</v>
      </c>
      <c r="C493">
        <v>-5.6317600000000002E-2</v>
      </c>
      <c r="D493">
        <v>0.31310399999999999</v>
      </c>
      <c r="E493">
        <v>4.7573499999999997</v>
      </c>
      <c r="F493">
        <v>-28.8691</v>
      </c>
      <c r="G493">
        <v>-1.40219</v>
      </c>
    </row>
    <row r="494" spans="1:7" x14ac:dyDescent="0.15">
      <c r="A494">
        <v>49400</v>
      </c>
      <c r="B494">
        <v>0.77507400000000004</v>
      </c>
      <c r="C494">
        <v>-5.6376000000000002E-2</v>
      </c>
      <c r="D494">
        <v>0.31309100000000001</v>
      </c>
      <c r="E494">
        <v>4.7568400000000004</v>
      </c>
      <c r="F494">
        <v>-28.8688</v>
      </c>
      <c r="G494">
        <v>-1.40252</v>
      </c>
    </row>
    <row r="495" spans="1:7" x14ac:dyDescent="0.15">
      <c r="A495">
        <v>49500</v>
      </c>
      <c r="B495">
        <v>0.77666500000000005</v>
      </c>
      <c r="C495">
        <v>-5.6436199999999999E-2</v>
      </c>
      <c r="D495">
        <v>0.313083</v>
      </c>
      <c r="E495">
        <v>4.7572900000000002</v>
      </c>
      <c r="F495">
        <v>-28.868600000000001</v>
      </c>
      <c r="G495">
        <v>-1.4032800000000001</v>
      </c>
    </row>
    <row r="496" spans="1:7" x14ac:dyDescent="0.15">
      <c r="A496">
        <v>49600</v>
      </c>
      <c r="B496">
        <v>0.77825599999999995</v>
      </c>
      <c r="C496">
        <v>-5.6494700000000002E-2</v>
      </c>
      <c r="D496">
        <v>0.31307099999999999</v>
      </c>
      <c r="E496">
        <v>4.7568700000000002</v>
      </c>
      <c r="F496">
        <v>-28.868300000000001</v>
      </c>
      <c r="G496">
        <v>-1.4036599999999999</v>
      </c>
    </row>
    <row r="497" spans="1:7" x14ac:dyDescent="0.15">
      <c r="A497">
        <v>49700</v>
      </c>
      <c r="B497">
        <v>0.77984799999999999</v>
      </c>
      <c r="C497">
        <v>-5.6554800000000002E-2</v>
      </c>
      <c r="D497">
        <v>0.31306200000000001</v>
      </c>
      <c r="E497">
        <v>4.7572299999999998</v>
      </c>
      <c r="F497">
        <v>-28.868099999999998</v>
      </c>
      <c r="G497">
        <v>-1.40438</v>
      </c>
    </row>
    <row r="498" spans="1:7" x14ac:dyDescent="0.15">
      <c r="A498">
        <v>49800</v>
      </c>
      <c r="B498">
        <v>0.78143899999999999</v>
      </c>
      <c r="C498">
        <v>-5.6613499999999997E-2</v>
      </c>
      <c r="D498">
        <v>0.31304999999999999</v>
      </c>
      <c r="E498">
        <v>4.7568799999999998</v>
      </c>
      <c r="F498">
        <v>-28.867899999999999</v>
      </c>
      <c r="G498">
        <v>-1.40479</v>
      </c>
    </row>
    <row r="499" spans="1:7" x14ac:dyDescent="0.15">
      <c r="A499">
        <v>49900</v>
      </c>
      <c r="B499">
        <v>0.78303</v>
      </c>
      <c r="C499">
        <v>-5.6673399999999999E-2</v>
      </c>
      <c r="D499">
        <v>0.31304100000000001</v>
      </c>
      <c r="E499">
        <v>4.7571700000000003</v>
      </c>
      <c r="F499">
        <v>-28.867599999999999</v>
      </c>
      <c r="G499">
        <v>-1.4054800000000001</v>
      </c>
    </row>
    <row r="500" spans="1:7" x14ac:dyDescent="0.15">
      <c r="A500">
        <v>50000</v>
      </c>
      <c r="B500">
        <v>0.78462200000000004</v>
      </c>
      <c r="C500">
        <v>-5.6732299999999999E-2</v>
      </c>
      <c r="D500">
        <v>0.313029</v>
      </c>
      <c r="E500">
        <v>4.75692</v>
      </c>
      <c r="F500">
        <v>-28.8674</v>
      </c>
      <c r="G500">
        <v>-1.40594</v>
      </c>
    </row>
    <row r="501" spans="1:7" x14ac:dyDescent="0.15">
      <c r="A501">
        <v>50100</v>
      </c>
      <c r="B501">
        <v>0.78621300000000005</v>
      </c>
      <c r="C501">
        <v>-5.6792200000000001E-2</v>
      </c>
      <c r="D501">
        <v>0.31302000000000002</v>
      </c>
      <c r="E501">
        <v>4.7571099999999999</v>
      </c>
      <c r="F501">
        <v>-28.867100000000001</v>
      </c>
      <c r="G501">
        <v>-1.4065799999999999</v>
      </c>
    </row>
    <row r="502" spans="1:7" x14ac:dyDescent="0.15">
      <c r="A502">
        <v>50200</v>
      </c>
      <c r="B502">
        <v>0.78780399999999995</v>
      </c>
      <c r="C502">
        <v>-5.6851199999999998E-2</v>
      </c>
      <c r="D502">
        <v>0.31300899999999998</v>
      </c>
      <c r="E502">
        <v>4.7569299999999997</v>
      </c>
      <c r="F502">
        <v>-28.867000000000001</v>
      </c>
      <c r="G502">
        <v>-1.40707</v>
      </c>
    </row>
    <row r="503" spans="1:7" x14ac:dyDescent="0.15">
      <c r="A503">
        <v>50300</v>
      </c>
      <c r="B503">
        <v>0.78939599999999999</v>
      </c>
      <c r="C503">
        <v>-5.6911000000000003E-2</v>
      </c>
      <c r="D503">
        <v>0.31299900000000003</v>
      </c>
      <c r="E503">
        <v>4.7570499999999996</v>
      </c>
      <c r="F503">
        <v>-28.866700000000002</v>
      </c>
      <c r="G503">
        <v>-1.40768</v>
      </c>
    </row>
    <row r="504" spans="1:7" x14ac:dyDescent="0.15">
      <c r="A504">
        <v>50400</v>
      </c>
      <c r="B504">
        <v>0.790987</v>
      </c>
      <c r="C504">
        <v>-5.6970199999999999E-2</v>
      </c>
      <c r="D504">
        <v>0.31298799999999999</v>
      </c>
      <c r="E504">
        <v>4.7569600000000003</v>
      </c>
      <c r="F504">
        <v>-28.866499999999998</v>
      </c>
      <c r="G504">
        <v>-1.40821</v>
      </c>
    </row>
    <row r="505" spans="1:7" x14ac:dyDescent="0.15">
      <c r="A505">
        <v>50500</v>
      </c>
      <c r="B505">
        <v>0.79257900000000003</v>
      </c>
      <c r="C505">
        <v>-5.7029799999999999E-2</v>
      </c>
      <c r="D505">
        <v>0.31297799999999998</v>
      </c>
      <c r="E505">
        <v>4.7569699999999999</v>
      </c>
      <c r="F505">
        <v>-28.866199999999999</v>
      </c>
      <c r="G505">
        <v>-1.4087799999999999</v>
      </c>
    </row>
    <row r="506" spans="1:7" x14ac:dyDescent="0.15">
      <c r="A506">
        <v>50600</v>
      </c>
      <c r="B506">
        <v>0.79417000000000004</v>
      </c>
      <c r="C506">
        <v>-5.7089300000000003E-2</v>
      </c>
      <c r="D506">
        <v>0.31296800000000002</v>
      </c>
      <c r="E506">
        <v>4.7569800000000004</v>
      </c>
      <c r="F506">
        <v>-28.866099999999999</v>
      </c>
      <c r="G506">
        <v>-1.4093500000000001</v>
      </c>
    </row>
    <row r="507" spans="1:7" x14ac:dyDescent="0.15">
      <c r="A507">
        <v>50700</v>
      </c>
      <c r="B507">
        <v>0.79576100000000005</v>
      </c>
      <c r="C507">
        <v>-5.7148699999999997E-2</v>
      </c>
      <c r="D507">
        <v>0.31295699999999999</v>
      </c>
      <c r="E507">
        <v>4.75692</v>
      </c>
      <c r="F507">
        <v>-28.8657</v>
      </c>
      <c r="G507">
        <v>-1.40988</v>
      </c>
    </row>
    <row r="508" spans="1:7" x14ac:dyDescent="0.15">
      <c r="A508">
        <v>50800</v>
      </c>
      <c r="B508">
        <v>0.79735299999999998</v>
      </c>
      <c r="C508">
        <v>-5.72084E-2</v>
      </c>
      <c r="D508">
        <v>0.31294699999999998</v>
      </c>
      <c r="E508">
        <v>4.7569900000000001</v>
      </c>
      <c r="F508">
        <v>-28.865600000000001</v>
      </c>
      <c r="G508">
        <v>-1.41048</v>
      </c>
    </row>
    <row r="509" spans="1:7" x14ac:dyDescent="0.15">
      <c r="A509">
        <v>50900</v>
      </c>
      <c r="B509">
        <v>0.79894399999999999</v>
      </c>
      <c r="C509">
        <v>-5.7267699999999998E-2</v>
      </c>
      <c r="D509">
        <v>0.31293599999999999</v>
      </c>
      <c r="E509">
        <v>4.7568700000000002</v>
      </c>
      <c r="F509">
        <v>-28.865200000000002</v>
      </c>
      <c r="G509">
        <v>-1.41099</v>
      </c>
    </row>
    <row r="510" spans="1:7" x14ac:dyDescent="0.15">
      <c r="A510">
        <v>51000</v>
      </c>
      <c r="B510">
        <v>0.80053600000000003</v>
      </c>
      <c r="C510">
        <v>-5.7327500000000003E-2</v>
      </c>
      <c r="D510">
        <v>0.31292599999999998</v>
      </c>
      <c r="E510">
        <v>4.7569999999999997</v>
      </c>
      <c r="F510">
        <v>-28.865100000000002</v>
      </c>
      <c r="G510">
        <v>-1.41161</v>
      </c>
    </row>
    <row r="511" spans="1:7" x14ac:dyDescent="0.15">
      <c r="A511">
        <v>51100</v>
      </c>
      <c r="B511">
        <v>0.80212700000000003</v>
      </c>
      <c r="C511">
        <v>-5.7386800000000002E-2</v>
      </c>
      <c r="D511">
        <v>0.312915</v>
      </c>
      <c r="E511">
        <v>4.7568200000000003</v>
      </c>
      <c r="F511">
        <v>-28.864799999999999</v>
      </c>
      <c r="G511">
        <v>-1.4120900000000001</v>
      </c>
    </row>
    <row r="512" spans="1:7" x14ac:dyDescent="0.15">
      <c r="A512">
        <v>51200</v>
      </c>
      <c r="B512">
        <v>0.80371899999999996</v>
      </c>
      <c r="C512">
        <v>-5.7446700000000003E-2</v>
      </c>
      <c r="D512">
        <v>0.31290499999999999</v>
      </c>
      <c r="E512">
        <v>4.7570199999999998</v>
      </c>
      <c r="F512">
        <v>-28.864699999999999</v>
      </c>
      <c r="G512">
        <v>-1.41275</v>
      </c>
    </row>
    <row r="513" spans="1:7" x14ac:dyDescent="0.15">
      <c r="A513">
        <v>51300</v>
      </c>
      <c r="B513">
        <v>0.80530999999999997</v>
      </c>
      <c r="C513">
        <v>-5.7505899999999999E-2</v>
      </c>
      <c r="D513">
        <v>0.31289400000000001</v>
      </c>
      <c r="E513">
        <v>4.7567500000000003</v>
      </c>
      <c r="F513">
        <v>-28.8643</v>
      </c>
      <c r="G513">
        <v>-1.4131899999999999</v>
      </c>
    </row>
    <row r="514" spans="1:7" x14ac:dyDescent="0.15">
      <c r="A514">
        <v>51400</v>
      </c>
      <c r="B514">
        <v>0.80690200000000001</v>
      </c>
      <c r="C514">
        <v>-5.7565999999999999E-2</v>
      </c>
      <c r="D514">
        <v>0.31288500000000002</v>
      </c>
      <c r="E514">
        <v>4.7570499999999996</v>
      </c>
      <c r="F514">
        <v>-28.8642</v>
      </c>
      <c r="G514">
        <v>-1.4138900000000001</v>
      </c>
    </row>
    <row r="515" spans="1:7" x14ac:dyDescent="0.15">
      <c r="A515">
        <v>51500</v>
      </c>
      <c r="B515">
        <v>0.80849300000000002</v>
      </c>
      <c r="C515">
        <v>-5.7625099999999999E-2</v>
      </c>
      <c r="D515">
        <v>0.31287300000000001</v>
      </c>
      <c r="E515">
        <v>4.7566899999999999</v>
      </c>
      <c r="F515">
        <v>-28.863800000000001</v>
      </c>
      <c r="G515">
        <v>-1.41429</v>
      </c>
    </row>
    <row r="516" spans="1:7" x14ac:dyDescent="0.15">
      <c r="A516">
        <v>51600</v>
      </c>
      <c r="B516">
        <v>0.81008400000000003</v>
      </c>
      <c r="C516">
        <v>-5.7685399999999998E-2</v>
      </c>
      <c r="D516">
        <v>0.31286399999999998</v>
      </c>
      <c r="E516">
        <v>4.7570699999999997</v>
      </c>
      <c r="F516">
        <v>-28.863700000000001</v>
      </c>
      <c r="G516">
        <v>-1.4150199999999999</v>
      </c>
    </row>
    <row r="517" spans="1:7" x14ac:dyDescent="0.15">
      <c r="A517">
        <v>51700</v>
      </c>
      <c r="B517">
        <v>0.81167599999999995</v>
      </c>
      <c r="C517">
        <v>-5.7744299999999998E-2</v>
      </c>
      <c r="D517">
        <v>0.31285200000000002</v>
      </c>
      <c r="E517">
        <v>4.7566300000000004</v>
      </c>
      <c r="F517">
        <v>-28.863299999999999</v>
      </c>
      <c r="G517">
        <v>-1.4154</v>
      </c>
    </row>
    <row r="518" spans="1:7" x14ac:dyDescent="0.15">
      <c r="A518">
        <v>51800</v>
      </c>
      <c r="B518">
        <v>0.81326699999999996</v>
      </c>
      <c r="C518">
        <v>-5.7804800000000003E-2</v>
      </c>
      <c r="D518">
        <v>0.31284299999999998</v>
      </c>
      <c r="E518">
        <v>4.7570899999999998</v>
      </c>
      <c r="F518">
        <v>-28.863299999999999</v>
      </c>
      <c r="G518">
        <v>-1.4161600000000001</v>
      </c>
    </row>
    <row r="519" spans="1:7" x14ac:dyDescent="0.15">
      <c r="A519">
        <v>51900</v>
      </c>
      <c r="B519">
        <v>0.814859</v>
      </c>
      <c r="C519">
        <v>-5.7863600000000001E-2</v>
      </c>
      <c r="D519">
        <v>0.31283100000000003</v>
      </c>
      <c r="E519">
        <v>4.75657</v>
      </c>
      <c r="F519">
        <v>-28.8629</v>
      </c>
      <c r="G519">
        <v>-1.4165000000000001</v>
      </c>
    </row>
    <row r="520" spans="1:7" x14ac:dyDescent="0.15">
      <c r="A520">
        <v>52000</v>
      </c>
      <c r="B520">
        <v>0.81645000000000001</v>
      </c>
      <c r="C520">
        <v>-5.7924299999999998E-2</v>
      </c>
      <c r="D520">
        <v>0.31282300000000002</v>
      </c>
      <c r="E520">
        <v>4.7571099999999999</v>
      </c>
      <c r="F520">
        <v>-28.8628</v>
      </c>
      <c r="G520">
        <v>-1.4173</v>
      </c>
    </row>
    <row r="521" spans="1:7" x14ac:dyDescent="0.15">
      <c r="A521">
        <v>52100</v>
      </c>
      <c r="B521">
        <v>0.81804200000000005</v>
      </c>
      <c r="C521">
        <v>-5.7983E-2</v>
      </c>
      <c r="D521">
        <v>0.31280999999999998</v>
      </c>
      <c r="E521">
        <v>4.7565200000000001</v>
      </c>
      <c r="F521">
        <v>-28.862400000000001</v>
      </c>
      <c r="G521">
        <v>-1.41761</v>
      </c>
    </row>
    <row r="522" spans="1:7" x14ac:dyDescent="0.15">
      <c r="A522">
        <v>52200</v>
      </c>
      <c r="B522">
        <v>0.81963299999999994</v>
      </c>
      <c r="C522">
        <v>-5.80438E-2</v>
      </c>
      <c r="D522">
        <v>0.31280200000000002</v>
      </c>
      <c r="E522">
        <v>4.7571300000000001</v>
      </c>
      <c r="F522">
        <v>-28.862300000000001</v>
      </c>
      <c r="G522">
        <v>-1.4184399999999999</v>
      </c>
    </row>
    <row r="523" spans="1:7" x14ac:dyDescent="0.15">
      <c r="A523">
        <v>52300</v>
      </c>
      <c r="B523">
        <v>0.82122499999999998</v>
      </c>
      <c r="C523">
        <v>-5.8102500000000001E-2</v>
      </c>
      <c r="D523">
        <v>0.31278899999999998</v>
      </c>
      <c r="E523">
        <v>4.7564599999999997</v>
      </c>
      <c r="F523">
        <v>-28.861899999999999</v>
      </c>
      <c r="G523">
        <v>-1.4187099999999999</v>
      </c>
    </row>
    <row r="524" spans="1:7" x14ac:dyDescent="0.15">
      <c r="A524">
        <v>52400</v>
      </c>
      <c r="B524">
        <v>0.82281599999999999</v>
      </c>
      <c r="C524">
        <v>-5.8163399999999997E-2</v>
      </c>
      <c r="D524">
        <v>0.31278099999999998</v>
      </c>
      <c r="E524">
        <v>4.7571199999999996</v>
      </c>
      <c r="F524">
        <v>-28.861899999999999</v>
      </c>
      <c r="G524">
        <v>-1.4195599999999999</v>
      </c>
    </row>
    <row r="525" spans="1:7" x14ac:dyDescent="0.15">
      <c r="A525">
        <v>52500</v>
      </c>
      <c r="B525">
        <v>0.82440800000000003</v>
      </c>
      <c r="C525">
        <v>-5.8222000000000003E-2</v>
      </c>
      <c r="D525">
        <v>0.31276799999999999</v>
      </c>
      <c r="E525">
        <v>4.7564099999999998</v>
      </c>
      <c r="F525">
        <v>-28.861499999999999</v>
      </c>
      <c r="G525">
        <v>-1.4198200000000001</v>
      </c>
    </row>
    <row r="526" spans="1:7" x14ac:dyDescent="0.15">
      <c r="A526">
        <v>52600</v>
      </c>
      <c r="B526">
        <v>0.82599900000000004</v>
      </c>
      <c r="C526">
        <v>-5.8283000000000001E-2</v>
      </c>
      <c r="D526">
        <v>0.31275999999999998</v>
      </c>
      <c r="E526">
        <v>4.7570899999999998</v>
      </c>
      <c r="F526">
        <v>-28.8614</v>
      </c>
      <c r="G526">
        <v>-1.4206799999999999</v>
      </c>
    </row>
    <row r="527" spans="1:7" x14ac:dyDescent="0.15">
      <c r="A527">
        <v>52700</v>
      </c>
      <c r="B527">
        <v>0.82759099999999997</v>
      </c>
      <c r="C527">
        <v>-5.8341499999999998E-2</v>
      </c>
      <c r="D527">
        <v>0.312747</v>
      </c>
      <c r="E527">
        <v>4.7563599999999999</v>
      </c>
      <c r="F527">
        <v>-28.861000000000001</v>
      </c>
      <c r="G527">
        <v>-1.42093</v>
      </c>
    </row>
    <row r="528" spans="1:7" x14ac:dyDescent="0.15">
      <c r="A528">
        <v>52800</v>
      </c>
      <c r="B528">
        <v>0.82918199999999997</v>
      </c>
      <c r="C528">
        <v>-5.8402599999999999E-2</v>
      </c>
      <c r="D528">
        <v>0.31273899999999999</v>
      </c>
      <c r="E528">
        <v>4.7570300000000003</v>
      </c>
      <c r="F528">
        <v>-28.860900000000001</v>
      </c>
      <c r="G528">
        <v>-1.4217900000000001</v>
      </c>
    </row>
    <row r="529" spans="1:7" x14ac:dyDescent="0.15">
      <c r="A529">
        <v>52900</v>
      </c>
      <c r="B529">
        <v>0.83077400000000001</v>
      </c>
      <c r="C529">
        <v>-5.8461199999999998E-2</v>
      </c>
      <c r="D529">
        <v>0.312726</v>
      </c>
      <c r="E529">
        <v>4.7563300000000002</v>
      </c>
      <c r="F529">
        <v>-28.860499999999998</v>
      </c>
      <c r="G529">
        <v>-1.42204</v>
      </c>
    </row>
    <row r="530" spans="1:7" x14ac:dyDescent="0.15">
      <c r="A530">
        <v>53000</v>
      </c>
      <c r="B530">
        <v>0.83236600000000005</v>
      </c>
      <c r="C530">
        <v>-5.8522200000000003E-2</v>
      </c>
      <c r="D530">
        <v>0.312718</v>
      </c>
      <c r="E530">
        <v>4.7569600000000003</v>
      </c>
      <c r="F530">
        <v>-28.860399999999998</v>
      </c>
      <c r="G530">
        <v>-1.42289</v>
      </c>
    </row>
    <row r="531" spans="1:7" x14ac:dyDescent="0.15">
      <c r="A531">
        <v>53100</v>
      </c>
      <c r="B531">
        <v>0.83395699999999995</v>
      </c>
      <c r="C531">
        <v>-5.8581000000000001E-2</v>
      </c>
      <c r="D531">
        <v>0.31270500000000001</v>
      </c>
      <c r="E531">
        <v>4.7563199999999997</v>
      </c>
      <c r="F531">
        <v>-28.860099999999999</v>
      </c>
      <c r="G531">
        <v>-1.42317</v>
      </c>
    </row>
    <row r="532" spans="1:7" x14ac:dyDescent="0.15">
      <c r="A532">
        <v>53200</v>
      </c>
      <c r="B532">
        <v>0.83554899999999999</v>
      </c>
      <c r="C532">
        <v>-5.8642E-2</v>
      </c>
      <c r="D532">
        <v>0.312697</v>
      </c>
      <c r="E532">
        <v>4.7569100000000004</v>
      </c>
      <c r="F532">
        <v>-28.8599</v>
      </c>
      <c r="G532">
        <v>-1.4239999999999999</v>
      </c>
    </row>
    <row r="533" spans="1:7" x14ac:dyDescent="0.15">
      <c r="A533">
        <v>53300</v>
      </c>
      <c r="B533">
        <v>0.83714</v>
      </c>
      <c r="C533">
        <v>-5.8700799999999997E-2</v>
      </c>
      <c r="D533">
        <v>0.31268400000000002</v>
      </c>
      <c r="E533">
        <v>4.7563300000000002</v>
      </c>
      <c r="F533">
        <v>-28.8596</v>
      </c>
      <c r="G533">
        <v>-1.4242999999999999</v>
      </c>
    </row>
    <row r="534" spans="1:7" x14ac:dyDescent="0.15">
      <c r="A534">
        <v>53400</v>
      </c>
      <c r="B534">
        <v>0.83873200000000003</v>
      </c>
      <c r="C534">
        <v>-5.8761800000000003E-2</v>
      </c>
      <c r="D534">
        <v>0.31267600000000001</v>
      </c>
      <c r="E534">
        <v>4.75685</v>
      </c>
      <c r="F534">
        <v>-28.859400000000001</v>
      </c>
      <c r="G534">
        <v>-1.4251</v>
      </c>
    </row>
    <row r="535" spans="1:7" x14ac:dyDescent="0.15">
      <c r="A535">
        <v>53500</v>
      </c>
      <c r="B535">
        <v>0.84032300000000004</v>
      </c>
      <c r="C535">
        <v>-5.8820799999999999E-2</v>
      </c>
      <c r="D535">
        <v>0.31266300000000002</v>
      </c>
      <c r="E535">
        <v>4.7563500000000003</v>
      </c>
      <c r="F535">
        <v>-28.859200000000001</v>
      </c>
      <c r="G535">
        <v>-1.42544</v>
      </c>
    </row>
    <row r="536" spans="1:7" x14ac:dyDescent="0.15">
      <c r="A536">
        <v>53600</v>
      </c>
      <c r="B536">
        <v>0.84191499999999997</v>
      </c>
      <c r="C536">
        <v>-5.8881599999999999E-2</v>
      </c>
      <c r="D536">
        <v>0.31265500000000002</v>
      </c>
      <c r="E536">
        <v>4.7568000000000001</v>
      </c>
      <c r="F536">
        <v>-28.858899999999998</v>
      </c>
      <c r="G536">
        <v>-1.42621</v>
      </c>
    </row>
    <row r="537" spans="1:7" x14ac:dyDescent="0.15">
      <c r="A537">
        <v>53700</v>
      </c>
      <c r="B537">
        <v>0.84350599999999998</v>
      </c>
      <c r="C537">
        <v>-5.8940800000000002E-2</v>
      </c>
      <c r="D537">
        <v>0.312643</v>
      </c>
      <c r="E537">
        <v>4.7563800000000001</v>
      </c>
      <c r="F537">
        <v>-28.858699999999999</v>
      </c>
      <c r="G537">
        <v>-1.42659</v>
      </c>
    </row>
    <row r="538" spans="1:7" x14ac:dyDescent="0.15">
      <c r="A538">
        <v>53800</v>
      </c>
      <c r="B538">
        <v>0.84509800000000002</v>
      </c>
      <c r="C538">
        <v>-5.9001499999999998E-2</v>
      </c>
      <c r="D538">
        <v>0.31263400000000002</v>
      </c>
      <c r="E538">
        <v>4.7567399999999997</v>
      </c>
      <c r="F538">
        <v>-28.858499999999999</v>
      </c>
      <c r="G538">
        <v>-1.4273100000000001</v>
      </c>
    </row>
    <row r="539" spans="1:7" x14ac:dyDescent="0.15">
      <c r="A539">
        <v>53900</v>
      </c>
      <c r="B539">
        <v>0.84669000000000005</v>
      </c>
      <c r="C539">
        <v>-5.90609E-2</v>
      </c>
      <c r="D539">
        <v>0.31262200000000001</v>
      </c>
      <c r="E539">
        <v>4.7563899999999997</v>
      </c>
      <c r="F539">
        <v>-28.8583</v>
      </c>
      <c r="G539">
        <v>-1.4277200000000001</v>
      </c>
    </row>
    <row r="540" spans="1:7" x14ac:dyDescent="0.15">
      <c r="A540">
        <v>54000</v>
      </c>
      <c r="B540">
        <v>0.84828099999999995</v>
      </c>
      <c r="C540">
        <v>-5.91215E-2</v>
      </c>
      <c r="D540">
        <v>0.312612</v>
      </c>
      <c r="E540">
        <v>4.7566899999999999</v>
      </c>
      <c r="F540">
        <v>-28.858000000000001</v>
      </c>
      <c r="G540">
        <v>-1.42842</v>
      </c>
    </row>
    <row r="541" spans="1:7" x14ac:dyDescent="0.15">
      <c r="A541">
        <v>54100</v>
      </c>
      <c r="B541">
        <v>0.84987299999999999</v>
      </c>
      <c r="C541">
        <v>-5.9180999999999997E-2</v>
      </c>
      <c r="D541">
        <v>0.31260100000000002</v>
      </c>
      <c r="E541">
        <v>4.7564099999999998</v>
      </c>
      <c r="F541">
        <v>-28.857800000000001</v>
      </c>
      <c r="G541">
        <v>-1.4288700000000001</v>
      </c>
    </row>
    <row r="542" spans="1:7" x14ac:dyDescent="0.15">
      <c r="A542">
        <v>54200</v>
      </c>
      <c r="B542">
        <v>0.851464</v>
      </c>
      <c r="C542">
        <v>-5.9241599999999998E-2</v>
      </c>
      <c r="D542">
        <v>0.31259100000000001</v>
      </c>
      <c r="E542">
        <v>4.75664</v>
      </c>
      <c r="F542">
        <v>-28.857500000000002</v>
      </c>
      <c r="G542">
        <v>-1.42953</v>
      </c>
    </row>
    <row r="543" spans="1:7" x14ac:dyDescent="0.15">
      <c r="A543">
        <v>54300</v>
      </c>
      <c r="B543">
        <v>0.85305600000000004</v>
      </c>
      <c r="C543">
        <v>-5.9301199999999998E-2</v>
      </c>
      <c r="D543">
        <v>0.31258000000000002</v>
      </c>
      <c r="E543">
        <v>4.7564200000000003</v>
      </c>
      <c r="F543">
        <v>-28.857399999999998</v>
      </c>
      <c r="G543">
        <v>-1.43</v>
      </c>
    </row>
    <row r="544" spans="1:7" x14ac:dyDescent="0.15">
      <c r="A544">
        <v>54400</v>
      </c>
      <c r="B544">
        <v>0.85464799999999996</v>
      </c>
      <c r="C544">
        <v>-5.9361700000000003E-2</v>
      </c>
      <c r="D544">
        <v>0.31257000000000001</v>
      </c>
      <c r="E544">
        <v>4.7565900000000001</v>
      </c>
      <c r="F544">
        <v>-28.856999999999999</v>
      </c>
      <c r="G544">
        <v>-1.4306399999999999</v>
      </c>
    </row>
    <row r="545" spans="1:7" x14ac:dyDescent="0.15">
      <c r="A545">
        <v>54500</v>
      </c>
      <c r="B545">
        <v>0.85623899999999997</v>
      </c>
      <c r="C545">
        <v>-5.9421399999999999E-2</v>
      </c>
      <c r="D545">
        <v>0.31255899999999998</v>
      </c>
      <c r="E545">
        <v>4.7564200000000003</v>
      </c>
      <c r="F545">
        <v>-28.8569</v>
      </c>
      <c r="G545">
        <v>-1.43113</v>
      </c>
    </row>
    <row r="546" spans="1:7" x14ac:dyDescent="0.15">
      <c r="A546">
        <v>54600</v>
      </c>
      <c r="B546">
        <v>0.85783100000000001</v>
      </c>
      <c r="C546">
        <v>-5.9481899999999997E-2</v>
      </c>
      <c r="D546">
        <v>0.31254900000000002</v>
      </c>
      <c r="E546">
        <v>4.7565400000000002</v>
      </c>
      <c r="F546">
        <v>-28.8566</v>
      </c>
      <c r="G546">
        <v>-1.4317500000000001</v>
      </c>
    </row>
    <row r="547" spans="1:7" x14ac:dyDescent="0.15">
      <c r="A547">
        <v>54700</v>
      </c>
      <c r="B547">
        <v>0.85942300000000005</v>
      </c>
      <c r="C547">
        <v>-5.9541799999999999E-2</v>
      </c>
      <c r="D547">
        <v>0.31253799999999998</v>
      </c>
      <c r="E547">
        <v>4.7564399999999996</v>
      </c>
      <c r="F547">
        <v>-28.856400000000001</v>
      </c>
      <c r="G547">
        <v>-1.4322699999999999</v>
      </c>
    </row>
    <row r="548" spans="1:7" x14ac:dyDescent="0.15">
      <c r="A548">
        <v>54800</v>
      </c>
      <c r="B548">
        <v>0.86101399999999995</v>
      </c>
      <c r="C548">
        <v>-5.9602099999999998E-2</v>
      </c>
      <c r="D548">
        <v>0.31252799999999997</v>
      </c>
      <c r="E548">
        <v>4.7564799999999998</v>
      </c>
      <c r="F548">
        <v>-28.856100000000001</v>
      </c>
      <c r="G548">
        <v>-1.43285</v>
      </c>
    </row>
    <row r="549" spans="1:7" x14ac:dyDescent="0.15">
      <c r="A549">
        <v>54900</v>
      </c>
      <c r="B549">
        <v>0.86260599999999998</v>
      </c>
      <c r="C549">
        <v>-5.9662199999999999E-2</v>
      </c>
      <c r="D549">
        <v>0.31251699999999999</v>
      </c>
      <c r="E549">
        <v>4.7564500000000001</v>
      </c>
      <c r="F549">
        <v>-28.856000000000002</v>
      </c>
      <c r="G549">
        <v>-1.4334199999999999</v>
      </c>
    </row>
    <row r="550" spans="1:7" x14ac:dyDescent="0.15">
      <c r="A550">
        <v>55000</v>
      </c>
      <c r="B550">
        <v>0.86419699999999999</v>
      </c>
      <c r="C550">
        <v>-5.9722400000000002E-2</v>
      </c>
      <c r="D550">
        <v>0.31250699999999998</v>
      </c>
      <c r="E550">
        <v>4.7564299999999999</v>
      </c>
      <c r="F550">
        <v>-28.855599999999999</v>
      </c>
      <c r="G550">
        <v>-1.43397</v>
      </c>
    </row>
    <row r="551" spans="1:7" x14ac:dyDescent="0.15">
      <c r="A551">
        <v>55100</v>
      </c>
      <c r="B551">
        <v>0.86578900000000003</v>
      </c>
      <c r="C551">
        <v>-5.9782599999999998E-2</v>
      </c>
      <c r="D551">
        <v>0.312496</v>
      </c>
      <c r="E551">
        <v>4.7564599999999997</v>
      </c>
      <c r="F551">
        <v>-28.855499999999999</v>
      </c>
      <c r="G551">
        <v>-1.43455</v>
      </c>
    </row>
    <row r="552" spans="1:7" x14ac:dyDescent="0.15">
      <c r="A552">
        <v>55200</v>
      </c>
      <c r="B552">
        <v>0.86738099999999996</v>
      </c>
      <c r="C552">
        <v>-5.9842699999999999E-2</v>
      </c>
      <c r="D552">
        <v>0.31248500000000001</v>
      </c>
      <c r="E552">
        <v>4.7563700000000004</v>
      </c>
      <c r="F552">
        <v>-28.8551</v>
      </c>
      <c r="G552">
        <v>-1.4350700000000001</v>
      </c>
    </row>
    <row r="553" spans="1:7" x14ac:dyDescent="0.15">
      <c r="A553">
        <v>55300</v>
      </c>
      <c r="B553">
        <v>0.868973</v>
      </c>
      <c r="C553">
        <v>-5.9903100000000001E-2</v>
      </c>
      <c r="D553">
        <v>0.312475</v>
      </c>
      <c r="E553">
        <v>4.7564799999999998</v>
      </c>
      <c r="F553">
        <v>-28.855</v>
      </c>
      <c r="G553">
        <v>-1.4356899999999999</v>
      </c>
    </row>
    <row r="554" spans="1:7" x14ac:dyDescent="0.15">
      <c r="A554">
        <v>55400</v>
      </c>
      <c r="B554">
        <v>0.870564</v>
      </c>
      <c r="C554">
        <v>-5.9963200000000001E-2</v>
      </c>
      <c r="D554">
        <v>0.31246400000000002</v>
      </c>
      <c r="E554">
        <v>4.7563199999999997</v>
      </c>
      <c r="F554">
        <v>-28.854700000000001</v>
      </c>
      <c r="G554">
        <v>-1.43618</v>
      </c>
    </row>
    <row r="555" spans="1:7" x14ac:dyDescent="0.15">
      <c r="A555">
        <v>55500</v>
      </c>
      <c r="B555">
        <v>0.87215600000000004</v>
      </c>
      <c r="C555">
        <v>-6.0023699999999999E-2</v>
      </c>
      <c r="D555">
        <v>0.31245400000000001</v>
      </c>
      <c r="E555">
        <v>4.7564900000000003</v>
      </c>
      <c r="F555">
        <v>-28.854600000000001</v>
      </c>
      <c r="G555">
        <v>-1.4368300000000001</v>
      </c>
    </row>
    <row r="556" spans="1:7" x14ac:dyDescent="0.15">
      <c r="A556">
        <v>55600</v>
      </c>
      <c r="B556">
        <v>0.87374799999999997</v>
      </c>
      <c r="C556">
        <v>-6.0083699999999997E-2</v>
      </c>
      <c r="D556">
        <v>0.31244300000000003</v>
      </c>
      <c r="E556">
        <v>4.7562800000000003</v>
      </c>
      <c r="F556">
        <v>-28.854199999999999</v>
      </c>
      <c r="G556">
        <v>-1.4373</v>
      </c>
    </row>
    <row r="557" spans="1:7" x14ac:dyDescent="0.15">
      <c r="A557">
        <v>55700</v>
      </c>
      <c r="B557">
        <v>0.87533899999999998</v>
      </c>
      <c r="C557">
        <v>-6.0144299999999998E-2</v>
      </c>
      <c r="D557">
        <v>0.31243300000000002</v>
      </c>
      <c r="E557">
        <v>4.7564900000000003</v>
      </c>
      <c r="F557">
        <v>-28.854099999999999</v>
      </c>
      <c r="G557">
        <v>-1.4379599999999999</v>
      </c>
    </row>
    <row r="558" spans="1:7" x14ac:dyDescent="0.15">
      <c r="A558">
        <v>55800</v>
      </c>
      <c r="B558">
        <v>0.87693100000000002</v>
      </c>
      <c r="C558">
        <v>-6.0204199999999999E-2</v>
      </c>
      <c r="D558">
        <v>0.31242199999999998</v>
      </c>
      <c r="E558">
        <v>4.7562300000000004</v>
      </c>
      <c r="F558">
        <v>-28.8537</v>
      </c>
      <c r="G558">
        <v>-1.43841</v>
      </c>
    </row>
    <row r="559" spans="1:7" x14ac:dyDescent="0.15">
      <c r="A559">
        <v>55900</v>
      </c>
      <c r="B559">
        <v>0.87852300000000005</v>
      </c>
      <c r="C559">
        <v>-6.0264999999999999E-2</v>
      </c>
      <c r="D559">
        <v>0.31241200000000002</v>
      </c>
      <c r="E559">
        <v>4.7565</v>
      </c>
      <c r="F559">
        <v>-28.8536</v>
      </c>
      <c r="G559">
        <v>-1.4391</v>
      </c>
    </row>
    <row r="560" spans="1:7" x14ac:dyDescent="0.15">
      <c r="A560">
        <v>56000</v>
      </c>
      <c r="B560">
        <v>0.88011399999999995</v>
      </c>
      <c r="C560">
        <v>-6.0324900000000001E-2</v>
      </c>
      <c r="D560">
        <v>0.31240099999999998</v>
      </c>
      <c r="E560">
        <v>4.7561799999999996</v>
      </c>
      <c r="F560">
        <v>-28.853200000000001</v>
      </c>
      <c r="G560">
        <v>-1.4395199999999999</v>
      </c>
    </row>
    <row r="561" spans="1:7" x14ac:dyDescent="0.15">
      <c r="A561">
        <v>56100</v>
      </c>
      <c r="B561">
        <v>0.88170599999999999</v>
      </c>
      <c r="C561">
        <v>-6.0385800000000003E-2</v>
      </c>
      <c r="D561">
        <v>0.31239099999999997</v>
      </c>
      <c r="E561">
        <v>4.7565099999999996</v>
      </c>
      <c r="F561">
        <v>-28.853200000000001</v>
      </c>
      <c r="G561">
        <v>-1.44024</v>
      </c>
    </row>
    <row r="562" spans="1:7" x14ac:dyDescent="0.15">
      <c r="A562">
        <v>56200</v>
      </c>
      <c r="B562">
        <v>0.88329800000000003</v>
      </c>
      <c r="C562">
        <v>-6.0445600000000002E-2</v>
      </c>
      <c r="D562">
        <v>0.31237900000000002</v>
      </c>
      <c r="E562">
        <v>4.7561299999999997</v>
      </c>
      <c r="F562">
        <v>-28.852799999999998</v>
      </c>
      <c r="G562">
        <v>-1.4406399999999999</v>
      </c>
    </row>
    <row r="563" spans="1:7" x14ac:dyDescent="0.15">
      <c r="A563">
        <v>56300</v>
      </c>
      <c r="B563">
        <v>0.88488999999999995</v>
      </c>
      <c r="C563">
        <v>-6.0506600000000001E-2</v>
      </c>
      <c r="D563">
        <v>0.31237100000000001</v>
      </c>
      <c r="E563">
        <v>4.7565299999999997</v>
      </c>
      <c r="F563">
        <v>-28.852699999999999</v>
      </c>
      <c r="G563">
        <v>-1.4413800000000001</v>
      </c>
    </row>
    <row r="564" spans="1:7" x14ac:dyDescent="0.15">
      <c r="A564">
        <v>56400</v>
      </c>
      <c r="B564">
        <v>0.88648099999999996</v>
      </c>
      <c r="C564">
        <v>-6.0566300000000003E-2</v>
      </c>
      <c r="D564">
        <v>0.31235800000000002</v>
      </c>
      <c r="E564">
        <v>4.7560799999999999</v>
      </c>
      <c r="F564">
        <v>-28.8523</v>
      </c>
      <c r="G564">
        <v>-1.4417500000000001</v>
      </c>
    </row>
    <row r="565" spans="1:7" x14ac:dyDescent="0.15">
      <c r="A565">
        <v>56500</v>
      </c>
      <c r="B565">
        <v>0.888073</v>
      </c>
      <c r="C565">
        <v>-6.0627500000000001E-2</v>
      </c>
      <c r="D565">
        <v>0.31234899999999999</v>
      </c>
      <c r="E565">
        <v>4.7565299999999997</v>
      </c>
      <c r="F565">
        <v>-28.8522</v>
      </c>
      <c r="G565">
        <v>-1.44252</v>
      </c>
    </row>
    <row r="566" spans="1:7" x14ac:dyDescent="0.15">
      <c r="A566">
        <v>56600</v>
      </c>
      <c r="B566">
        <v>0.88966500000000004</v>
      </c>
      <c r="C566">
        <v>-6.0687100000000001E-2</v>
      </c>
      <c r="D566">
        <v>0.31233699999999998</v>
      </c>
      <c r="E566">
        <v>4.7560399999999996</v>
      </c>
      <c r="F566">
        <v>-28.851800000000001</v>
      </c>
      <c r="G566">
        <v>-1.4428700000000001</v>
      </c>
    </row>
    <row r="567" spans="1:7" x14ac:dyDescent="0.15">
      <c r="A567">
        <v>56700</v>
      </c>
      <c r="B567">
        <v>0.89125699999999997</v>
      </c>
      <c r="C567">
        <v>-6.0748499999999997E-2</v>
      </c>
      <c r="D567">
        <v>0.31232799999999999</v>
      </c>
      <c r="E567">
        <v>4.7565299999999997</v>
      </c>
      <c r="F567">
        <v>-28.851800000000001</v>
      </c>
      <c r="G567">
        <v>-1.4436500000000001</v>
      </c>
    </row>
    <row r="568" spans="1:7" x14ac:dyDescent="0.15">
      <c r="A568">
        <v>56800</v>
      </c>
      <c r="B568">
        <v>0.89284799999999997</v>
      </c>
      <c r="C568">
        <v>-6.0808000000000001E-2</v>
      </c>
      <c r="D568">
        <v>0.31231599999999998</v>
      </c>
      <c r="E568">
        <v>4.7560000000000002</v>
      </c>
      <c r="F568">
        <v>-28.851400000000002</v>
      </c>
      <c r="G568">
        <v>-1.44398</v>
      </c>
    </row>
    <row r="569" spans="1:7" x14ac:dyDescent="0.15">
      <c r="A569">
        <v>56900</v>
      </c>
      <c r="B569">
        <v>0.89444000000000001</v>
      </c>
      <c r="C569">
        <v>-6.08695E-2</v>
      </c>
      <c r="D569">
        <v>0.312307</v>
      </c>
      <c r="E569">
        <v>4.7565400000000002</v>
      </c>
      <c r="F569">
        <v>-28.851299999999998</v>
      </c>
      <c r="G569">
        <v>-1.44479</v>
      </c>
    </row>
    <row r="570" spans="1:7" x14ac:dyDescent="0.15">
      <c r="A570">
        <v>57000</v>
      </c>
      <c r="B570">
        <v>0.89603200000000005</v>
      </c>
      <c r="C570">
        <v>-6.0928999999999997E-2</v>
      </c>
      <c r="D570">
        <v>0.31229400000000002</v>
      </c>
      <c r="E570">
        <v>4.7559399999999998</v>
      </c>
      <c r="F570">
        <v>-28.850899999999999</v>
      </c>
      <c r="G570">
        <v>-1.4451000000000001</v>
      </c>
    </row>
    <row r="571" spans="1:7" x14ac:dyDescent="0.15">
      <c r="A571">
        <v>57100</v>
      </c>
      <c r="B571">
        <v>0.89762399999999998</v>
      </c>
      <c r="C571">
        <v>-6.0990500000000003E-2</v>
      </c>
      <c r="D571">
        <v>0.31228600000000001</v>
      </c>
      <c r="E571">
        <v>4.7565400000000002</v>
      </c>
      <c r="F571">
        <v>-28.8508</v>
      </c>
      <c r="G571">
        <v>-1.4459299999999999</v>
      </c>
    </row>
    <row r="572" spans="1:7" x14ac:dyDescent="0.15">
      <c r="A572">
        <v>57200</v>
      </c>
      <c r="B572">
        <v>0.89921499999999999</v>
      </c>
      <c r="C572">
        <v>-6.105E-2</v>
      </c>
      <c r="D572">
        <v>0.31227300000000002</v>
      </c>
      <c r="E572">
        <v>4.7558999999999996</v>
      </c>
      <c r="F572">
        <v>-28.8504</v>
      </c>
      <c r="G572">
        <v>-1.44621</v>
      </c>
    </row>
    <row r="573" spans="1:7" x14ac:dyDescent="0.15">
      <c r="A573">
        <v>57300</v>
      </c>
      <c r="B573">
        <v>0.90080700000000002</v>
      </c>
      <c r="C573">
        <v>-6.1111699999999998E-2</v>
      </c>
      <c r="D573">
        <v>0.31226500000000001</v>
      </c>
      <c r="E573">
        <v>4.7565400000000002</v>
      </c>
      <c r="F573">
        <v>-28.8504</v>
      </c>
      <c r="G573">
        <v>-1.44706</v>
      </c>
    </row>
    <row r="574" spans="1:7" x14ac:dyDescent="0.15">
      <c r="A574">
        <v>57400</v>
      </c>
      <c r="B574">
        <v>0.90239899999999995</v>
      </c>
      <c r="C574">
        <v>-6.1171099999999999E-2</v>
      </c>
      <c r="D574">
        <v>0.31225199999999997</v>
      </c>
      <c r="E574">
        <v>4.7558699999999998</v>
      </c>
      <c r="F574">
        <v>-28.849900000000002</v>
      </c>
      <c r="G574">
        <v>-1.44733</v>
      </c>
    </row>
    <row r="575" spans="1:7" x14ac:dyDescent="0.15">
      <c r="A575">
        <v>57500</v>
      </c>
      <c r="B575">
        <v>0.90399099999999999</v>
      </c>
      <c r="C575">
        <v>-6.1232799999999997E-2</v>
      </c>
      <c r="D575">
        <v>0.31224400000000002</v>
      </c>
      <c r="E575">
        <v>4.7565200000000001</v>
      </c>
      <c r="F575">
        <v>-28.849900000000002</v>
      </c>
      <c r="G575">
        <v>-1.4481900000000001</v>
      </c>
    </row>
    <row r="576" spans="1:7" x14ac:dyDescent="0.15">
      <c r="A576">
        <v>57600</v>
      </c>
      <c r="B576">
        <v>0.90558300000000003</v>
      </c>
      <c r="C576">
        <v>-6.1292199999999998E-2</v>
      </c>
      <c r="D576">
        <v>0.31223099999999998</v>
      </c>
      <c r="E576">
        <v>4.7558299999999996</v>
      </c>
      <c r="F576">
        <v>-28.849499999999999</v>
      </c>
      <c r="G576">
        <v>-1.44845</v>
      </c>
    </row>
    <row r="577" spans="1:7" x14ac:dyDescent="0.15">
      <c r="A577">
        <v>57700</v>
      </c>
      <c r="B577">
        <v>0.90717400000000004</v>
      </c>
      <c r="C577">
        <v>-6.1353999999999999E-2</v>
      </c>
      <c r="D577">
        <v>0.31222299999999997</v>
      </c>
      <c r="E577">
        <v>4.7564900000000003</v>
      </c>
      <c r="F577">
        <v>-28.849399999999999</v>
      </c>
      <c r="G577">
        <v>-1.4493100000000001</v>
      </c>
    </row>
    <row r="578" spans="1:7" x14ac:dyDescent="0.15">
      <c r="A578">
        <v>57800</v>
      </c>
      <c r="B578">
        <v>0.90876599999999996</v>
      </c>
      <c r="C578">
        <v>-6.14134E-2</v>
      </c>
      <c r="D578">
        <v>0.31220900000000001</v>
      </c>
      <c r="E578">
        <v>4.7557900000000002</v>
      </c>
      <c r="F578">
        <v>-28.849</v>
      </c>
      <c r="G578">
        <v>-1.44957</v>
      </c>
    </row>
    <row r="579" spans="1:7" x14ac:dyDescent="0.15">
      <c r="A579">
        <v>57900</v>
      </c>
      <c r="B579">
        <v>0.910358</v>
      </c>
      <c r="C579">
        <v>-6.1475200000000001E-2</v>
      </c>
      <c r="D579">
        <v>0.31220100000000001</v>
      </c>
      <c r="E579">
        <v>4.7564299999999999</v>
      </c>
      <c r="F579">
        <v>-28.8489</v>
      </c>
      <c r="G579">
        <v>-1.45042</v>
      </c>
    </row>
    <row r="580" spans="1:7" x14ac:dyDescent="0.15">
      <c r="A580">
        <v>58000</v>
      </c>
      <c r="B580">
        <v>0.91195000000000004</v>
      </c>
      <c r="C580">
        <v>-6.1534699999999998E-2</v>
      </c>
      <c r="D580">
        <v>0.31218800000000002</v>
      </c>
      <c r="E580">
        <v>4.7557400000000003</v>
      </c>
      <c r="F580">
        <v>-28.848500000000001</v>
      </c>
      <c r="G580">
        <v>-1.45069</v>
      </c>
    </row>
    <row r="581" spans="1:7" x14ac:dyDescent="0.15">
      <c r="A581">
        <v>58100</v>
      </c>
      <c r="B581">
        <v>0.91354199999999997</v>
      </c>
      <c r="C581">
        <v>-6.1596499999999998E-2</v>
      </c>
      <c r="D581">
        <v>0.31218000000000001</v>
      </c>
      <c r="E581">
        <v>4.7563800000000001</v>
      </c>
      <c r="F581">
        <v>-28.848400000000002</v>
      </c>
      <c r="G581">
        <v>-1.4515400000000001</v>
      </c>
    </row>
    <row r="582" spans="1:7" x14ac:dyDescent="0.15">
      <c r="A582">
        <v>58200</v>
      </c>
      <c r="B582">
        <v>0.91513299999999997</v>
      </c>
      <c r="C582">
        <v>-6.1656000000000002E-2</v>
      </c>
      <c r="D582">
        <v>0.31216699999999997</v>
      </c>
      <c r="E582">
        <v>4.7557</v>
      </c>
      <c r="F582">
        <v>-28.847999999999999</v>
      </c>
      <c r="G582">
        <v>-1.45181</v>
      </c>
    </row>
    <row r="583" spans="1:7" x14ac:dyDescent="0.15">
      <c r="A583">
        <v>58300</v>
      </c>
      <c r="B583">
        <v>0.91672500000000001</v>
      </c>
      <c r="C583">
        <v>-6.1717899999999999E-2</v>
      </c>
      <c r="D583">
        <v>0.31215900000000002</v>
      </c>
      <c r="E583">
        <v>4.7563399999999998</v>
      </c>
      <c r="F583">
        <v>-28.847899999999999</v>
      </c>
      <c r="G583">
        <v>-1.45265</v>
      </c>
    </row>
    <row r="584" spans="1:7" x14ac:dyDescent="0.15">
      <c r="A584">
        <v>58400</v>
      </c>
      <c r="B584">
        <v>0.91831700000000005</v>
      </c>
      <c r="C584">
        <v>-6.1777499999999999E-2</v>
      </c>
      <c r="D584">
        <v>0.31214599999999998</v>
      </c>
      <c r="E584">
        <v>4.7556700000000003</v>
      </c>
      <c r="F584">
        <v>-28.8476</v>
      </c>
      <c r="G584">
        <v>-1.4529300000000001</v>
      </c>
    </row>
    <row r="585" spans="1:7" x14ac:dyDescent="0.15">
      <c r="A585">
        <v>58500</v>
      </c>
      <c r="B585">
        <v>0.91990899999999998</v>
      </c>
      <c r="C585">
        <v>-6.1839400000000003E-2</v>
      </c>
      <c r="D585">
        <v>0.312137</v>
      </c>
      <c r="E585">
        <v>4.7562899999999999</v>
      </c>
      <c r="F585">
        <v>-28.8474</v>
      </c>
      <c r="G585">
        <v>-1.45377</v>
      </c>
    </row>
    <row r="586" spans="1:7" x14ac:dyDescent="0.15">
      <c r="A586">
        <v>58600</v>
      </c>
      <c r="B586">
        <v>0.92150100000000001</v>
      </c>
      <c r="C586">
        <v>-6.1899000000000003E-2</v>
      </c>
      <c r="D586">
        <v>0.31212400000000001</v>
      </c>
      <c r="E586">
        <v>4.7556500000000002</v>
      </c>
      <c r="F586">
        <v>-28.847100000000001</v>
      </c>
      <c r="G586">
        <v>-1.4540599999999999</v>
      </c>
    </row>
    <row r="587" spans="1:7" x14ac:dyDescent="0.15">
      <c r="A587">
        <v>58700</v>
      </c>
      <c r="B587">
        <v>0.92309300000000005</v>
      </c>
      <c r="C587">
        <v>-6.1960899999999999E-2</v>
      </c>
      <c r="D587">
        <v>0.312116</v>
      </c>
      <c r="E587">
        <v>4.7562499999999996</v>
      </c>
      <c r="F587">
        <v>-28.847000000000001</v>
      </c>
      <c r="G587">
        <v>-1.45489</v>
      </c>
    </row>
    <row r="588" spans="1:7" x14ac:dyDescent="0.15">
      <c r="A588">
        <v>58800</v>
      </c>
      <c r="B588">
        <v>0.92468499999999998</v>
      </c>
      <c r="C588">
        <v>-6.2020600000000002E-2</v>
      </c>
      <c r="D588">
        <v>0.31210300000000002</v>
      </c>
      <c r="E588">
        <v>4.7556399999999996</v>
      </c>
      <c r="F588">
        <v>-28.846599999999999</v>
      </c>
      <c r="G588">
        <v>-1.45519</v>
      </c>
    </row>
    <row r="589" spans="1:7" x14ac:dyDescent="0.15">
      <c r="A589">
        <v>58900</v>
      </c>
      <c r="B589">
        <v>0.92627599999999999</v>
      </c>
      <c r="C589">
        <v>-6.2082400000000003E-2</v>
      </c>
      <c r="D589">
        <v>0.31209500000000001</v>
      </c>
      <c r="E589">
        <v>4.7562100000000003</v>
      </c>
      <c r="F589">
        <v>-28.846499999999999</v>
      </c>
      <c r="G589">
        <v>-1.45601</v>
      </c>
    </row>
    <row r="590" spans="1:7" x14ac:dyDescent="0.15">
      <c r="A590">
        <v>59000</v>
      </c>
      <c r="B590">
        <v>0.92786800000000003</v>
      </c>
      <c r="C590">
        <v>-6.2142200000000002E-2</v>
      </c>
      <c r="D590">
        <v>0.31208200000000003</v>
      </c>
      <c r="E590">
        <v>4.7556399999999996</v>
      </c>
      <c r="F590">
        <v>-28.8462</v>
      </c>
      <c r="G590">
        <v>-1.4563299999999999</v>
      </c>
    </row>
    <row r="591" spans="1:7" x14ac:dyDescent="0.15">
      <c r="A591">
        <v>59100</v>
      </c>
      <c r="B591">
        <v>0.92945999999999995</v>
      </c>
      <c r="C591">
        <v>-6.2204099999999998E-2</v>
      </c>
      <c r="D591">
        <v>0.31207299999999999</v>
      </c>
      <c r="E591">
        <v>4.7561799999999996</v>
      </c>
      <c r="F591">
        <v>-28.846</v>
      </c>
      <c r="G591">
        <v>-1.45713</v>
      </c>
    </row>
    <row r="592" spans="1:7" x14ac:dyDescent="0.15">
      <c r="A592">
        <v>59200</v>
      </c>
      <c r="B592">
        <v>0.93105199999999999</v>
      </c>
      <c r="C592">
        <v>-6.2263899999999997E-2</v>
      </c>
      <c r="D592">
        <v>0.31206099999999998</v>
      </c>
      <c r="E592">
        <v>4.7556399999999996</v>
      </c>
      <c r="F592">
        <v>-28.845700000000001</v>
      </c>
      <c r="G592">
        <v>-1.45746</v>
      </c>
    </row>
    <row r="593" spans="1:7" x14ac:dyDescent="0.15">
      <c r="A593">
        <v>59300</v>
      </c>
      <c r="B593">
        <v>0.93264400000000003</v>
      </c>
      <c r="C593">
        <v>-6.2325699999999998E-2</v>
      </c>
      <c r="D593">
        <v>0.312052</v>
      </c>
      <c r="E593">
        <v>4.7561299999999997</v>
      </c>
      <c r="F593">
        <v>-28.845500000000001</v>
      </c>
      <c r="G593">
        <v>-1.45825</v>
      </c>
    </row>
    <row r="594" spans="1:7" x14ac:dyDescent="0.15">
      <c r="A594">
        <v>59400</v>
      </c>
      <c r="B594">
        <v>0.93423599999999996</v>
      </c>
      <c r="C594">
        <v>-6.2385700000000002E-2</v>
      </c>
      <c r="D594">
        <v>0.31203900000000001</v>
      </c>
      <c r="E594">
        <v>4.7556399999999996</v>
      </c>
      <c r="F594">
        <v>-28.845300000000002</v>
      </c>
      <c r="G594">
        <v>-1.4585999999999999</v>
      </c>
    </row>
    <row r="595" spans="1:7" x14ac:dyDescent="0.15">
      <c r="A595">
        <v>59500</v>
      </c>
      <c r="B595">
        <v>0.93582799999999999</v>
      </c>
      <c r="C595">
        <v>-6.2447500000000003E-2</v>
      </c>
      <c r="D595">
        <v>0.312031</v>
      </c>
      <c r="E595">
        <v>4.7561</v>
      </c>
      <c r="F595">
        <v>-28.844999999999999</v>
      </c>
      <c r="G595">
        <v>-1.4593700000000001</v>
      </c>
    </row>
    <row r="596" spans="1:7" x14ac:dyDescent="0.15">
      <c r="A596">
        <v>59600</v>
      </c>
      <c r="B596">
        <v>0.93742000000000003</v>
      </c>
      <c r="C596">
        <v>-6.2507599999999996E-2</v>
      </c>
      <c r="D596">
        <v>0.31201800000000002</v>
      </c>
      <c r="E596">
        <v>4.75563</v>
      </c>
      <c r="F596">
        <v>-28.844799999999999</v>
      </c>
      <c r="G596">
        <v>-1.45974</v>
      </c>
    </row>
    <row r="597" spans="1:7" x14ac:dyDescent="0.15">
      <c r="A597">
        <v>59700</v>
      </c>
      <c r="B597">
        <v>0.93901199999999996</v>
      </c>
      <c r="C597">
        <v>-6.2569399999999997E-2</v>
      </c>
      <c r="D597">
        <v>0.31200899999999998</v>
      </c>
      <c r="E597">
        <v>4.7560700000000002</v>
      </c>
      <c r="F597">
        <v>-28.8446</v>
      </c>
      <c r="G597">
        <v>-1.4604999999999999</v>
      </c>
    </row>
    <row r="598" spans="1:7" x14ac:dyDescent="0.15">
      <c r="A598">
        <v>59800</v>
      </c>
      <c r="B598">
        <v>0.940604</v>
      </c>
      <c r="C598">
        <v>-6.2629500000000005E-2</v>
      </c>
      <c r="D598">
        <v>0.31199700000000002</v>
      </c>
      <c r="E598">
        <v>4.7556200000000004</v>
      </c>
      <c r="F598">
        <v>-28.8443</v>
      </c>
      <c r="G598">
        <v>-1.4608699999999999</v>
      </c>
    </row>
    <row r="599" spans="1:7" x14ac:dyDescent="0.15">
      <c r="A599">
        <v>59900</v>
      </c>
      <c r="B599">
        <v>0.942195</v>
      </c>
      <c r="C599">
        <v>-6.2691200000000002E-2</v>
      </c>
      <c r="D599">
        <v>0.31198799999999999</v>
      </c>
      <c r="E599">
        <v>4.75603</v>
      </c>
      <c r="F599">
        <v>-28.844100000000001</v>
      </c>
      <c r="G599">
        <v>-1.4616199999999999</v>
      </c>
    </row>
    <row r="600" spans="1:7" x14ac:dyDescent="0.15">
      <c r="A600">
        <v>60000</v>
      </c>
      <c r="B600">
        <v>0.94378700000000004</v>
      </c>
      <c r="C600">
        <v>-6.2751500000000002E-2</v>
      </c>
      <c r="D600">
        <v>0.31197599999999998</v>
      </c>
      <c r="E600">
        <v>4.7556200000000004</v>
      </c>
      <c r="F600">
        <v>-28.843900000000001</v>
      </c>
      <c r="G600">
        <v>-1.46201</v>
      </c>
    </row>
    <row r="601" spans="1:7" x14ac:dyDescent="0.15">
      <c r="A601">
        <v>60100</v>
      </c>
      <c r="B601">
        <v>0.94537899999999997</v>
      </c>
      <c r="C601">
        <v>-6.28132E-2</v>
      </c>
      <c r="D601">
        <v>0.31196699999999999</v>
      </c>
      <c r="E601">
        <v>4.7559899999999997</v>
      </c>
      <c r="F601">
        <v>-28.843599999999999</v>
      </c>
      <c r="G601">
        <v>-1.4627399999999999</v>
      </c>
    </row>
    <row r="602" spans="1:7" x14ac:dyDescent="0.15">
      <c r="A602">
        <v>60200</v>
      </c>
      <c r="B602">
        <v>0.94697100000000001</v>
      </c>
      <c r="C602">
        <v>-6.2873499999999999E-2</v>
      </c>
      <c r="D602">
        <v>0.31195400000000001</v>
      </c>
      <c r="E602">
        <v>4.7556099999999999</v>
      </c>
      <c r="F602">
        <v>-28.843399999999999</v>
      </c>
      <c r="G602">
        <v>-1.46315</v>
      </c>
    </row>
    <row r="603" spans="1:7" x14ac:dyDescent="0.15">
      <c r="A603">
        <v>60300</v>
      </c>
      <c r="B603">
        <v>0.94856300000000005</v>
      </c>
      <c r="C603">
        <v>-6.2935199999999997E-2</v>
      </c>
      <c r="D603">
        <v>0.31194499999999997</v>
      </c>
      <c r="E603">
        <v>4.7559500000000003</v>
      </c>
      <c r="F603">
        <v>-28.8431</v>
      </c>
      <c r="G603">
        <v>-1.4638599999999999</v>
      </c>
    </row>
    <row r="604" spans="1:7" x14ac:dyDescent="0.15">
      <c r="A604">
        <v>60400</v>
      </c>
      <c r="B604">
        <v>0.95015499999999997</v>
      </c>
      <c r="C604">
        <v>-6.2995599999999999E-2</v>
      </c>
      <c r="D604">
        <v>0.31193300000000002</v>
      </c>
      <c r="E604">
        <v>4.7556200000000004</v>
      </c>
      <c r="F604">
        <v>-28.8429</v>
      </c>
      <c r="G604">
        <v>-1.4642900000000001</v>
      </c>
    </row>
    <row r="605" spans="1:7" x14ac:dyDescent="0.15">
      <c r="A605">
        <v>60500</v>
      </c>
      <c r="B605">
        <v>0.95174700000000001</v>
      </c>
      <c r="C605">
        <v>-6.3057299999999997E-2</v>
      </c>
      <c r="D605">
        <v>0.31192399999999998</v>
      </c>
      <c r="E605">
        <v>4.7559100000000001</v>
      </c>
      <c r="F605">
        <v>-28.842600000000001</v>
      </c>
      <c r="G605">
        <v>-1.4649799999999999</v>
      </c>
    </row>
    <row r="606" spans="1:7" x14ac:dyDescent="0.15">
      <c r="A606">
        <v>60600</v>
      </c>
      <c r="B606">
        <v>0.95333900000000005</v>
      </c>
      <c r="C606">
        <v>-6.3117800000000002E-2</v>
      </c>
      <c r="D606">
        <v>0.31191200000000002</v>
      </c>
      <c r="E606">
        <v>4.7556200000000004</v>
      </c>
      <c r="F606">
        <v>-28.842500000000001</v>
      </c>
      <c r="G606">
        <v>-1.46543</v>
      </c>
    </row>
    <row r="607" spans="1:7" x14ac:dyDescent="0.15">
      <c r="A607">
        <v>60700</v>
      </c>
      <c r="B607">
        <v>0.95493099999999997</v>
      </c>
      <c r="C607">
        <v>-6.3179399999999997E-2</v>
      </c>
      <c r="D607">
        <v>0.31190200000000001</v>
      </c>
      <c r="E607">
        <v>4.7558699999999998</v>
      </c>
      <c r="F607">
        <v>-28.842199999999998</v>
      </c>
      <c r="G607">
        <v>-1.46611</v>
      </c>
    </row>
    <row r="608" spans="1:7" x14ac:dyDescent="0.15">
      <c r="A608">
        <v>60800</v>
      </c>
      <c r="B608">
        <v>0.95652300000000001</v>
      </c>
      <c r="C608">
        <v>-6.3240000000000005E-2</v>
      </c>
      <c r="D608">
        <v>0.31189</v>
      </c>
      <c r="E608">
        <v>4.7556000000000003</v>
      </c>
      <c r="F608">
        <v>-28.841999999999999</v>
      </c>
      <c r="G608">
        <v>-1.4665600000000001</v>
      </c>
    </row>
    <row r="609" spans="1:7" x14ac:dyDescent="0.15">
      <c r="A609">
        <v>60900</v>
      </c>
      <c r="B609">
        <v>0.95811500000000005</v>
      </c>
      <c r="C609">
        <v>-6.3301700000000002E-2</v>
      </c>
      <c r="D609">
        <v>0.31188100000000002</v>
      </c>
      <c r="E609">
        <v>4.7558400000000001</v>
      </c>
      <c r="F609">
        <v>-28.841699999999999</v>
      </c>
      <c r="G609">
        <v>-1.46723</v>
      </c>
    </row>
    <row r="610" spans="1:7" x14ac:dyDescent="0.15">
      <c r="A610">
        <v>61000</v>
      </c>
      <c r="B610">
        <v>0.95970699999999998</v>
      </c>
      <c r="C610">
        <v>-6.3362299999999996E-2</v>
      </c>
      <c r="D610">
        <v>0.31186900000000001</v>
      </c>
      <c r="E610">
        <v>4.7556000000000003</v>
      </c>
      <c r="F610">
        <v>-28.8415</v>
      </c>
      <c r="G610">
        <v>-1.4677</v>
      </c>
    </row>
    <row r="611" spans="1:7" x14ac:dyDescent="0.15">
      <c r="A611">
        <v>61100</v>
      </c>
      <c r="B611">
        <v>0.96129900000000001</v>
      </c>
      <c r="C611">
        <v>-6.3423900000000005E-2</v>
      </c>
      <c r="D611">
        <v>0.311859</v>
      </c>
      <c r="E611">
        <v>4.7557900000000002</v>
      </c>
      <c r="F611">
        <v>-28.841200000000001</v>
      </c>
      <c r="G611">
        <v>-1.46835</v>
      </c>
    </row>
    <row r="612" spans="1:7" x14ac:dyDescent="0.15">
      <c r="A612">
        <v>61200</v>
      </c>
      <c r="B612">
        <v>0.96289100000000005</v>
      </c>
      <c r="C612">
        <v>-6.3484700000000005E-2</v>
      </c>
      <c r="D612">
        <v>0.31184800000000001</v>
      </c>
      <c r="E612">
        <v>4.7556000000000003</v>
      </c>
      <c r="F612">
        <v>-28.841100000000001</v>
      </c>
      <c r="G612">
        <v>-1.4688399999999999</v>
      </c>
    </row>
    <row r="613" spans="1:7" x14ac:dyDescent="0.15">
      <c r="A613">
        <v>61300</v>
      </c>
      <c r="B613">
        <v>0.96448299999999998</v>
      </c>
      <c r="C613">
        <v>-6.35463E-2</v>
      </c>
      <c r="D613">
        <v>0.311838</v>
      </c>
      <c r="E613">
        <v>4.7557600000000004</v>
      </c>
      <c r="F613">
        <v>-28.840699999999998</v>
      </c>
      <c r="G613">
        <v>-1.4694799999999999</v>
      </c>
    </row>
    <row r="614" spans="1:7" x14ac:dyDescent="0.15">
      <c r="A614">
        <v>61400</v>
      </c>
      <c r="B614">
        <v>0.96607500000000002</v>
      </c>
      <c r="C614">
        <v>-6.36071E-2</v>
      </c>
      <c r="D614">
        <v>0.31182599999999999</v>
      </c>
      <c r="E614">
        <v>4.7555800000000001</v>
      </c>
      <c r="F614">
        <v>-28.840599999999998</v>
      </c>
      <c r="G614">
        <v>-1.46997</v>
      </c>
    </row>
    <row r="615" spans="1:7" x14ac:dyDescent="0.15">
      <c r="A615">
        <v>61500</v>
      </c>
      <c r="B615">
        <v>0.96766700000000005</v>
      </c>
      <c r="C615">
        <v>-6.3668600000000006E-2</v>
      </c>
      <c r="D615">
        <v>0.31181599999999998</v>
      </c>
      <c r="E615">
        <v>4.7557200000000002</v>
      </c>
      <c r="F615">
        <v>-28.840299999999999</v>
      </c>
      <c r="G615">
        <v>-1.4705999999999999</v>
      </c>
    </row>
    <row r="616" spans="1:7" x14ac:dyDescent="0.15">
      <c r="A616">
        <v>61600</v>
      </c>
      <c r="B616">
        <v>0.96925899999999998</v>
      </c>
      <c r="C616">
        <v>-6.3729599999999997E-2</v>
      </c>
      <c r="D616">
        <v>0.311805</v>
      </c>
      <c r="E616">
        <v>4.7555899999999998</v>
      </c>
      <c r="F616">
        <v>-28.8401</v>
      </c>
      <c r="G616">
        <v>-1.47112</v>
      </c>
    </row>
    <row r="617" spans="1:7" x14ac:dyDescent="0.15">
      <c r="A617">
        <v>61700</v>
      </c>
      <c r="B617">
        <v>0.97085100000000002</v>
      </c>
      <c r="C617">
        <v>-6.3791100000000003E-2</v>
      </c>
      <c r="D617">
        <v>0.31179499999999999</v>
      </c>
      <c r="E617">
        <v>4.7556799999999999</v>
      </c>
      <c r="F617">
        <v>-28.8398</v>
      </c>
      <c r="G617">
        <v>-1.4717199999999999</v>
      </c>
    </row>
    <row r="618" spans="1:7" x14ac:dyDescent="0.15">
      <c r="A618">
        <v>61800</v>
      </c>
      <c r="B618">
        <v>0.97244299999999995</v>
      </c>
      <c r="C618">
        <v>-6.3852199999999998E-2</v>
      </c>
      <c r="D618">
        <v>0.31178400000000001</v>
      </c>
      <c r="E618">
        <v>4.7555800000000001</v>
      </c>
      <c r="F618">
        <v>-28.839700000000001</v>
      </c>
      <c r="G618">
        <v>-1.4722500000000001</v>
      </c>
    </row>
    <row r="619" spans="1:7" x14ac:dyDescent="0.15">
      <c r="A619">
        <v>61900</v>
      </c>
      <c r="B619">
        <v>0.97403499999999998</v>
      </c>
      <c r="C619">
        <v>-6.3913700000000004E-2</v>
      </c>
      <c r="D619">
        <v>0.31177300000000002</v>
      </c>
      <c r="E619">
        <v>4.7556500000000002</v>
      </c>
      <c r="F619">
        <v>-28.839300000000001</v>
      </c>
      <c r="G619">
        <v>-1.47285</v>
      </c>
    </row>
    <row r="620" spans="1:7" x14ac:dyDescent="0.15">
      <c r="A620">
        <v>62000</v>
      </c>
      <c r="B620">
        <v>0.97562700000000002</v>
      </c>
      <c r="C620">
        <v>-6.3974699999999995E-2</v>
      </c>
      <c r="D620">
        <v>0.31176199999999998</v>
      </c>
      <c r="E620">
        <v>4.7555500000000004</v>
      </c>
      <c r="F620">
        <v>-28.839200000000002</v>
      </c>
      <c r="G620">
        <v>-1.47339</v>
      </c>
    </row>
    <row r="621" spans="1:7" x14ac:dyDescent="0.15">
      <c r="A621">
        <v>62100</v>
      </c>
      <c r="B621">
        <v>0.97721899999999995</v>
      </c>
      <c r="C621">
        <v>-6.4036200000000001E-2</v>
      </c>
      <c r="D621">
        <v>0.31175199999999997</v>
      </c>
      <c r="E621">
        <v>4.7556099999999999</v>
      </c>
      <c r="F621">
        <v>-28.838799999999999</v>
      </c>
      <c r="G621">
        <v>-1.4739800000000001</v>
      </c>
    </row>
    <row r="622" spans="1:7" x14ac:dyDescent="0.15">
      <c r="A622">
        <v>62200</v>
      </c>
      <c r="B622">
        <v>0.97881099999999999</v>
      </c>
      <c r="C622">
        <v>-6.4097399999999999E-2</v>
      </c>
      <c r="D622">
        <v>0.31174099999999999</v>
      </c>
      <c r="E622">
        <v>4.7555500000000004</v>
      </c>
      <c r="F622">
        <v>-28.838699999999999</v>
      </c>
      <c r="G622">
        <v>-1.4745299999999999</v>
      </c>
    </row>
    <row r="623" spans="1:7" x14ac:dyDescent="0.15">
      <c r="A623">
        <v>62300</v>
      </c>
      <c r="B623">
        <v>0.98040300000000002</v>
      </c>
      <c r="C623">
        <v>-6.4158900000000005E-2</v>
      </c>
      <c r="D623">
        <v>0.31173000000000001</v>
      </c>
      <c r="E623">
        <v>4.7555800000000001</v>
      </c>
      <c r="F623">
        <v>-28.8384</v>
      </c>
      <c r="G623">
        <v>-1.4751000000000001</v>
      </c>
    </row>
    <row r="624" spans="1:7" x14ac:dyDescent="0.15">
      <c r="A624">
        <v>62400</v>
      </c>
      <c r="B624">
        <v>0.98199599999999998</v>
      </c>
      <c r="C624">
        <v>-6.4220200000000005E-2</v>
      </c>
      <c r="D624">
        <v>0.31172</v>
      </c>
      <c r="E624">
        <v>4.7555500000000004</v>
      </c>
      <c r="F624">
        <v>-28.8383</v>
      </c>
      <c r="G624">
        <v>-1.47567</v>
      </c>
    </row>
    <row r="625" spans="1:7" x14ac:dyDescent="0.15">
      <c r="A625">
        <v>62500</v>
      </c>
      <c r="B625">
        <v>0.98358800000000002</v>
      </c>
      <c r="C625">
        <v>-6.4281599999999994E-2</v>
      </c>
      <c r="D625">
        <v>0.31170900000000001</v>
      </c>
      <c r="E625">
        <v>4.7555399999999999</v>
      </c>
      <c r="F625">
        <v>-28.837900000000001</v>
      </c>
      <c r="G625">
        <v>-1.4762299999999999</v>
      </c>
    </row>
    <row r="626" spans="1:7" x14ac:dyDescent="0.15">
      <c r="A626">
        <v>62600</v>
      </c>
      <c r="B626">
        <v>0.98517999999999994</v>
      </c>
      <c r="C626">
        <v>-6.4342999999999997E-2</v>
      </c>
      <c r="D626">
        <v>0.31169799999999998</v>
      </c>
      <c r="E626">
        <v>4.7555300000000003</v>
      </c>
      <c r="F626">
        <v>-28.837800000000001</v>
      </c>
      <c r="G626">
        <v>-1.4767999999999999</v>
      </c>
    </row>
    <row r="627" spans="1:7" x14ac:dyDescent="0.15">
      <c r="A627">
        <v>62700</v>
      </c>
      <c r="B627">
        <v>0.98677199999999998</v>
      </c>
      <c r="C627">
        <v>-6.4404400000000001E-2</v>
      </c>
      <c r="D627">
        <v>0.31168699999999999</v>
      </c>
      <c r="E627">
        <v>4.7555100000000001</v>
      </c>
      <c r="F627">
        <v>-28.837399999999999</v>
      </c>
      <c r="G627">
        <v>-1.47736</v>
      </c>
    </row>
    <row r="628" spans="1:7" x14ac:dyDescent="0.15">
      <c r="A628">
        <v>62800</v>
      </c>
      <c r="B628">
        <v>0.98836400000000002</v>
      </c>
      <c r="C628">
        <v>-6.4465800000000004E-2</v>
      </c>
      <c r="D628">
        <v>0.31167699999999998</v>
      </c>
      <c r="E628">
        <v>4.7555100000000001</v>
      </c>
      <c r="F628">
        <v>-28.837299999999999</v>
      </c>
      <c r="G628">
        <v>-1.47794</v>
      </c>
    </row>
    <row r="629" spans="1:7" x14ac:dyDescent="0.15">
      <c r="A629">
        <v>62900</v>
      </c>
      <c r="B629">
        <v>0.98995599999999995</v>
      </c>
      <c r="C629">
        <v>-6.4527299999999996E-2</v>
      </c>
      <c r="D629">
        <v>0.311666</v>
      </c>
      <c r="E629">
        <v>4.7554800000000004</v>
      </c>
      <c r="F629">
        <v>-28.8369</v>
      </c>
      <c r="G629">
        <v>-1.4784900000000001</v>
      </c>
    </row>
    <row r="630" spans="1:7" x14ac:dyDescent="0.15">
      <c r="A630">
        <v>63000</v>
      </c>
      <c r="B630">
        <v>0.99154799999999998</v>
      </c>
      <c r="C630">
        <v>-6.4588699999999999E-2</v>
      </c>
      <c r="D630">
        <v>0.31165500000000002</v>
      </c>
      <c r="E630">
        <v>4.7554999999999996</v>
      </c>
      <c r="F630">
        <v>-28.8368</v>
      </c>
      <c r="G630">
        <v>-1.4790700000000001</v>
      </c>
    </row>
    <row r="631" spans="1:7" x14ac:dyDescent="0.15">
      <c r="A631">
        <v>63100</v>
      </c>
      <c r="B631">
        <v>0.99314000000000002</v>
      </c>
      <c r="C631">
        <v>-6.4650200000000005E-2</v>
      </c>
      <c r="D631">
        <v>0.31164399999999998</v>
      </c>
      <c r="E631">
        <v>4.7554499999999997</v>
      </c>
      <c r="F631">
        <v>-28.836500000000001</v>
      </c>
      <c r="G631">
        <v>-1.4796199999999999</v>
      </c>
    </row>
    <row r="632" spans="1:7" x14ac:dyDescent="0.15">
      <c r="A632">
        <v>63200</v>
      </c>
      <c r="B632">
        <v>0.99473199999999995</v>
      </c>
      <c r="C632">
        <v>-6.4711699999999997E-2</v>
      </c>
      <c r="D632">
        <v>0.31163400000000002</v>
      </c>
      <c r="E632">
        <v>4.75549</v>
      </c>
      <c r="F632">
        <v>-28.836400000000001</v>
      </c>
      <c r="G632">
        <v>-1.48021</v>
      </c>
    </row>
    <row r="633" spans="1:7" x14ac:dyDescent="0.15">
      <c r="A633">
        <v>63300</v>
      </c>
      <c r="B633">
        <v>0.99632399999999999</v>
      </c>
      <c r="C633">
        <v>-6.4773200000000003E-2</v>
      </c>
      <c r="D633">
        <v>0.31162299999999998</v>
      </c>
      <c r="E633">
        <v>4.7554100000000004</v>
      </c>
      <c r="F633">
        <v>-28.835999999999999</v>
      </c>
      <c r="G633">
        <v>-1.4807399999999999</v>
      </c>
    </row>
    <row r="634" spans="1:7" x14ac:dyDescent="0.15">
      <c r="A634">
        <v>63400</v>
      </c>
      <c r="B634">
        <v>0.99791700000000005</v>
      </c>
      <c r="C634">
        <v>-6.4834799999999998E-2</v>
      </c>
      <c r="D634">
        <v>0.311612</v>
      </c>
      <c r="E634">
        <v>4.7554800000000004</v>
      </c>
      <c r="F634">
        <v>-28.835899999999999</v>
      </c>
      <c r="G634">
        <v>-1.4813499999999999</v>
      </c>
    </row>
    <row r="635" spans="1:7" x14ac:dyDescent="0.15">
      <c r="A635">
        <v>63500</v>
      </c>
      <c r="B635">
        <v>0.99950899999999998</v>
      </c>
      <c r="C635">
        <v>-6.4896300000000004E-2</v>
      </c>
      <c r="D635">
        <v>0.31160100000000002</v>
      </c>
      <c r="E635">
        <v>4.7553900000000002</v>
      </c>
      <c r="F635">
        <v>-28.8355</v>
      </c>
      <c r="G635">
        <v>-1.4818800000000001</v>
      </c>
    </row>
    <row r="636" spans="1:7" x14ac:dyDescent="0.15">
      <c r="A636">
        <v>63600</v>
      </c>
      <c r="B636">
        <v>1.0011000000000001</v>
      </c>
      <c r="C636">
        <v>-6.4957899999999999E-2</v>
      </c>
      <c r="D636">
        <v>0.31159100000000001</v>
      </c>
      <c r="E636">
        <v>4.7554600000000002</v>
      </c>
      <c r="F636">
        <v>-28.8354</v>
      </c>
      <c r="G636">
        <v>-1.48248</v>
      </c>
    </row>
    <row r="637" spans="1:7" x14ac:dyDescent="0.15">
      <c r="A637">
        <v>63700</v>
      </c>
      <c r="B637">
        <v>1.0026900000000001</v>
      </c>
      <c r="C637">
        <v>-6.5019400000000005E-2</v>
      </c>
      <c r="D637">
        <v>0.31158000000000002</v>
      </c>
      <c r="E637">
        <v>4.7553599999999996</v>
      </c>
      <c r="F637">
        <v>-28.835000000000001</v>
      </c>
      <c r="G637">
        <v>-1.4830099999999999</v>
      </c>
    </row>
    <row r="638" spans="1:7" x14ac:dyDescent="0.15">
      <c r="A638">
        <v>63800</v>
      </c>
      <c r="B638">
        <v>1.0042899999999999</v>
      </c>
      <c r="C638">
        <v>-6.5081100000000003E-2</v>
      </c>
      <c r="D638">
        <v>0.31156899999999998</v>
      </c>
      <c r="E638">
        <v>4.7554400000000001</v>
      </c>
      <c r="F638">
        <v>-28.834900000000001</v>
      </c>
      <c r="G638">
        <v>-1.4836199999999999</v>
      </c>
    </row>
    <row r="640" spans="1:7" x14ac:dyDescent="0.15">
      <c r="A640">
        <v>64000</v>
      </c>
      <c r="B640">
        <v>0.99292499999999995</v>
      </c>
      <c r="C640">
        <v>-0.187804</v>
      </c>
      <c r="D640">
        <v>0.26872200000000002</v>
      </c>
    </row>
    <row r="641" spans="1:4" x14ac:dyDescent="0.15">
      <c r="A641">
        <v>64100</v>
      </c>
      <c r="B641">
        <v>0.99448700000000001</v>
      </c>
      <c r="C641">
        <v>-0.188031</v>
      </c>
      <c r="D641">
        <v>0.26868199999999998</v>
      </c>
    </row>
    <row r="642" spans="1:4" x14ac:dyDescent="0.15">
      <c r="A642">
        <v>64200</v>
      </c>
      <c r="B642">
        <v>0.99604999999999999</v>
      </c>
      <c r="C642">
        <v>-0.18825900000000001</v>
      </c>
      <c r="D642">
        <v>0.26864199999999999</v>
      </c>
    </row>
    <row r="643" spans="1:4" x14ac:dyDescent="0.15">
      <c r="A643">
        <v>64300</v>
      </c>
      <c r="B643">
        <v>0.99761299999999997</v>
      </c>
      <c r="C643">
        <v>-0.18848599999999999</v>
      </c>
      <c r="D643">
        <v>0.26860200000000001</v>
      </c>
    </row>
    <row r="644" spans="1:4" x14ac:dyDescent="0.15">
      <c r="A644">
        <v>64400</v>
      </c>
      <c r="B644">
        <v>0.99917599999999995</v>
      </c>
      <c r="C644">
        <v>-0.18871399999999999</v>
      </c>
      <c r="D644">
        <v>0.26856200000000002</v>
      </c>
    </row>
    <row r="645" spans="1:4" x14ac:dyDescent="0.15">
      <c r="A645">
        <v>64500</v>
      </c>
      <c r="B645">
        <v>1.00074</v>
      </c>
      <c r="C645">
        <v>-0.188941</v>
      </c>
      <c r="D645">
        <v>0.26852199999999998</v>
      </c>
    </row>
    <row r="646" spans="1:4" x14ac:dyDescent="0.15">
      <c r="A646">
        <v>64600</v>
      </c>
      <c r="B646">
        <v>1.0023</v>
      </c>
      <c r="C646">
        <v>-0.189168</v>
      </c>
      <c r="D646">
        <v>0.268482</v>
      </c>
    </row>
    <row r="647" spans="1:4" x14ac:dyDescent="0.15">
      <c r="A647">
        <v>64700</v>
      </c>
      <c r="B647">
        <v>1.00386</v>
      </c>
      <c r="C647">
        <v>-0.18939600000000001</v>
      </c>
      <c r="D647">
        <v>0.26844200000000001</v>
      </c>
    </row>
    <row r="648" spans="1:4" x14ac:dyDescent="0.15">
      <c r="A648">
        <v>64800</v>
      </c>
      <c r="B648">
        <v>1.00543</v>
      </c>
      <c r="C648">
        <v>-0.18962300000000001</v>
      </c>
      <c r="D648">
        <v>0.26840199999999997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8"/>
  <sheetViews>
    <sheetView tabSelected="1" workbookViewId="0">
      <selection activeCell="J13" sqref="J13"/>
    </sheetView>
  </sheetViews>
  <sheetFormatPr defaultRowHeight="13.5" x14ac:dyDescent="0.15"/>
  <sheetData>
    <row r="1" spans="1:6" x14ac:dyDescent="0.15">
      <c r="A1">
        <v>100</v>
      </c>
      <c r="B1">
        <v>2.33855E-3</v>
      </c>
      <c r="C1" s="1">
        <v>6.6490200000000003E-3</v>
      </c>
      <c r="D1">
        <v>2.23638E-2</v>
      </c>
      <c r="E1">
        <v>4.3553799999999997E-2</v>
      </c>
      <c r="F1">
        <v>4.7246299999999998E-2</v>
      </c>
    </row>
    <row r="2" spans="1:6" x14ac:dyDescent="0.15">
      <c r="A2">
        <v>200</v>
      </c>
      <c r="B2">
        <v>4.4060499999999999E-3</v>
      </c>
      <c r="C2">
        <v>1.0189500000000001E-2</v>
      </c>
      <c r="D2">
        <v>1.83176E-2</v>
      </c>
      <c r="E2">
        <v>2.45428E-2</v>
      </c>
      <c r="F2">
        <v>0.124878</v>
      </c>
    </row>
    <row r="3" spans="1:6" x14ac:dyDescent="0.15">
      <c r="A3">
        <v>300</v>
      </c>
      <c r="B3">
        <v>6.0804099999999996E-3</v>
      </c>
      <c r="C3">
        <v>1.24146E-2</v>
      </c>
      <c r="D3">
        <v>1.53191E-2</v>
      </c>
      <c r="E3">
        <v>1.6460800000000001E-2</v>
      </c>
      <c r="F3">
        <v>0.198903</v>
      </c>
    </row>
    <row r="4" spans="1:6" x14ac:dyDescent="0.15">
      <c r="A4">
        <v>400</v>
      </c>
      <c r="B4">
        <v>7.4689700000000001E-3</v>
      </c>
      <c r="C4">
        <v>1.39753E-2</v>
      </c>
      <c r="D4">
        <v>1.34448E-2</v>
      </c>
      <c r="E4">
        <v>1.2461399999999999E-2</v>
      </c>
      <c r="F4">
        <v>0.27963399999999999</v>
      </c>
    </row>
    <row r="5" spans="1:6" x14ac:dyDescent="0.15">
      <c r="A5">
        <v>500</v>
      </c>
      <c r="B5">
        <v>8.7641899999999998E-3</v>
      </c>
      <c r="C5">
        <v>1.51717E-2</v>
      </c>
      <c r="D5">
        <v>1.3428300000000001E-2</v>
      </c>
      <c r="E5">
        <v>9.2722900000000007E-3</v>
      </c>
      <c r="F5">
        <v>0.37461699999999998</v>
      </c>
    </row>
    <row r="6" spans="1:6" x14ac:dyDescent="0.15">
      <c r="A6">
        <v>600</v>
      </c>
      <c r="B6">
        <v>9.9954799999999993E-3</v>
      </c>
      <c r="C6">
        <v>1.6112899999999999E-2</v>
      </c>
      <c r="D6">
        <v>1.2534E-2</v>
      </c>
      <c r="E6" s="1">
        <v>7.6989800000000002E-3</v>
      </c>
      <c r="F6">
        <v>0.48347200000000001</v>
      </c>
    </row>
    <row r="7" spans="1:6" x14ac:dyDescent="0.15">
      <c r="A7">
        <v>700</v>
      </c>
      <c r="B7">
        <v>1.11533E-2</v>
      </c>
      <c r="C7">
        <v>1.6898300000000002E-2</v>
      </c>
      <c r="D7">
        <v>1.17743E-2</v>
      </c>
      <c r="E7">
        <v>6.6437500000000003E-3</v>
      </c>
      <c r="F7">
        <v>0.60607200000000006</v>
      </c>
    </row>
    <row r="8" spans="1:6" x14ac:dyDescent="0.15">
      <c r="A8">
        <v>800</v>
      </c>
      <c r="B8">
        <v>1.2262500000000001E-2</v>
      </c>
      <c r="C8">
        <v>1.7573600000000002E-2</v>
      </c>
      <c r="D8">
        <v>1.1286900000000001E-2</v>
      </c>
      <c r="E8">
        <v>5.9458499999999999E-3</v>
      </c>
      <c r="F8">
        <v>0.73841500000000004</v>
      </c>
    </row>
    <row r="9" spans="1:6" x14ac:dyDescent="0.15">
      <c r="A9">
        <v>900</v>
      </c>
      <c r="B9">
        <v>1.3347700000000001E-2</v>
      </c>
      <c r="C9">
        <v>1.8166499999999999E-2</v>
      </c>
      <c r="D9">
        <v>1.10122E-2</v>
      </c>
      <c r="E9">
        <v>5.3440199999999997E-3</v>
      </c>
      <c r="F9">
        <v>0.87622299999999997</v>
      </c>
    </row>
    <row r="10" spans="1:6" x14ac:dyDescent="0.15">
      <c r="A10">
        <v>1000</v>
      </c>
      <c r="B10">
        <v>1.44276E-2</v>
      </c>
      <c r="C10">
        <v>1.8692199999999999E-2</v>
      </c>
      <c r="D10">
        <v>1.08883E-2</v>
      </c>
      <c r="E10">
        <v>4.8390899999999999E-3</v>
      </c>
      <c r="F10">
        <v>1.0159499999999999</v>
      </c>
    </row>
    <row r="11" spans="1:6" x14ac:dyDescent="0.15">
      <c r="A11">
        <v>1100</v>
      </c>
      <c r="B11">
        <v>1.5516E-2</v>
      </c>
      <c r="C11">
        <v>1.91629E-2</v>
      </c>
      <c r="D11">
        <v>1.0877E-2</v>
      </c>
      <c r="E11">
        <v>4.3831800000000004E-3</v>
      </c>
      <c r="F11">
        <v>1.15507</v>
      </c>
    </row>
    <row r="12" spans="1:6" x14ac:dyDescent="0.15">
      <c r="A12">
        <v>1200</v>
      </c>
      <c r="B12">
        <v>1.6619999999999999E-2</v>
      </c>
      <c r="C12" s="1">
        <v>1.9585399999999999E-2</v>
      </c>
      <c r="D12">
        <v>1.09406E-2</v>
      </c>
      <c r="E12">
        <v>3.9928200000000002E-3</v>
      </c>
      <c r="F12">
        <v>1.29158</v>
      </c>
    </row>
    <row r="13" spans="1:6" x14ac:dyDescent="0.15">
      <c r="A13">
        <v>1300</v>
      </c>
      <c r="B13">
        <v>1.7745400000000001E-2</v>
      </c>
      <c r="C13" s="1">
        <v>1.9966100000000001E-2</v>
      </c>
      <c r="D13">
        <v>1.10008E-2</v>
      </c>
      <c r="E13">
        <v>3.67279E-3</v>
      </c>
      <c r="F13">
        <v>1.4241999999999999</v>
      </c>
    </row>
    <row r="14" spans="1:6" x14ac:dyDescent="0.15">
      <c r="A14">
        <v>1400</v>
      </c>
      <c r="B14">
        <v>1.8896400000000001E-2</v>
      </c>
      <c r="C14">
        <v>2.0310700000000001E-2</v>
      </c>
      <c r="D14">
        <v>1.11421E-2</v>
      </c>
      <c r="E14">
        <v>3.3544E-3</v>
      </c>
      <c r="F14">
        <v>1.5521400000000001</v>
      </c>
    </row>
    <row r="15" spans="1:6" x14ac:dyDescent="0.15">
      <c r="A15">
        <v>1500</v>
      </c>
      <c r="B15">
        <v>2.0070899999999999E-2</v>
      </c>
      <c r="C15">
        <v>2.0623800000000001E-2</v>
      </c>
      <c r="D15">
        <v>1.12692E-2</v>
      </c>
      <c r="E15">
        <v>3.0626400000000002E-3</v>
      </c>
      <c r="F15">
        <v>1.6747799999999999</v>
      </c>
    </row>
    <row r="16" spans="1:6" x14ac:dyDescent="0.15">
      <c r="A16">
        <v>1600</v>
      </c>
      <c r="B16">
        <v>2.12731E-2</v>
      </c>
      <c r="C16">
        <v>2.09055E-2</v>
      </c>
      <c r="D16">
        <v>1.14383E-2</v>
      </c>
      <c r="E16">
        <v>2.75238E-3</v>
      </c>
      <c r="F16">
        <v>1.79165</v>
      </c>
    </row>
    <row r="17" spans="1:6" x14ac:dyDescent="0.15">
      <c r="A17">
        <v>1700</v>
      </c>
      <c r="B17">
        <v>2.2499399999999999E-2</v>
      </c>
      <c r="C17">
        <v>2.1162E-2</v>
      </c>
      <c r="D17">
        <v>1.15578E-2</v>
      </c>
      <c r="E17">
        <v>2.49898E-3</v>
      </c>
      <c r="F17">
        <v>1.90293</v>
      </c>
    </row>
    <row r="18" spans="1:6" x14ac:dyDescent="0.15">
      <c r="A18">
        <v>1800</v>
      </c>
      <c r="B18">
        <v>2.37477E-2</v>
      </c>
      <c r="C18">
        <v>2.1395399999999998E-2</v>
      </c>
      <c r="D18">
        <v>1.1724099999999999E-2</v>
      </c>
      <c r="E18">
        <v>2.29371E-3</v>
      </c>
      <c r="F18">
        <v>2.0084200000000001</v>
      </c>
    </row>
    <row r="19" spans="1:6" x14ac:dyDescent="0.15">
      <c r="A19">
        <v>1900</v>
      </c>
      <c r="B19">
        <v>2.5019699999999999E-2</v>
      </c>
      <c r="C19">
        <v>2.1606899999999998E-2</v>
      </c>
      <c r="D19">
        <v>1.1890299999999999E-2</v>
      </c>
      <c r="E19">
        <v>2.0256599999999999E-3</v>
      </c>
      <c r="F19">
        <v>2.10812</v>
      </c>
    </row>
    <row r="20" spans="1:6" x14ac:dyDescent="0.15">
      <c r="A20">
        <v>2000</v>
      </c>
      <c r="B20">
        <v>2.6315700000000001E-2</v>
      </c>
      <c r="C20">
        <v>2.1796300000000001E-2</v>
      </c>
      <c r="D20">
        <v>1.2028499999999999E-2</v>
      </c>
      <c r="E20">
        <v>1.85933E-3</v>
      </c>
      <c r="F20">
        <v>2.2023100000000002</v>
      </c>
    </row>
    <row r="21" spans="1:6" x14ac:dyDescent="0.15">
      <c r="A21">
        <v>2100</v>
      </c>
      <c r="B21">
        <v>2.7629600000000001E-2</v>
      </c>
      <c r="C21">
        <v>2.1969499999999999E-2</v>
      </c>
      <c r="D21">
        <v>1.2133700000000001E-2</v>
      </c>
      <c r="E21">
        <v>1.65909E-3</v>
      </c>
      <c r="F21">
        <v>2.2913299999999999</v>
      </c>
    </row>
    <row r="22" spans="1:6" x14ac:dyDescent="0.15">
      <c r="A22">
        <v>2200</v>
      </c>
      <c r="B22">
        <v>2.8956800000000001E-2</v>
      </c>
      <c r="C22">
        <v>2.21242E-2</v>
      </c>
      <c r="D22">
        <v>1.2227399999999999E-2</v>
      </c>
      <c r="E22">
        <v>1.48375E-3</v>
      </c>
      <c r="F22">
        <v>2.3752599999999999</v>
      </c>
    </row>
    <row r="23" spans="1:6" x14ac:dyDescent="0.15">
      <c r="A23">
        <v>2300</v>
      </c>
      <c r="B23">
        <v>3.0300299999999999E-2</v>
      </c>
      <c r="C23">
        <v>2.2265099999999999E-2</v>
      </c>
      <c r="D23">
        <v>1.2343700000000001E-2</v>
      </c>
      <c r="E23">
        <v>1.3486100000000001E-3</v>
      </c>
      <c r="F23">
        <v>2.4545400000000002</v>
      </c>
    </row>
    <row r="24" spans="1:6" x14ac:dyDescent="0.15">
      <c r="A24">
        <v>2400</v>
      </c>
      <c r="B24">
        <v>3.16595E-2</v>
      </c>
      <c r="C24">
        <v>2.2394000000000001E-2</v>
      </c>
      <c r="D24">
        <v>1.2456099999999999E-2</v>
      </c>
      <c r="E24">
        <v>1.2186499999999999E-3</v>
      </c>
      <c r="F24">
        <v>2.52935</v>
      </c>
    </row>
    <row r="25" spans="1:6" x14ac:dyDescent="0.15">
      <c r="A25">
        <v>2500</v>
      </c>
      <c r="B25">
        <v>3.3033399999999997E-2</v>
      </c>
      <c r="C25">
        <v>2.2511799999999998E-2</v>
      </c>
      <c r="D25">
        <v>1.2560099999999999E-2</v>
      </c>
      <c r="E25">
        <v>1.0957199999999999E-3</v>
      </c>
      <c r="F25">
        <v>2.59985</v>
      </c>
    </row>
    <row r="26" spans="1:6" x14ac:dyDescent="0.15">
      <c r="A26">
        <v>2600</v>
      </c>
      <c r="B26">
        <v>3.4422500000000002E-2</v>
      </c>
      <c r="C26">
        <v>2.2617700000000001E-2</v>
      </c>
      <c r="D26">
        <v>1.2667400000000001E-2</v>
      </c>
      <c r="E26">
        <v>9.1547700000000004E-4</v>
      </c>
      <c r="F26">
        <v>2.66615</v>
      </c>
    </row>
    <row r="27" spans="1:6" x14ac:dyDescent="0.15">
      <c r="A27">
        <v>2700</v>
      </c>
      <c r="B27">
        <v>3.5826799999999999E-2</v>
      </c>
      <c r="C27">
        <v>2.27078E-2</v>
      </c>
      <c r="D27">
        <v>1.27282E-2</v>
      </c>
      <c r="E27">
        <v>8.2095699999999998E-4</v>
      </c>
      <c r="F27">
        <v>2.7283200000000001</v>
      </c>
    </row>
    <row r="28" spans="1:6" x14ac:dyDescent="0.15">
      <c r="A28">
        <v>2800</v>
      </c>
      <c r="B28">
        <v>3.7241700000000003E-2</v>
      </c>
      <c r="C28">
        <v>2.27902E-2</v>
      </c>
      <c r="D28">
        <v>1.28063E-2</v>
      </c>
      <c r="E28">
        <v>7.3014800000000002E-4</v>
      </c>
      <c r="F28">
        <v>2.7872400000000002</v>
      </c>
    </row>
    <row r="29" spans="1:6" x14ac:dyDescent="0.15">
      <c r="A29">
        <v>2900</v>
      </c>
      <c r="B29">
        <v>3.8667100000000003E-2</v>
      </c>
      <c r="C29">
        <v>2.2864900000000001E-2</v>
      </c>
      <c r="D29">
        <v>1.28807E-2</v>
      </c>
      <c r="E29">
        <v>6.4263899999999997E-4</v>
      </c>
      <c r="F29">
        <v>2.8429199999999999</v>
      </c>
    </row>
    <row r="30" spans="1:6" x14ac:dyDescent="0.15">
      <c r="A30">
        <v>3000</v>
      </c>
      <c r="B30">
        <v>4.0102100000000002E-2</v>
      </c>
      <c r="C30">
        <v>2.2932399999999999E-2</v>
      </c>
      <c r="D30">
        <v>1.2949199999999999E-2</v>
      </c>
      <c r="E30">
        <v>5.5960500000000002E-4</v>
      </c>
      <c r="F30">
        <v>2.8954800000000001</v>
      </c>
    </row>
    <row r="31" spans="1:6" x14ac:dyDescent="0.15">
      <c r="A31">
        <v>3100</v>
      </c>
      <c r="B31">
        <v>4.1546199999999998E-2</v>
      </c>
      <c r="C31">
        <v>2.2993099999999999E-2</v>
      </c>
      <c r="D31">
        <v>1.30116E-2</v>
      </c>
      <c r="E31">
        <v>4.8117E-4</v>
      </c>
      <c r="F31">
        <v>2.9451000000000001</v>
      </c>
    </row>
    <row r="32" spans="1:6" x14ac:dyDescent="0.15">
      <c r="A32">
        <v>3200</v>
      </c>
      <c r="B32">
        <v>4.2998599999999998E-2</v>
      </c>
      <c r="C32">
        <v>2.30472E-2</v>
      </c>
      <c r="D32">
        <v>1.30685E-2</v>
      </c>
      <c r="E32">
        <v>4.0719399999999999E-4</v>
      </c>
      <c r="F32">
        <v>2.99194</v>
      </c>
    </row>
    <row r="33" spans="1:6" x14ac:dyDescent="0.15">
      <c r="A33">
        <v>3300</v>
      </c>
      <c r="B33">
        <v>4.44588E-2</v>
      </c>
      <c r="C33">
        <v>2.30952E-2</v>
      </c>
      <c r="D33">
        <v>1.3120400000000001E-2</v>
      </c>
      <c r="E33">
        <v>3.3747600000000002E-4</v>
      </c>
      <c r="F33">
        <v>3.0361799999999999</v>
      </c>
    </row>
    <row r="34" spans="1:6" x14ac:dyDescent="0.15">
      <c r="A34">
        <v>3400</v>
      </c>
      <c r="B34">
        <v>4.59262E-2</v>
      </c>
      <c r="C34">
        <v>2.3138300000000001E-2</v>
      </c>
      <c r="D34">
        <v>1.31466E-2</v>
      </c>
      <c r="E34">
        <v>2.9674500000000001E-4</v>
      </c>
      <c r="F34">
        <v>3.07816</v>
      </c>
    </row>
    <row r="35" spans="1:6" x14ac:dyDescent="0.15">
      <c r="A35">
        <v>3500</v>
      </c>
      <c r="B35">
        <v>4.7400900000000003E-2</v>
      </c>
      <c r="C35">
        <v>2.3176800000000001E-2</v>
      </c>
      <c r="D35">
        <v>1.3221399999999999E-2</v>
      </c>
      <c r="E35">
        <v>2.16343E-4</v>
      </c>
      <c r="F35">
        <v>3.1180500000000002</v>
      </c>
    </row>
    <row r="36" spans="1:6" x14ac:dyDescent="0.15">
      <c r="A36">
        <v>3600</v>
      </c>
      <c r="B36">
        <v>4.8881899999999999E-2</v>
      </c>
      <c r="C36">
        <v>2.3209E-2</v>
      </c>
      <c r="D36">
        <v>1.3238E-2</v>
      </c>
      <c r="E36">
        <v>1.7298699999999999E-4</v>
      </c>
      <c r="F36">
        <v>3.1554099999999998</v>
      </c>
    </row>
    <row r="37" spans="1:6" x14ac:dyDescent="0.15">
      <c r="A37">
        <v>3700</v>
      </c>
      <c r="B37">
        <v>5.0368999999999997E-2</v>
      </c>
      <c r="C37">
        <v>2.3237500000000001E-2</v>
      </c>
      <c r="D37">
        <v>1.3284300000000001E-2</v>
      </c>
      <c r="E37">
        <v>1.16824E-4</v>
      </c>
      <c r="F37">
        <v>3.1909900000000002</v>
      </c>
    </row>
    <row r="38" spans="1:6" x14ac:dyDescent="0.15">
      <c r="A38">
        <v>3800</v>
      </c>
      <c r="B38">
        <v>5.1861999999999998E-2</v>
      </c>
      <c r="C38">
        <v>2.3261299999999999E-2</v>
      </c>
      <c r="D38">
        <v>1.3323700000000001E-2</v>
      </c>
      <c r="E38" s="1">
        <v>6.33276E-5</v>
      </c>
      <c r="F38">
        <v>3.22458</v>
      </c>
    </row>
    <row r="39" spans="1:6" x14ac:dyDescent="0.15">
      <c r="A39">
        <v>3900</v>
      </c>
      <c r="B39">
        <v>5.3360299999999999E-2</v>
      </c>
      <c r="C39">
        <v>2.3280800000000001E-2</v>
      </c>
      <c r="D39">
        <v>1.33598E-2</v>
      </c>
      <c r="E39" s="1">
        <v>1.30581E-5</v>
      </c>
      <c r="F39">
        <v>3.2562899999999999</v>
      </c>
    </row>
    <row r="40" spans="1:6" x14ac:dyDescent="0.15">
      <c r="A40">
        <v>4000</v>
      </c>
      <c r="B40">
        <v>5.4863500000000003E-2</v>
      </c>
      <c r="C40">
        <v>2.32962E-2</v>
      </c>
      <c r="D40">
        <v>1.3392599999999999E-2</v>
      </c>
      <c r="E40" s="1">
        <v>-3.4153999999999999E-5</v>
      </c>
      <c r="F40">
        <v>3.2862399999999998</v>
      </c>
    </row>
    <row r="41" spans="1:6" x14ac:dyDescent="0.15">
      <c r="A41">
        <v>4100</v>
      </c>
      <c r="B41">
        <v>5.6371299999999999E-2</v>
      </c>
      <c r="C41">
        <v>2.3307700000000001E-2</v>
      </c>
      <c r="D41">
        <v>1.34226E-2</v>
      </c>
      <c r="E41" s="1">
        <v>-7.84981E-5</v>
      </c>
      <c r="F41">
        <v>3.3145199999999999</v>
      </c>
    </row>
    <row r="42" spans="1:6" x14ac:dyDescent="0.15">
      <c r="A42">
        <v>4200</v>
      </c>
      <c r="B42">
        <v>5.7883400000000002E-2</v>
      </c>
      <c r="C42">
        <v>2.3315599999999999E-2</v>
      </c>
      <c r="D42">
        <v>1.3449900000000001E-2</v>
      </c>
      <c r="E42">
        <v>-1.20159E-4</v>
      </c>
      <c r="F42">
        <v>3.3412500000000001</v>
      </c>
    </row>
    <row r="43" spans="1:6" x14ac:dyDescent="0.15">
      <c r="A43">
        <v>4300</v>
      </c>
      <c r="B43">
        <v>5.9399500000000001E-2</v>
      </c>
      <c r="C43">
        <v>2.332E-2</v>
      </c>
      <c r="D43">
        <v>1.34749E-2</v>
      </c>
      <c r="E43">
        <v>-1.5931100000000001E-4</v>
      </c>
      <c r="F43">
        <v>3.36652</v>
      </c>
    </row>
    <row r="44" spans="1:6" x14ac:dyDescent="0.15">
      <c r="A44">
        <v>4400</v>
      </c>
      <c r="B44">
        <v>6.09192E-2</v>
      </c>
      <c r="C44">
        <v>2.33213E-2</v>
      </c>
      <c r="D44">
        <v>1.34979E-2</v>
      </c>
      <c r="E44">
        <v>-1.9611800000000001E-4</v>
      </c>
      <c r="F44">
        <v>3.3904100000000001</v>
      </c>
    </row>
    <row r="45" spans="1:6" x14ac:dyDescent="0.15">
      <c r="A45">
        <v>4500</v>
      </c>
      <c r="B45">
        <v>6.2442400000000002E-2</v>
      </c>
      <c r="C45">
        <v>2.3319599999999999E-2</v>
      </c>
      <c r="D45">
        <v>1.35189E-2</v>
      </c>
      <c r="E45">
        <v>-2.30733E-4</v>
      </c>
      <c r="F45">
        <v>3.4130099999999999</v>
      </c>
    </row>
    <row r="46" spans="1:6" x14ac:dyDescent="0.15">
      <c r="A46">
        <v>4600</v>
      </c>
      <c r="B46">
        <v>6.3971600000000003E-2</v>
      </c>
      <c r="C46">
        <v>2.3310899999999999E-2</v>
      </c>
      <c r="D46">
        <v>1.35228E-2</v>
      </c>
      <c r="E46">
        <v>-3.21551E-4</v>
      </c>
      <c r="F46">
        <v>3.4338899999999999</v>
      </c>
    </row>
    <row r="47" spans="1:6" x14ac:dyDescent="0.15">
      <c r="A47">
        <v>4700</v>
      </c>
      <c r="B47">
        <v>6.5501500000000004E-2</v>
      </c>
      <c r="C47">
        <v>2.3303500000000001E-2</v>
      </c>
      <c r="D47">
        <v>1.35557E-2</v>
      </c>
      <c r="E47">
        <v>-2.8473700000000002E-4</v>
      </c>
      <c r="F47">
        <v>3.4544600000000001</v>
      </c>
    </row>
    <row r="48" spans="1:6" x14ac:dyDescent="0.15">
      <c r="A48">
        <v>4800</v>
      </c>
      <c r="B48">
        <v>6.7036200000000004E-2</v>
      </c>
      <c r="C48">
        <v>2.3292899999999998E-2</v>
      </c>
      <c r="D48">
        <v>1.35672E-2</v>
      </c>
      <c r="E48">
        <v>-3.1016799999999999E-4</v>
      </c>
      <c r="F48">
        <v>3.4738000000000002</v>
      </c>
    </row>
    <row r="49" spans="1:6" x14ac:dyDescent="0.15">
      <c r="A49">
        <v>4900</v>
      </c>
      <c r="B49">
        <v>6.8573700000000001E-2</v>
      </c>
      <c r="C49">
        <v>2.3279899999999999E-2</v>
      </c>
      <c r="D49">
        <v>1.3579000000000001E-2</v>
      </c>
      <c r="E49">
        <v>-3.3287699999999998E-4</v>
      </c>
      <c r="F49">
        <v>3.49214</v>
      </c>
    </row>
    <row r="50" spans="1:6" x14ac:dyDescent="0.15">
      <c r="A50">
        <v>5000</v>
      </c>
      <c r="B50">
        <v>7.0114300000000004E-2</v>
      </c>
      <c r="C50">
        <v>2.3262999999999999E-2</v>
      </c>
      <c r="D50">
        <v>1.35932E-2</v>
      </c>
      <c r="E50">
        <v>-4.1399200000000002E-4</v>
      </c>
      <c r="F50">
        <v>3.5092400000000001</v>
      </c>
    </row>
    <row r="51" spans="1:6" x14ac:dyDescent="0.15">
      <c r="A51">
        <v>5100</v>
      </c>
      <c r="B51">
        <v>7.1654999999999996E-2</v>
      </c>
      <c r="C51">
        <v>2.3247199999999999E-2</v>
      </c>
      <c r="D51">
        <v>1.36411E-2</v>
      </c>
      <c r="E51">
        <v>-4.2121999999999998E-4</v>
      </c>
      <c r="F51">
        <v>3.5259499999999999</v>
      </c>
    </row>
    <row r="52" spans="1:6" x14ac:dyDescent="0.15">
      <c r="A52">
        <v>5200</v>
      </c>
      <c r="B52">
        <v>7.3199299999999995E-2</v>
      </c>
      <c r="C52">
        <v>2.3228800000000001E-2</v>
      </c>
      <c r="D52">
        <v>1.36411E-2</v>
      </c>
      <c r="E52">
        <v>-4.3974200000000002E-4</v>
      </c>
      <c r="F52">
        <v>3.5417299999999998</v>
      </c>
    </row>
    <row r="53" spans="1:6" x14ac:dyDescent="0.15">
      <c r="A53">
        <v>5300</v>
      </c>
      <c r="B53">
        <v>7.4746400000000005E-2</v>
      </c>
      <c r="C53">
        <v>2.3208199999999998E-2</v>
      </c>
      <c r="D53">
        <v>1.3636199999999999E-2</v>
      </c>
      <c r="E53">
        <v>-4.2322099999999999E-4</v>
      </c>
      <c r="F53">
        <v>3.5566499999999999</v>
      </c>
    </row>
    <row r="54" spans="1:6" x14ac:dyDescent="0.15">
      <c r="A54">
        <v>5400</v>
      </c>
      <c r="B54">
        <v>7.62959E-2</v>
      </c>
      <c r="C54">
        <v>2.3184300000000001E-2</v>
      </c>
      <c r="D54">
        <v>1.3652299999999999E-2</v>
      </c>
      <c r="E54">
        <v>-4.3764500000000002E-4</v>
      </c>
      <c r="F54">
        <v>3.57056</v>
      </c>
    </row>
    <row r="55" spans="1:6" x14ac:dyDescent="0.15">
      <c r="A55">
        <v>5500</v>
      </c>
      <c r="B55">
        <v>7.7847E-2</v>
      </c>
      <c r="C55">
        <v>2.3160400000000001E-2</v>
      </c>
      <c r="D55">
        <v>1.36787E-2</v>
      </c>
      <c r="E55">
        <v>-4.9282799999999995E-4</v>
      </c>
      <c r="F55">
        <v>3.5840399999999999</v>
      </c>
    </row>
    <row r="56" spans="1:6" x14ac:dyDescent="0.15">
      <c r="A56">
        <v>5600</v>
      </c>
      <c r="B56">
        <v>7.93991E-2</v>
      </c>
      <c r="C56">
        <v>2.31355E-2</v>
      </c>
      <c r="D56">
        <v>1.36898E-2</v>
      </c>
      <c r="E56">
        <v>-5.1156800000000001E-4</v>
      </c>
      <c r="F56">
        <v>3.5968900000000001</v>
      </c>
    </row>
    <row r="57" spans="1:6" x14ac:dyDescent="0.15">
      <c r="A57">
        <v>5700</v>
      </c>
      <c r="B57">
        <v>8.0952800000000005E-2</v>
      </c>
      <c r="C57">
        <v>2.3109299999999999E-2</v>
      </c>
      <c r="D57">
        <v>1.3705500000000001E-2</v>
      </c>
      <c r="E57">
        <v>-5.3098499999999999E-4</v>
      </c>
      <c r="F57">
        <v>3.6091099999999998</v>
      </c>
    </row>
    <row r="58" spans="1:6" x14ac:dyDescent="0.15">
      <c r="A58">
        <v>5800</v>
      </c>
      <c r="B58">
        <v>8.2507999999999998E-2</v>
      </c>
      <c r="C58">
        <v>2.30817E-2</v>
      </c>
      <c r="D58">
        <v>1.36994E-2</v>
      </c>
      <c r="E58">
        <v>-5.4779999999999998E-4</v>
      </c>
      <c r="F58">
        <v>3.6207799999999999</v>
      </c>
    </row>
    <row r="59" spans="1:6" x14ac:dyDescent="0.15">
      <c r="A59">
        <v>5900</v>
      </c>
      <c r="B59">
        <v>8.4066500000000002E-2</v>
      </c>
      <c r="C59">
        <v>2.3051700000000001E-2</v>
      </c>
      <c r="D59">
        <v>1.3698699999999999E-2</v>
      </c>
      <c r="E59">
        <v>-5.2070600000000001E-4</v>
      </c>
      <c r="F59">
        <v>3.6316899999999999</v>
      </c>
    </row>
    <row r="60" spans="1:6" x14ac:dyDescent="0.15">
      <c r="A60">
        <v>6000</v>
      </c>
      <c r="B60">
        <v>8.5625199999999999E-2</v>
      </c>
      <c r="C60">
        <v>2.3021199999999999E-2</v>
      </c>
      <c r="D60">
        <v>1.37197E-2</v>
      </c>
      <c r="E60">
        <v>-5.7236799999999997E-4</v>
      </c>
      <c r="F60">
        <v>3.6421199999999998</v>
      </c>
    </row>
    <row r="61" spans="1:6" x14ac:dyDescent="0.15">
      <c r="A61">
        <v>6100</v>
      </c>
      <c r="B61">
        <v>8.7184800000000007E-2</v>
      </c>
      <c r="C61">
        <v>2.2989900000000001E-2</v>
      </c>
      <c r="D61">
        <v>1.3733199999999999E-2</v>
      </c>
      <c r="E61">
        <v>-5.8832000000000003E-4</v>
      </c>
      <c r="F61">
        <v>3.65211</v>
      </c>
    </row>
    <row r="62" spans="1:6" x14ac:dyDescent="0.15">
      <c r="A62">
        <v>6200</v>
      </c>
      <c r="B62">
        <v>8.87458E-2</v>
      </c>
      <c r="C62">
        <v>2.2957499999999999E-2</v>
      </c>
      <c r="D62">
        <v>1.3711900000000001E-2</v>
      </c>
      <c r="E62">
        <v>-5.6399599999999999E-4</v>
      </c>
      <c r="F62">
        <v>3.6616499999999998</v>
      </c>
    </row>
    <row r="63" spans="1:6" x14ac:dyDescent="0.15">
      <c r="A63">
        <v>6300</v>
      </c>
      <c r="B63">
        <v>9.0309500000000001E-2</v>
      </c>
      <c r="C63">
        <v>2.29229E-2</v>
      </c>
      <c r="D63">
        <v>1.37381E-2</v>
      </c>
      <c r="E63">
        <v>-6.0978699999999998E-4</v>
      </c>
      <c r="F63">
        <v>3.6705100000000002</v>
      </c>
    </row>
    <row r="64" spans="1:6" x14ac:dyDescent="0.15">
      <c r="A64">
        <v>6400</v>
      </c>
      <c r="B64">
        <v>9.1872599999999999E-2</v>
      </c>
      <c r="C64">
        <v>2.2888499999999999E-2</v>
      </c>
      <c r="D64">
        <v>1.3747799999999999E-2</v>
      </c>
      <c r="E64">
        <v>-6.2318200000000001E-4</v>
      </c>
      <c r="F64">
        <v>3.6791100000000001</v>
      </c>
    </row>
    <row r="65" spans="1:6" x14ac:dyDescent="0.15">
      <c r="A65">
        <v>6500</v>
      </c>
      <c r="B65">
        <v>9.3437300000000001E-2</v>
      </c>
      <c r="C65">
        <v>2.2852999999999998E-2</v>
      </c>
      <c r="D65">
        <v>1.3728000000000001E-2</v>
      </c>
      <c r="E65">
        <v>-5.9636900000000002E-4</v>
      </c>
      <c r="F65">
        <v>3.6873300000000002</v>
      </c>
    </row>
    <row r="66" spans="1:6" x14ac:dyDescent="0.15">
      <c r="A66">
        <v>6600</v>
      </c>
      <c r="B66">
        <v>9.5003799999999999E-2</v>
      </c>
      <c r="C66">
        <v>2.28159E-2</v>
      </c>
      <c r="D66">
        <v>1.37541E-2</v>
      </c>
      <c r="E66">
        <v>-6.4251300000000005E-4</v>
      </c>
      <c r="F66">
        <v>3.69496</v>
      </c>
    </row>
    <row r="67" spans="1:6" x14ac:dyDescent="0.15">
      <c r="A67">
        <v>6700</v>
      </c>
      <c r="B67">
        <v>9.65699E-2</v>
      </c>
      <c r="C67">
        <v>2.2779000000000001E-2</v>
      </c>
      <c r="D67">
        <v>1.37681E-2</v>
      </c>
      <c r="E67">
        <v>-6.5693499999999998E-4</v>
      </c>
      <c r="F67">
        <v>3.7023999999999999</v>
      </c>
    </row>
    <row r="68" spans="1:6" x14ac:dyDescent="0.15">
      <c r="A68">
        <v>6800</v>
      </c>
      <c r="B68">
        <v>9.8138799999999998E-2</v>
      </c>
      <c r="C68">
        <v>2.2740099999999999E-2</v>
      </c>
      <c r="D68">
        <v>1.37622E-2</v>
      </c>
      <c r="E68">
        <v>-6.6063099999999996E-4</v>
      </c>
      <c r="F68">
        <v>3.7093400000000001</v>
      </c>
    </row>
    <row r="69" spans="1:6" x14ac:dyDescent="0.15">
      <c r="A69">
        <v>6900</v>
      </c>
      <c r="B69">
        <v>9.9706799999999998E-2</v>
      </c>
      <c r="C69">
        <v>2.2701599999999999E-2</v>
      </c>
      <c r="D69">
        <v>1.37693E-2</v>
      </c>
      <c r="E69">
        <v>-6.71376E-4</v>
      </c>
      <c r="F69">
        <v>3.71604</v>
      </c>
    </row>
    <row r="70" spans="1:6" x14ac:dyDescent="0.15">
      <c r="A70">
        <v>7000</v>
      </c>
      <c r="B70">
        <v>0.10127700000000001</v>
      </c>
      <c r="C70">
        <v>2.2661400000000002E-2</v>
      </c>
      <c r="D70">
        <v>1.3761000000000001E-2</v>
      </c>
      <c r="E70">
        <v>-6.4835499999999998E-4</v>
      </c>
      <c r="F70">
        <v>3.7223700000000002</v>
      </c>
    </row>
    <row r="71" spans="1:6" x14ac:dyDescent="0.15">
      <c r="A71">
        <v>7100</v>
      </c>
      <c r="B71">
        <v>0.10284699999999999</v>
      </c>
      <c r="C71">
        <v>2.26214E-2</v>
      </c>
      <c r="D71">
        <v>1.37754E-2</v>
      </c>
      <c r="E71">
        <v>-6.8709700000000001E-4</v>
      </c>
      <c r="F71">
        <v>3.7284199999999998</v>
      </c>
    </row>
    <row r="72" spans="1:6" x14ac:dyDescent="0.15">
      <c r="A72">
        <v>7200</v>
      </c>
      <c r="B72">
        <v>0.104418</v>
      </c>
      <c r="C72">
        <v>2.25804E-2</v>
      </c>
      <c r="D72">
        <v>1.37637E-2</v>
      </c>
      <c r="E72">
        <v>-6.56633E-4</v>
      </c>
      <c r="F72">
        <v>3.7342300000000002</v>
      </c>
    </row>
    <row r="73" spans="1:6" x14ac:dyDescent="0.15">
      <c r="A73">
        <v>7300</v>
      </c>
      <c r="B73">
        <v>0.10599</v>
      </c>
      <c r="C73">
        <v>2.2538699999999998E-2</v>
      </c>
      <c r="D73">
        <v>1.37822E-2</v>
      </c>
      <c r="E73">
        <v>-7.0161099999999999E-4</v>
      </c>
      <c r="F73">
        <v>3.7396500000000001</v>
      </c>
    </row>
    <row r="74" spans="1:6" x14ac:dyDescent="0.15">
      <c r="A74">
        <v>7400</v>
      </c>
      <c r="B74">
        <v>0.10756300000000001</v>
      </c>
      <c r="C74">
        <v>2.24964E-2</v>
      </c>
      <c r="D74">
        <v>1.3772400000000001E-2</v>
      </c>
      <c r="E74">
        <v>-6.7072599999999996E-4</v>
      </c>
      <c r="F74">
        <v>3.74491</v>
      </c>
    </row>
    <row r="75" spans="1:6" x14ac:dyDescent="0.15">
      <c r="A75">
        <v>7500</v>
      </c>
      <c r="B75">
        <v>0.109136</v>
      </c>
      <c r="C75">
        <v>2.2453799999999999E-2</v>
      </c>
      <c r="D75">
        <v>1.37885E-2</v>
      </c>
      <c r="E75">
        <v>-7.1507799999999996E-4</v>
      </c>
      <c r="F75">
        <v>3.7498200000000002</v>
      </c>
    </row>
    <row r="76" spans="1:6" x14ac:dyDescent="0.15">
      <c r="A76">
        <v>7600</v>
      </c>
      <c r="B76">
        <v>0.11071</v>
      </c>
      <c r="C76">
        <v>2.2410099999999999E-2</v>
      </c>
      <c r="D76">
        <v>1.37898E-2</v>
      </c>
      <c r="E76">
        <v>-7.1963500000000004E-4</v>
      </c>
      <c r="F76">
        <v>3.7545299999999999</v>
      </c>
    </row>
    <row r="77" spans="1:6" x14ac:dyDescent="0.15">
      <c r="A77">
        <v>7700</v>
      </c>
      <c r="B77">
        <v>0.11228399999999999</v>
      </c>
      <c r="C77">
        <v>2.2366799999999999E-2</v>
      </c>
      <c r="D77">
        <v>1.3794799999999999E-2</v>
      </c>
      <c r="E77">
        <v>-7.2754899999999997E-4</v>
      </c>
      <c r="F77">
        <v>3.7590499999999998</v>
      </c>
    </row>
    <row r="78" spans="1:6" x14ac:dyDescent="0.15">
      <c r="A78">
        <v>7800</v>
      </c>
      <c r="B78">
        <v>0.11386</v>
      </c>
      <c r="C78">
        <v>2.2322100000000001E-2</v>
      </c>
      <c r="D78">
        <v>1.37953E-2</v>
      </c>
      <c r="E78">
        <v>-7.3141600000000003E-4</v>
      </c>
      <c r="F78">
        <v>3.76329</v>
      </c>
    </row>
    <row r="79" spans="1:6" x14ac:dyDescent="0.15">
      <c r="A79">
        <v>7900</v>
      </c>
      <c r="B79">
        <v>0.11543399999999999</v>
      </c>
      <c r="C79">
        <v>2.2277999999999999E-2</v>
      </c>
      <c r="D79">
        <v>1.38075E-2</v>
      </c>
      <c r="E79">
        <v>-7.4182600000000001E-4</v>
      </c>
      <c r="F79">
        <v>3.7674300000000001</v>
      </c>
    </row>
    <row r="80" spans="1:6" x14ac:dyDescent="0.15">
      <c r="A80">
        <v>8000</v>
      </c>
      <c r="B80">
        <v>0.117011</v>
      </c>
      <c r="C80">
        <v>2.22323E-2</v>
      </c>
      <c r="D80">
        <v>1.38005E-2</v>
      </c>
      <c r="E80">
        <v>-7.42383E-4</v>
      </c>
      <c r="F80">
        <v>3.77122</v>
      </c>
    </row>
    <row r="81" spans="1:6" x14ac:dyDescent="0.15">
      <c r="A81">
        <v>8100</v>
      </c>
      <c r="B81">
        <v>0.118588</v>
      </c>
      <c r="C81">
        <v>2.2186399999999998E-2</v>
      </c>
      <c r="D81">
        <v>1.3802200000000001E-2</v>
      </c>
      <c r="E81">
        <v>-7.4637900000000003E-4</v>
      </c>
      <c r="F81">
        <v>3.7749000000000001</v>
      </c>
    </row>
    <row r="82" spans="1:6" x14ac:dyDescent="0.15">
      <c r="A82">
        <v>8200</v>
      </c>
      <c r="B82">
        <v>0.12016499999999999</v>
      </c>
      <c r="C82">
        <v>2.2140900000000002E-2</v>
      </c>
      <c r="D82">
        <v>1.38061E-2</v>
      </c>
      <c r="E82">
        <v>-7.5298300000000004E-4</v>
      </c>
      <c r="F82">
        <v>3.77841</v>
      </c>
    </row>
    <row r="83" spans="1:6" x14ac:dyDescent="0.15">
      <c r="A83">
        <v>8300</v>
      </c>
      <c r="B83">
        <v>0.121743</v>
      </c>
      <c r="C83">
        <v>2.2094200000000001E-2</v>
      </c>
      <c r="D83">
        <v>1.3806499999999999E-2</v>
      </c>
      <c r="E83">
        <v>-7.5588999999999995E-4</v>
      </c>
      <c r="F83">
        <v>3.7817099999999999</v>
      </c>
    </row>
    <row r="84" spans="1:6" x14ac:dyDescent="0.15">
      <c r="A84">
        <v>8400</v>
      </c>
      <c r="B84">
        <v>0.12332</v>
      </c>
      <c r="C84">
        <v>2.2048499999999999E-2</v>
      </c>
      <c r="D84">
        <v>1.3812700000000001E-2</v>
      </c>
      <c r="E84">
        <v>-7.56327E-4</v>
      </c>
      <c r="F84">
        <v>3.7850899999999998</v>
      </c>
    </row>
    <row r="85" spans="1:6" x14ac:dyDescent="0.15">
      <c r="A85">
        <v>8500</v>
      </c>
      <c r="B85">
        <v>0.124899</v>
      </c>
      <c r="C85">
        <v>2.20015E-2</v>
      </c>
      <c r="D85">
        <v>1.3816200000000001E-2</v>
      </c>
      <c r="E85">
        <v>-7.6572299999999995E-4</v>
      </c>
      <c r="F85">
        <v>3.7881499999999999</v>
      </c>
    </row>
    <row r="86" spans="1:6" x14ac:dyDescent="0.15">
      <c r="A86">
        <v>8600</v>
      </c>
      <c r="B86">
        <v>0.12647800000000001</v>
      </c>
      <c r="C86">
        <v>2.1953799999999999E-2</v>
      </c>
      <c r="D86">
        <v>1.3815900000000001E-2</v>
      </c>
      <c r="E86">
        <v>-7.6877800000000002E-4</v>
      </c>
      <c r="F86">
        <v>3.79094</v>
      </c>
    </row>
    <row r="87" spans="1:6" x14ac:dyDescent="0.15">
      <c r="A87">
        <v>8700</v>
      </c>
      <c r="B87">
        <v>0.128057</v>
      </c>
      <c r="C87">
        <v>2.1906999999999999E-2</v>
      </c>
      <c r="D87">
        <v>1.3801000000000001E-2</v>
      </c>
      <c r="E87">
        <v>-7.6157099999999995E-4</v>
      </c>
      <c r="F87">
        <v>3.7938299999999998</v>
      </c>
    </row>
    <row r="88" spans="1:6" x14ac:dyDescent="0.15">
      <c r="A88">
        <v>8800</v>
      </c>
      <c r="B88">
        <v>0.129638</v>
      </c>
      <c r="C88">
        <v>2.1859E-2</v>
      </c>
      <c r="D88">
        <v>1.38245E-2</v>
      </c>
      <c r="E88">
        <v>-7.7733399999999997E-4</v>
      </c>
      <c r="F88">
        <v>3.79644</v>
      </c>
    </row>
    <row r="89" spans="1:6" x14ac:dyDescent="0.15">
      <c r="A89">
        <v>8900</v>
      </c>
      <c r="B89">
        <v>0.131218</v>
      </c>
      <c r="C89">
        <v>2.1810400000000001E-2</v>
      </c>
      <c r="D89">
        <v>1.3823999999999999E-2</v>
      </c>
      <c r="E89">
        <v>-7.8001899999999996E-4</v>
      </c>
      <c r="F89">
        <v>3.7987799999999998</v>
      </c>
    </row>
    <row r="90" spans="1:6" x14ac:dyDescent="0.15">
      <c r="A90">
        <v>9000</v>
      </c>
      <c r="B90">
        <v>0.1328</v>
      </c>
      <c r="C90">
        <v>2.17626E-2</v>
      </c>
      <c r="D90">
        <v>1.38294E-2</v>
      </c>
      <c r="E90">
        <v>-7.8210699999999998E-4</v>
      </c>
      <c r="F90">
        <v>3.80139</v>
      </c>
    </row>
    <row r="91" spans="1:6" x14ac:dyDescent="0.15">
      <c r="A91">
        <v>9100</v>
      </c>
      <c r="B91">
        <v>0.13438</v>
      </c>
      <c r="C91">
        <v>2.1714500000000001E-2</v>
      </c>
      <c r="D91">
        <v>1.3827300000000001E-2</v>
      </c>
      <c r="E91">
        <v>-7.9175399999999998E-4</v>
      </c>
      <c r="F91">
        <v>3.8035700000000001</v>
      </c>
    </row>
    <row r="92" spans="1:6" x14ac:dyDescent="0.15">
      <c r="A92">
        <v>9200</v>
      </c>
      <c r="B92">
        <v>0.135962</v>
      </c>
      <c r="C92">
        <v>2.16651E-2</v>
      </c>
      <c r="D92">
        <v>1.38053E-2</v>
      </c>
      <c r="E92">
        <v>-7.6857499999999997E-4</v>
      </c>
      <c r="F92">
        <v>3.8054999999999999</v>
      </c>
    </row>
    <row r="93" spans="1:6" x14ac:dyDescent="0.15">
      <c r="A93">
        <v>9300</v>
      </c>
      <c r="B93">
        <v>0.137544</v>
      </c>
      <c r="C93">
        <v>2.1616199999999999E-2</v>
      </c>
      <c r="D93">
        <v>1.38362E-2</v>
      </c>
      <c r="E93">
        <v>-7.9378599999999999E-4</v>
      </c>
      <c r="F93">
        <v>3.8075999999999999</v>
      </c>
    </row>
    <row r="94" spans="1:6" x14ac:dyDescent="0.15">
      <c r="A94">
        <v>9400</v>
      </c>
      <c r="B94">
        <v>0.139127</v>
      </c>
      <c r="C94">
        <v>2.15663E-2</v>
      </c>
      <c r="D94">
        <v>1.3835800000000001E-2</v>
      </c>
      <c r="E94">
        <v>-7.9577800000000002E-4</v>
      </c>
      <c r="F94">
        <v>3.8092999999999999</v>
      </c>
    </row>
    <row r="95" spans="1:6" x14ac:dyDescent="0.15">
      <c r="A95">
        <v>9500</v>
      </c>
      <c r="B95">
        <v>0.140708</v>
      </c>
      <c r="C95">
        <v>2.1517499999999998E-2</v>
      </c>
      <c r="D95">
        <v>1.38374E-2</v>
      </c>
      <c r="E95">
        <v>-7.9071000000000002E-4</v>
      </c>
      <c r="F95">
        <v>3.8111700000000002</v>
      </c>
    </row>
    <row r="96" spans="1:6" x14ac:dyDescent="0.15">
      <c r="A96">
        <v>9600</v>
      </c>
      <c r="B96">
        <v>0.142292</v>
      </c>
      <c r="C96">
        <v>2.1467699999999999E-2</v>
      </c>
      <c r="D96">
        <v>1.38434E-2</v>
      </c>
      <c r="E96">
        <v>-8.01609E-4</v>
      </c>
      <c r="F96">
        <v>3.8128299999999999</v>
      </c>
    </row>
    <row r="97" spans="1:6" x14ac:dyDescent="0.15">
      <c r="A97">
        <v>9700</v>
      </c>
      <c r="B97">
        <v>0.143875</v>
      </c>
      <c r="C97">
        <v>2.1417200000000001E-2</v>
      </c>
      <c r="D97">
        <v>1.3810899999999999E-2</v>
      </c>
      <c r="E97">
        <v>-7.7966799999999996E-4</v>
      </c>
      <c r="F97">
        <v>3.8142399999999999</v>
      </c>
    </row>
    <row r="98" spans="1:6" x14ac:dyDescent="0.15">
      <c r="A98">
        <v>9800</v>
      </c>
      <c r="B98">
        <v>0.145458</v>
      </c>
      <c r="C98">
        <v>2.1367500000000001E-2</v>
      </c>
      <c r="D98">
        <v>1.38491E-2</v>
      </c>
      <c r="E98">
        <v>-8.0596300000000004E-4</v>
      </c>
      <c r="F98">
        <v>3.8159299999999998</v>
      </c>
    </row>
    <row r="99" spans="1:6" x14ac:dyDescent="0.15">
      <c r="A99">
        <v>9900</v>
      </c>
      <c r="B99">
        <v>0.14704200000000001</v>
      </c>
      <c r="C99">
        <v>2.1316600000000002E-2</v>
      </c>
      <c r="D99">
        <v>1.3845E-2</v>
      </c>
      <c r="E99">
        <v>-8.0825600000000004E-4</v>
      </c>
      <c r="F99">
        <v>3.8171200000000001</v>
      </c>
    </row>
    <row r="100" spans="1:6" x14ac:dyDescent="0.15">
      <c r="A100">
        <v>10000</v>
      </c>
      <c r="B100">
        <v>0.14862500000000001</v>
      </c>
      <c r="C100">
        <v>2.1266899999999998E-2</v>
      </c>
      <c r="D100">
        <v>1.3824299999999999E-2</v>
      </c>
      <c r="E100">
        <v>-7.9853300000000003E-4</v>
      </c>
      <c r="F100">
        <v>3.8185099999999998</v>
      </c>
    </row>
    <row r="101" spans="1:6" x14ac:dyDescent="0.15">
      <c r="A101">
        <v>10100</v>
      </c>
      <c r="B101">
        <v>0.15021000000000001</v>
      </c>
      <c r="C101">
        <v>2.12163E-2</v>
      </c>
      <c r="D101">
        <v>1.3846300000000001E-2</v>
      </c>
      <c r="E101">
        <v>-8.1388000000000001E-4</v>
      </c>
      <c r="F101">
        <v>3.8197700000000001</v>
      </c>
    </row>
    <row r="102" spans="1:6" x14ac:dyDescent="0.15">
      <c r="A102">
        <v>10200</v>
      </c>
      <c r="B102">
        <v>0.15179400000000001</v>
      </c>
      <c r="C102">
        <v>2.1164800000000001E-2</v>
      </c>
      <c r="D102">
        <v>1.38487E-2</v>
      </c>
      <c r="E102">
        <v>-8.1488700000000003E-4</v>
      </c>
      <c r="F102">
        <v>3.8207</v>
      </c>
    </row>
    <row r="103" spans="1:6" x14ac:dyDescent="0.15">
      <c r="A103">
        <v>10300</v>
      </c>
      <c r="B103">
        <v>0.15337899999999999</v>
      </c>
      <c r="C103">
        <v>2.1114299999999999E-2</v>
      </c>
      <c r="D103">
        <v>1.38543E-2</v>
      </c>
      <c r="E103">
        <v>-8.1545299999999995E-4</v>
      </c>
      <c r="F103">
        <v>3.8220100000000001</v>
      </c>
    </row>
    <row r="104" spans="1:6" x14ac:dyDescent="0.15">
      <c r="A104">
        <v>10400</v>
      </c>
      <c r="B104">
        <v>0.15496399999999999</v>
      </c>
      <c r="C104">
        <v>2.1062600000000001E-2</v>
      </c>
      <c r="D104">
        <v>1.3852099999999999E-2</v>
      </c>
      <c r="E104">
        <v>-8.18424E-4</v>
      </c>
      <c r="F104">
        <v>3.8227899999999999</v>
      </c>
    </row>
    <row r="105" spans="1:6" x14ac:dyDescent="0.15">
      <c r="A105">
        <v>10500</v>
      </c>
      <c r="B105">
        <v>0.15654899999999999</v>
      </c>
      <c r="C105">
        <v>2.10119E-2</v>
      </c>
      <c r="D105">
        <v>1.38537E-2</v>
      </c>
      <c r="E105">
        <v>-8.2153300000000005E-4</v>
      </c>
      <c r="F105">
        <v>3.82396</v>
      </c>
    </row>
    <row r="106" spans="1:6" x14ac:dyDescent="0.15">
      <c r="A106">
        <v>10600</v>
      </c>
      <c r="B106">
        <v>0.158135</v>
      </c>
      <c r="C106">
        <v>2.0959800000000001E-2</v>
      </c>
      <c r="D106">
        <v>1.3855299999999999E-2</v>
      </c>
      <c r="E106">
        <v>-8.2173299999999995E-4</v>
      </c>
      <c r="F106">
        <v>3.8246099999999998</v>
      </c>
    </row>
    <row r="107" spans="1:6" x14ac:dyDescent="0.15">
      <c r="A107">
        <v>10700</v>
      </c>
      <c r="B107">
        <v>0.159719</v>
      </c>
      <c r="C107">
        <v>2.0909000000000001E-2</v>
      </c>
      <c r="D107">
        <v>1.38586E-2</v>
      </c>
      <c r="E107">
        <v>-8.1669000000000002E-4</v>
      </c>
      <c r="F107">
        <v>3.8254600000000001</v>
      </c>
    </row>
    <row r="108" spans="1:6" x14ac:dyDescent="0.15">
      <c r="A108">
        <v>10800</v>
      </c>
      <c r="B108">
        <v>0.161305</v>
      </c>
      <c r="C108">
        <v>2.0857400000000002E-2</v>
      </c>
      <c r="D108">
        <v>1.38548E-2</v>
      </c>
      <c r="E108">
        <v>-8.1630799999999996E-4</v>
      </c>
      <c r="F108">
        <v>3.8262200000000002</v>
      </c>
    </row>
    <row r="109" spans="1:6" x14ac:dyDescent="0.15">
      <c r="A109">
        <v>10900</v>
      </c>
      <c r="B109">
        <v>0.16289100000000001</v>
      </c>
      <c r="C109">
        <v>2.0805199999999999E-2</v>
      </c>
      <c r="D109">
        <v>1.3857899999999999E-2</v>
      </c>
      <c r="E109">
        <v>-8.2705500000000004E-4</v>
      </c>
      <c r="F109">
        <v>3.8268</v>
      </c>
    </row>
    <row r="110" spans="1:6" x14ac:dyDescent="0.15">
      <c r="A110">
        <v>11000</v>
      </c>
      <c r="B110">
        <v>0.16447600000000001</v>
      </c>
      <c r="C110">
        <v>2.0753500000000001E-2</v>
      </c>
      <c r="D110">
        <v>1.38307E-2</v>
      </c>
      <c r="E110">
        <v>-8.04026E-4</v>
      </c>
      <c r="F110">
        <v>3.8275399999999999</v>
      </c>
    </row>
    <row r="111" spans="1:6" x14ac:dyDescent="0.15">
      <c r="A111">
        <v>11100</v>
      </c>
      <c r="B111">
        <v>0.16606299999999999</v>
      </c>
      <c r="C111">
        <v>2.07011E-2</v>
      </c>
      <c r="D111">
        <v>1.38601E-2</v>
      </c>
      <c r="E111">
        <v>-8.2942900000000002E-4</v>
      </c>
      <c r="F111">
        <v>3.82802</v>
      </c>
    </row>
    <row r="112" spans="1:6" x14ac:dyDescent="0.15">
      <c r="A112">
        <v>11200</v>
      </c>
      <c r="B112">
        <v>0.16764899999999999</v>
      </c>
      <c r="C112">
        <v>2.06491E-2</v>
      </c>
      <c r="D112">
        <v>1.3831299999999999E-2</v>
      </c>
      <c r="E112">
        <v>-8.0648700000000005E-4</v>
      </c>
      <c r="F112">
        <v>3.8286099999999998</v>
      </c>
    </row>
    <row r="113" spans="1:6" x14ac:dyDescent="0.15">
      <c r="A113">
        <v>11300</v>
      </c>
      <c r="B113">
        <v>0.169235</v>
      </c>
      <c r="C113">
        <v>2.0596699999999999E-2</v>
      </c>
      <c r="D113">
        <v>1.38622E-2</v>
      </c>
      <c r="E113">
        <v>-8.3186600000000001E-4</v>
      </c>
      <c r="F113">
        <v>3.8290500000000001</v>
      </c>
    </row>
    <row r="114" spans="1:6" x14ac:dyDescent="0.15">
      <c r="A114">
        <v>11400</v>
      </c>
      <c r="B114">
        <v>0.170821</v>
      </c>
      <c r="C114">
        <v>2.0544699999999999E-2</v>
      </c>
      <c r="D114">
        <v>1.3841600000000001E-2</v>
      </c>
      <c r="E114">
        <v>-8.1359599999999998E-4</v>
      </c>
      <c r="F114">
        <v>3.8294700000000002</v>
      </c>
    </row>
    <row r="115" spans="1:6" x14ac:dyDescent="0.15">
      <c r="A115">
        <v>11500</v>
      </c>
      <c r="B115">
        <v>0.17240800000000001</v>
      </c>
      <c r="C115">
        <v>2.0492400000000001E-2</v>
      </c>
      <c r="D115">
        <v>1.3867000000000001E-2</v>
      </c>
      <c r="E115">
        <v>-8.3521099999999998E-4</v>
      </c>
      <c r="F115">
        <v>3.8298899999999998</v>
      </c>
    </row>
    <row r="116" spans="1:6" x14ac:dyDescent="0.15">
      <c r="A116">
        <v>11600</v>
      </c>
      <c r="B116">
        <v>0.17399500000000001</v>
      </c>
      <c r="C116">
        <v>2.04394E-2</v>
      </c>
      <c r="D116">
        <v>1.3835099999999999E-2</v>
      </c>
      <c r="E116">
        <v>-8.1297800000000001E-4</v>
      </c>
      <c r="F116">
        <v>3.8300900000000002</v>
      </c>
    </row>
    <row r="117" spans="1:6" x14ac:dyDescent="0.15">
      <c r="A117">
        <v>11700</v>
      </c>
      <c r="B117">
        <v>0.17558199999999999</v>
      </c>
      <c r="C117">
        <v>2.0386999999999999E-2</v>
      </c>
      <c r="D117">
        <v>1.3869299999999999E-2</v>
      </c>
      <c r="E117">
        <v>-8.3631600000000003E-4</v>
      </c>
      <c r="F117">
        <v>3.8305400000000001</v>
      </c>
    </row>
    <row r="118" spans="1:6" x14ac:dyDescent="0.15">
      <c r="A118">
        <v>11800</v>
      </c>
      <c r="B118">
        <v>0.17716899999999999</v>
      </c>
      <c r="C118">
        <v>2.0333799999999999E-2</v>
      </c>
      <c r="D118">
        <v>1.3840399999999999E-2</v>
      </c>
      <c r="E118">
        <v>-8.1402600000000003E-4</v>
      </c>
      <c r="F118">
        <v>3.8306499999999999</v>
      </c>
    </row>
    <row r="119" spans="1:6" x14ac:dyDescent="0.15">
      <c r="A119">
        <v>11900</v>
      </c>
      <c r="B119">
        <v>0.178756</v>
      </c>
      <c r="C119">
        <v>2.0281400000000002E-2</v>
      </c>
      <c r="D119">
        <v>1.38718E-2</v>
      </c>
      <c r="E119">
        <v>-8.3766899999999998E-4</v>
      </c>
      <c r="F119">
        <v>3.8310499999999998</v>
      </c>
    </row>
    <row r="120" spans="1:6" x14ac:dyDescent="0.15">
      <c r="A120">
        <v>12000</v>
      </c>
      <c r="B120">
        <v>0.180343</v>
      </c>
      <c r="C120">
        <v>2.0227999999999999E-2</v>
      </c>
      <c r="D120">
        <v>1.3843100000000001E-2</v>
      </c>
      <c r="E120">
        <v>-8.1518900000000002E-4</v>
      </c>
      <c r="F120">
        <v>3.83108</v>
      </c>
    </row>
    <row r="121" spans="1:6" x14ac:dyDescent="0.15">
      <c r="A121">
        <v>12100</v>
      </c>
      <c r="B121">
        <v>0.18193000000000001</v>
      </c>
      <c r="C121">
        <v>2.0175499999999999E-2</v>
      </c>
      <c r="D121">
        <v>1.38736E-2</v>
      </c>
      <c r="E121">
        <v>-8.3905000000000004E-4</v>
      </c>
      <c r="F121">
        <v>3.8314300000000001</v>
      </c>
    </row>
    <row r="122" spans="1:6" x14ac:dyDescent="0.15">
      <c r="A122">
        <v>12200</v>
      </c>
      <c r="B122">
        <v>0.18351799999999999</v>
      </c>
      <c r="C122">
        <v>2.0121900000000002E-2</v>
      </c>
      <c r="D122">
        <v>1.38447E-2</v>
      </c>
      <c r="E122">
        <v>-8.1609900000000003E-4</v>
      </c>
      <c r="F122">
        <v>3.8313700000000002</v>
      </c>
    </row>
    <row r="123" spans="1:6" x14ac:dyDescent="0.15">
      <c r="A123">
        <v>12300</v>
      </c>
      <c r="B123">
        <v>0.18510499999999999</v>
      </c>
      <c r="C123">
        <v>2.0069300000000002E-2</v>
      </c>
      <c r="D123">
        <v>1.3874900000000001E-2</v>
      </c>
      <c r="E123">
        <v>-8.4039300000000004E-4</v>
      </c>
      <c r="F123">
        <v>3.8316699999999999</v>
      </c>
    </row>
    <row r="124" spans="1:6" x14ac:dyDescent="0.15">
      <c r="A124">
        <v>12400</v>
      </c>
      <c r="B124">
        <v>0.186692</v>
      </c>
      <c r="C124">
        <v>2.00159E-2</v>
      </c>
      <c r="D124">
        <v>1.3857100000000001E-2</v>
      </c>
      <c r="E124">
        <v>-7.96472E-4</v>
      </c>
      <c r="F124">
        <v>3.8315899999999998</v>
      </c>
    </row>
    <row r="125" spans="1:6" x14ac:dyDescent="0.15">
      <c r="A125">
        <v>12500</v>
      </c>
      <c r="B125">
        <v>0.18828</v>
      </c>
      <c r="C125">
        <v>1.9963399999999999E-2</v>
      </c>
      <c r="D125">
        <v>1.38675E-2</v>
      </c>
      <c r="E125">
        <v>-8.4389600000000001E-4</v>
      </c>
      <c r="F125">
        <v>3.8318099999999999</v>
      </c>
    </row>
    <row r="126" spans="1:6" x14ac:dyDescent="0.15">
      <c r="A126">
        <v>12600</v>
      </c>
      <c r="B126">
        <v>0.18986700000000001</v>
      </c>
      <c r="C126">
        <v>1.9909300000000001E-2</v>
      </c>
      <c r="D126">
        <v>1.38697E-2</v>
      </c>
      <c r="E126">
        <v>-8.4381799999999998E-4</v>
      </c>
      <c r="F126">
        <v>3.83155</v>
      </c>
    </row>
    <row r="127" spans="1:6" x14ac:dyDescent="0.15">
      <c r="A127">
        <v>12700</v>
      </c>
      <c r="B127">
        <v>0.19145499999999999</v>
      </c>
      <c r="C127">
        <v>1.9856499999999999E-2</v>
      </c>
      <c r="D127">
        <v>1.38668E-2</v>
      </c>
      <c r="E127">
        <v>-8.4490699999999999E-4</v>
      </c>
      <c r="F127">
        <v>3.8317999999999999</v>
      </c>
    </row>
    <row r="128" spans="1:6" x14ac:dyDescent="0.15">
      <c r="A128">
        <v>12800</v>
      </c>
      <c r="B128">
        <v>0.19304299999999999</v>
      </c>
      <c r="C128">
        <v>1.9802299999999998E-2</v>
      </c>
      <c r="D128">
        <v>1.38707E-2</v>
      </c>
      <c r="E128">
        <v>-8.4478099999999996E-4</v>
      </c>
      <c r="F128">
        <v>3.8315100000000002</v>
      </c>
    </row>
    <row r="129" spans="1:6" x14ac:dyDescent="0.15">
      <c r="A129">
        <v>12900</v>
      </c>
      <c r="B129">
        <v>0.194631</v>
      </c>
      <c r="C129">
        <v>1.97495E-2</v>
      </c>
      <c r="D129">
        <v>1.3868399999999999E-2</v>
      </c>
      <c r="E129">
        <v>-8.4630999999999997E-4</v>
      </c>
      <c r="F129">
        <v>3.8317100000000002</v>
      </c>
    </row>
    <row r="130" spans="1:6" x14ac:dyDescent="0.15">
      <c r="A130">
        <v>13000</v>
      </c>
      <c r="B130">
        <v>0.196219</v>
      </c>
      <c r="C130">
        <v>1.96952E-2</v>
      </c>
      <c r="D130">
        <v>1.38718E-2</v>
      </c>
      <c r="E130">
        <v>-8.4581999999999995E-4</v>
      </c>
      <c r="F130">
        <v>3.8313799999999998</v>
      </c>
    </row>
    <row r="131" spans="1:6" x14ac:dyDescent="0.15">
      <c r="A131">
        <v>13100</v>
      </c>
      <c r="B131">
        <v>0.19780700000000001</v>
      </c>
      <c r="C131">
        <v>1.9642199999999999E-2</v>
      </c>
      <c r="D131">
        <v>1.3868999999999999E-2</v>
      </c>
      <c r="E131">
        <v>-8.4696900000000004E-4</v>
      </c>
      <c r="F131">
        <v>3.8315399999999999</v>
      </c>
    </row>
    <row r="132" spans="1:6" x14ac:dyDescent="0.15">
      <c r="A132">
        <v>13200</v>
      </c>
      <c r="B132">
        <v>0.19939499999999999</v>
      </c>
      <c r="C132">
        <v>1.9587799999999999E-2</v>
      </c>
      <c r="D132">
        <v>1.38727E-2</v>
      </c>
      <c r="E132">
        <v>-8.4679700000000004E-4</v>
      </c>
      <c r="F132">
        <v>3.8311600000000001</v>
      </c>
    </row>
    <row r="133" spans="1:6" x14ac:dyDescent="0.15">
      <c r="A133">
        <v>13300</v>
      </c>
      <c r="B133">
        <v>0.20098299999999999</v>
      </c>
      <c r="C133">
        <v>1.9534800000000001E-2</v>
      </c>
      <c r="D133">
        <v>1.3869899999999999E-2</v>
      </c>
      <c r="E133">
        <v>-8.4758299999999995E-4</v>
      </c>
      <c r="F133">
        <v>3.83128</v>
      </c>
    </row>
    <row r="134" spans="1:6" x14ac:dyDescent="0.15">
      <c r="A134">
        <v>13400</v>
      </c>
      <c r="B134">
        <v>0.202572</v>
      </c>
      <c r="C134">
        <v>1.9480299999999999E-2</v>
      </c>
      <c r="D134">
        <v>1.38735E-2</v>
      </c>
      <c r="E134">
        <v>-8.4772000000000005E-4</v>
      </c>
      <c r="F134">
        <v>3.83087</v>
      </c>
    </row>
    <row r="135" spans="1:6" x14ac:dyDescent="0.15">
      <c r="A135">
        <v>13500</v>
      </c>
      <c r="B135">
        <v>0.20416000000000001</v>
      </c>
      <c r="C135">
        <v>1.9427099999999999E-2</v>
      </c>
      <c r="D135">
        <v>1.3871E-2</v>
      </c>
      <c r="E135">
        <v>-8.4815499999999996E-4</v>
      </c>
      <c r="F135">
        <v>3.8309500000000001</v>
      </c>
    </row>
    <row r="136" spans="1:6" x14ac:dyDescent="0.15">
      <c r="A136">
        <v>13600</v>
      </c>
      <c r="B136">
        <v>0.20574799999999999</v>
      </c>
      <c r="C136">
        <v>1.93726E-2</v>
      </c>
      <c r="D136">
        <v>1.38742E-2</v>
      </c>
      <c r="E136">
        <v>-8.4856999999999999E-4</v>
      </c>
      <c r="F136">
        <v>3.8304999999999998</v>
      </c>
    </row>
    <row r="137" spans="1:6" x14ac:dyDescent="0.15">
      <c r="A137">
        <v>13700</v>
      </c>
      <c r="B137">
        <v>0.20733699999999999</v>
      </c>
      <c r="C137">
        <v>1.9319300000000001E-2</v>
      </c>
      <c r="D137">
        <v>1.38736E-2</v>
      </c>
      <c r="E137">
        <v>-8.4827199999999996E-4</v>
      </c>
      <c r="F137">
        <v>3.8305500000000001</v>
      </c>
    </row>
    <row r="138" spans="1:6" x14ac:dyDescent="0.15">
      <c r="A138">
        <v>13800</v>
      </c>
      <c r="B138">
        <v>0.208925</v>
      </c>
      <c r="C138">
        <v>1.9264699999999999E-2</v>
      </c>
      <c r="D138">
        <v>1.38671E-2</v>
      </c>
      <c r="E138">
        <v>-8.4008300000000004E-4</v>
      </c>
      <c r="F138">
        <v>3.8300700000000001</v>
      </c>
    </row>
    <row r="139" spans="1:6" x14ac:dyDescent="0.15">
      <c r="A139">
        <v>13900</v>
      </c>
      <c r="B139">
        <v>0.21051400000000001</v>
      </c>
      <c r="C139">
        <v>1.9211300000000001E-2</v>
      </c>
      <c r="D139">
        <v>1.3875800000000001E-2</v>
      </c>
      <c r="E139">
        <v>-8.4875900000000004E-4</v>
      </c>
      <c r="F139">
        <v>3.8300900000000002</v>
      </c>
    </row>
    <row r="140" spans="1:6" x14ac:dyDescent="0.15">
      <c r="A140">
        <v>14000</v>
      </c>
      <c r="B140">
        <v>0.21210200000000001</v>
      </c>
      <c r="C140">
        <v>1.9156599999999999E-2</v>
      </c>
      <c r="D140">
        <v>1.3850899999999999E-2</v>
      </c>
      <c r="E140">
        <v>-8.3495200000000002E-4</v>
      </c>
      <c r="F140">
        <v>3.82959</v>
      </c>
    </row>
    <row r="141" spans="1:6" x14ac:dyDescent="0.15">
      <c r="A141">
        <v>14100</v>
      </c>
      <c r="B141">
        <v>0.21369099999999999</v>
      </c>
      <c r="C141">
        <v>1.9103200000000001E-2</v>
      </c>
      <c r="D141">
        <v>1.38786E-2</v>
      </c>
      <c r="E141">
        <v>-8.4927799999999997E-4</v>
      </c>
      <c r="F141">
        <v>3.8295699999999999</v>
      </c>
    </row>
    <row r="142" spans="1:6" x14ac:dyDescent="0.15">
      <c r="A142">
        <v>14200</v>
      </c>
      <c r="B142">
        <v>0.215279</v>
      </c>
      <c r="C142">
        <v>1.90484E-2</v>
      </c>
      <c r="D142">
        <v>1.38478E-2</v>
      </c>
      <c r="E142">
        <v>-8.2588200000000001E-4</v>
      </c>
      <c r="F142">
        <v>3.8290600000000001</v>
      </c>
    </row>
    <row r="143" spans="1:6" x14ac:dyDescent="0.15">
      <c r="A143">
        <v>14300</v>
      </c>
      <c r="B143">
        <v>0.21686800000000001</v>
      </c>
      <c r="C143">
        <v>1.8994899999999999E-2</v>
      </c>
      <c r="D143">
        <v>1.3880399999999999E-2</v>
      </c>
      <c r="E143">
        <v>-8.49927E-4</v>
      </c>
      <c r="F143">
        <v>3.8290000000000002</v>
      </c>
    </row>
    <row r="144" spans="1:6" x14ac:dyDescent="0.15">
      <c r="A144">
        <v>14400</v>
      </c>
      <c r="B144">
        <v>0.21845700000000001</v>
      </c>
      <c r="C144">
        <v>1.8940100000000001E-2</v>
      </c>
      <c r="D144">
        <v>1.3852099999999999E-2</v>
      </c>
      <c r="E144">
        <v>-8.2659400000000005E-4</v>
      </c>
      <c r="F144">
        <v>3.8284699999999998</v>
      </c>
    </row>
    <row r="145" spans="1:6" x14ac:dyDescent="0.15">
      <c r="A145">
        <v>14500</v>
      </c>
      <c r="B145">
        <v>0.22004599999999999</v>
      </c>
      <c r="C145">
        <v>1.8886400000000001E-2</v>
      </c>
      <c r="D145">
        <v>1.3881900000000001E-2</v>
      </c>
      <c r="E145">
        <v>-8.5058900000000001E-4</v>
      </c>
      <c r="F145">
        <v>3.8283700000000001</v>
      </c>
    </row>
    <row r="146" spans="1:6" x14ac:dyDescent="0.15">
      <c r="A146">
        <v>14600</v>
      </c>
      <c r="B146">
        <v>0.221634</v>
      </c>
      <c r="C146">
        <v>1.88316E-2</v>
      </c>
      <c r="D146">
        <v>1.3854200000000001E-2</v>
      </c>
      <c r="E146">
        <v>-8.2821800000000003E-4</v>
      </c>
      <c r="F146">
        <v>3.8278400000000001</v>
      </c>
    </row>
    <row r="147" spans="1:6" x14ac:dyDescent="0.15">
      <c r="A147">
        <v>14700</v>
      </c>
      <c r="B147">
        <v>0.223223</v>
      </c>
      <c r="C147">
        <v>1.8777800000000001E-2</v>
      </c>
      <c r="D147">
        <v>1.3883400000000001E-2</v>
      </c>
      <c r="E147">
        <v>-8.5132399999999998E-4</v>
      </c>
      <c r="F147">
        <v>3.8277000000000001</v>
      </c>
    </row>
    <row r="148" spans="1:6" x14ac:dyDescent="0.15">
      <c r="A148">
        <v>14800</v>
      </c>
      <c r="B148">
        <v>0.22481200000000001</v>
      </c>
      <c r="C148">
        <v>1.8723E-2</v>
      </c>
      <c r="D148">
        <v>1.38525E-2</v>
      </c>
      <c r="E148">
        <v>-8.2980900000000004E-4</v>
      </c>
      <c r="F148">
        <v>3.8271700000000002</v>
      </c>
    </row>
    <row r="149" spans="1:6" x14ac:dyDescent="0.15">
      <c r="A149">
        <v>14900</v>
      </c>
      <c r="B149">
        <v>0.22640099999999999</v>
      </c>
      <c r="C149">
        <v>1.8669100000000001E-2</v>
      </c>
      <c r="D149">
        <v>1.38844E-2</v>
      </c>
      <c r="E149">
        <v>-8.5216899999999995E-4</v>
      </c>
      <c r="F149">
        <v>3.8269899999999999</v>
      </c>
    </row>
    <row r="150" spans="1:6" x14ac:dyDescent="0.15">
      <c r="A150">
        <v>15000</v>
      </c>
      <c r="B150">
        <v>0.22799</v>
      </c>
      <c r="C150">
        <v>1.8614200000000001E-2</v>
      </c>
      <c r="D150">
        <v>1.38499E-2</v>
      </c>
      <c r="E150">
        <v>-8.3075300000000005E-4</v>
      </c>
      <c r="F150">
        <v>3.82646</v>
      </c>
    </row>
    <row r="151" spans="1:6" x14ac:dyDescent="0.15">
      <c r="A151">
        <v>15100</v>
      </c>
      <c r="B151">
        <v>0.22957900000000001</v>
      </c>
      <c r="C151">
        <v>1.8560199999999999E-2</v>
      </c>
      <c r="D151">
        <v>1.3884799999999999E-2</v>
      </c>
      <c r="E151">
        <v>-8.5291100000000003E-4</v>
      </c>
      <c r="F151">
        <v>3.8262399999999999</v>
      </c>
    </row>
    <row r="152" spans="1:6" x14ac:dyDescent="0.15">
      <c r="A152">
        <v>15200</v>
      </c>
      <c r="B152">
        <v>0.23116800000000001</v>
      </c>
      <c r="C152">
        <v>1.8505400000000002E-2</v>
      </c>
      <c r="D152">
        <v>1.38485E-2</v>
      </c>
      <c r="E152">
        <v>-8.3126399999999996E-4</v>
      </c>
      <c r="F152">
        <v>3.8257099999999999</v>
      </c>
    </row>
    <row r="153" spans="1:6" x14ac:dyDescent="0.15">
      <c r="A153">
        <v>15300</v>
      </c>
      <c r="B153">
        <v>0.23275699999999999</v>
      </c>
      <c r="C153">
        <v>1.8451200000000001E-2</v>
      </c>
      <c r="D153">
        <v>1.38849E-2</v>
      </c>
      <c r="E153">
        <v>-8.5359599999999998E-4</v>
      </c>
      <c r="F153">
        <v>3.8254600000000001</v>
      </c>
    </row>
    <row r="154" spans="1:6" x14ac:dyDescent="0.15">
      <c r="A154">
        <v>15400</v>
      </c>
      <c r="B154">
        <v>0.234346</v>
      </c>
      <c r="C154">
        <v>1.83964E-2</v>
      </c>
      <c r="D154">
        <v>1.38472E-2</v>
      </c>
      <c r="E154">
        <v>-8.3151899999999996E-4</v>
      </c>
      <c r="F154">
        <v>3.8249399999999998</v>
      </c>
    </row>
    <row r="155" spans="1:6" x14ac:dyDescent="0.15">
      <c r="A155">
        <v>15500</v>
      </c>
      <c r="B155">
        <v>0.23593500000000001</v>
      </c>
      <c r="C155">
        <v>1.83421E-2</v>
      </c>
      <c r="D155">
        <v>1.3884499999999999E-2</v>
      </c>
      <c r="E155">
        <v>-8.5427799999999998E-4</v>
      </c>
      <c r="F155">
        <v>3.82464</v>
      </c>
    </row>
    <row r="156" spans="1:6" x14ac:dyDescent="0.15">
      <c r="A156">
        <v>15600</v>
      </c>
      <c r="B156">
        <v>0.23752400000000001</v>
      </c>
      <c r="C156">
        <v>1.82872E-2</v>
      </c>
      <c r="D156">
        <v>1.3846900000000001E-2</v>
      </c>
      <c r="E156">
        <v>-8.3159E-4</v>
      </c>
      <c r="F156">
        <v>3.8241299999999998</v>
      </c>
    </row>
    <row r="157" spans="1:6" x14ac:dyDescent="0.15">
      <c r="A157">
        <v>15700</v>
      </c>
      <c r="B157">
        <v>0.23911299999999999</v>
      </c>
      <c r="C157">
        <v>1.82329E-2</v>
      </c>
      <c r="D157">
        <v>1.38841E-2</v>
      </c>
      <c r="E157">
        <v>-8.5481000000000001E-4</v>
      </c>
      <c r="F157">
        <v>3.8237999999999999</v>
      </c>
    </row>
    <row r="158" spans="1:6" x14ac:dyDescent="0.15">
      <c r="A158">
        <v>15800</v>
      </c>
      <c r="B158">
        <v>0.240702</v>
      </c>
      <c r="C158">
        <v>1.8178E-2</v>
      </c>
      <c r="D158">
        <v>1.38472E-2</v>
      </c>
      <c r="E158">
        <v>-8.3168000000000001E-4</v>
      </c>
      <c r="F158">
        <v>3.8232900000000001</v>
      </c>
    </row>
    <row r="159" spans="1:6" x14ac:dyDescent="0.15">
      <c r="A159">
        <v>15900</v>
      </c>
      <c r="B159">
        <v>0.24229100000000001</v>
      </c>
      <c r="C159">
        <v>1.8123500000000001E-2</v>
      </c>
      <c r="D159">
        <v>1.3883700000000001E-2</v>
      </c>
      <c r="E159">
        <v>-8.5526000000000005E-4</v>
      </c>
      <c r="F159">
        <v>3.8229299999999999</v>
      </c>
    </row>
    <row r="160" spans="1:6" x14ac:dyDescent="0.15">
      <c r="A160">
        <v>16000</v>
      </c>
      <c r="B160">
        <v>0.24388000000000001</v>
      </c>
      <c r="C160">
        <v>1.80687E-2</v>
      </c>
      <c r="D160">
        <v>1.38479E-2</v>
      </c>
      <c r="E160">
        <v>-8.3174300000000002E-4</v>
      </c>
      <c r="F160">
        <v>3.8224300000000002</v>
      </c>
    </row>
    <row r="161" spans="1:6" x14ac:dyDescent="0.15">
      <c r="A161">
        <v>16100</v>
      </c>
      <c r="B161">
        <v>0.24546999999999999</v>
      </c>
      <c r="C161">
        <v>1.8014100000000002E-2</v>
      </c>
      <c r="D161">
        <v>1.3883299999999999E-2</v>
      </c>
      <c r="E161">
        <v>-8.5563399999999997E-4</v>
      </c>
      <c r="F161">
        <v>3.8220399999999999</v>
      </c>
    </row>
    <row r="162" spans="1:6" x14ac:dyDescent="0.15">
      <c r="A162">
        <v>16200</v>
      </c>
      <c r="B162">
        <v>0.247059</v>
      </c>
      <c r="C162">
        <v>1.7959200000000002E-2</v>
      </c>
      <c r="D162">
        <v>1.3849E-2</v>
      </c>
      <c r="E162">
        <v>-8.3174500000000005E-4</v>
      </c>
      <c r="F162">
        <v>3.8215499999999998</v>
      </c>
    </row>
    <row r="163" spans="1:6" x14ac:dyDescent="0.15">
      <c r="A163">
        <v>16300</v>
      </c>
      <c r="B163">
        <v>0.24864800000000001</v>
      </c>
      <c r="C163">
        <v>1.79045E-2</v>
      </c>
      <c r="D163">
        <v>1.3882800000000001E-2</v>
      </c>
      <c r="E163">
        <v>-8.5595099999999998E-4</v>
      </c>
      <c r="F163">
        <v>3.8211200000000001</v>
      </c>
    </row>
    <row r="164" spans="1:6" x14ac:dyDescent="0.15">
      <c r="A164">
        <v>16400</v>
      </c>
      <c r="B164">
        <v>0.25023699999999999</v>
      </c>
      <c r="C164">
        <v>1.78497E-2</v>
      </c>
      <c r="D164">
        <v>1.3850599999999999E-2</v>
      </c>
      <c r="E164">
        <v>-8.3176400000000003E-4</v>
      </c>
      <c r="F164">
        <v>3.8206500000000001</v>
      </c>
    </row>
    <row r="165" spans="1:6" x14ac:dyDescent="0.15">
      <c r="A165">
        <v>16500</v>
      </c>
      <c r="B165">
        <v>0.25182599999999999</v>
      </c>
      <c r="C165">
        <v>1.77948E-2</v>
      </c>
      <c r="D165">
        <v>1.38823E-2</v>
      </c>
      <c r="E165">
        <v>-8.5618900000000004E-4</v>
      </c>
      <c r="F165">
        <v>3.8201800000000001</v>
      </c>
    </row>
    <row r="166" spans="1:6" x14ac:dyDescent="0.15">
      <c r="A166">
        <v>16600</v>
      </c>
      <c r="B166">
        <v>0.25341599999999997</v>
      </c>
      <c r="C166">
        <v>1.7740100000000002E-2</v>
      </c>
      <c r="D166">
        <v>1.3852099999999999E-2</v>
      </c>
      <c r="E166">
        <v>-8.3188299999999995E-4</v>
      </c>
      <c r="F166">
        <v>3.8197399999999999</v>
      </c>
    </row>
    <row r="167" spans="1:6" x14ac:dyDescent="0.15">
      <c r="A167">
        <v>16700</v>
      </c>
      <c r="B167">
        <v>0.25500499999999998</v>
      </c>
      <c r="C167">
        <v>1.7685099999999999E-2</v>
      </c>
      <c r="D167">
        <v>1.38821E-2</v>
      </c>
      <c r="E167">
        <v>-8.5635599999999996E-4</v>
      </c>
      <c r="F167">
        <v>3.8192200000000001</v>
      </c>
    </row>
    <row r="168" spans="1:6" x14ac:dyDescent="0.15">
      <c r="A168">
        <v>16800</v>
      </c>
      <c r="B168">
        <v>0.25659399999999999</v>
      </c>
      <c r="C168">
        <v>1.7630300000000002E-2</v>
      </c>
      <c r="D168">
        <v>1.3853499999999999E-2</v>
      </c>
      <c r="E168">
        <v>-8.3208499999999999E-4</v>
      </c>
      <c r="F168">
        <v>3.8188</v>
      </c>
    </row>
    <row r="169" spans="1:6" x14ac:dyDescent="0.15">
      <c r="A169">
        <v>16900</v>
      </c>
      <c r="B169">
        <v>0.25818400000000002</v>
      </c>
      <c r="C169">
        <v>1.7575199999999999E-2</v>
      </c>
      <c r="D169">
        <v>1.38821E-2</v>
      </c>
      <c r="E169">
        <v>-8.5651300000000004E-4</v>
      </c>
      <c r="F169">
        <v>3.8182399999999999</v>
      </c>
    </row>
    <row r="170" spans="1:6" x14ac:dyDescent="0.15">
      <c r="A170">
        <v>17000</v>
      </c>
      <c r="B170">
        <v>0.25977299999999998</v>
      </c>
      <c r="C170">
        <v>1.7520500000000001E-2</v>
      </c>
      <c r="D170">
        <v>1.3854399999999999E-2</v>
      </c>
      <c r="E170">
        <v>-8.3233500000000002E-4</v>
      </c>
      <c r="F170">
        <v>3.8178399999999999</v>
      </c>
    </row>
    <row r="171" spans="1:6" x14ac:dyDescent="0.15">
      <c r="A171">
        <v>17100</v>
      </c>
      <c r="B171">
        <v>0.26136199999999998</v>
      </c>
      <c r="C171">
        <v>1.74653E-2</v>
      </c>
      <c r="D171">
        <v>1.3882200000000001E-2</v>
      </c>
      <c r="E171">
        <v>-8.5662100000000001E-4</v>
      </c>
      <c r="F171">
        <v>3.81725</v>
      </c>
    </row>
    <row r="172" spans="1:6" x14ac:dyDescent="0.15">
      <c r="A172">
        <v>17200</v>
      </c>
      <c r="B172">
        <v>0.26295200000000002</v>
      </c>
      <c r="C172">
        <v>1.7410599999999998E-2</v>
      </c>
      <c r="D172">
        <v>1.3855299999999999E-2</v>
      </c>
      <c r="E172">
        <v>-8.3262600000000005E-4</v>
      </c>
      <c r="F172">
        <v>3.8168799999999998</v>
      </c>
    </row>
    <row r="173" spans="1:6" x14ac:dyDescent="0.15">
      <c r="A173">
        <v>17300</v>
      </c>
      <c r="B173">
        <v>0.26454100000000003</v>
      </c>
      <c r="C173">
        <v>1.7355300000000001E-2</v>
      </c>
      <c r="D173">
        <v>1.3882500000000001E-2</v>
      </c>
      <c r="E173">
        <v>-8.5674099999999995E-4</v>
      </c>
      <c r="F173">
        <v>3.8162500000000001</v>
      </c>
    </row>
    <row r="174" spans="1:6" x14ac:dyDescent="0.15">
      <c r="A174">
        <v>17400</v>
      </c>
      <c r="B174">
        <v>0.26612999999999998</v>
      </c>
      <c r="C174">
        <v>1.7300599999999999E-2</v>
      </c>
      <c r="D174">
        <v>1.3855900000000001E-2</v>
      </c>
      <c r="E174">
        <v>-8.3290700000000003E-4</v>
      </c>
      <c r="F174">
        <v>3.8159000000000001</v>
      </c>
    </row>
    <row r="175" spans="1:6" x14ac:dyDescent="0.15">
      <c r="A175">
        <v>17500</v>
      </c>
      <c r="B175">
        <v>0.26772000000000001</v>
      </c>
      <c r="C175">
        <v>1.7245099999999999E-2</v>
      </c>
      <c r="D175">
        <v>1.38827E-2</v>
      </c>
      <c r="E175">
        <v>-8.5685700000000004E-4</v>
      </c>
      <c r="F175">
        <v>3.8152300000000001</v>
      </c>
    </row>
    <row r="176" spans="1:6" x14ac:dyDescent="0.15">
      <c r="A176">
        <v>17600</v>
      </c>
      <c r="B176">
        <v>0.26930900000000002</v>
      </c>
      <c r="C176">
        <v>1.71906E-2</v>
      </c>
      <c r="D176">
        <v>1.38563E-2</v>
      </c>
      <c r="E176">
        <v>-8.3316300000000005E-4</v>
      </c>
      <c r="F176">
        <v>3.8149099999999998</v>
      </c>
    </row>
    <row r="177" spans="1:6" x14ac:dyDescent="0.15">
      <c r="A177">
        <v>17700</v>
      </c>
      <c r="B177">
        <v>0.270899</v>
      </c>
      <c r="C177">
        <v>1.7134900000000002E-2</v>
      </c>
      <c r="D177">
        <v>1.38829E-2</v>
      </c>
      <c r="E177">
        <v>-8.5696999999999998E-4</v>
      </c>
      <c r="F177">
        <v>3.8142</v>
      </c>
    </row>
    <row r="178" spans="1:6" x14ac:dyDescent="0.15">
      <c r="A178">
        <v>17800</v>
      </c>
      <c r="B178">
        <v>0.27248800000000001</v>
      </c>
      <c r="C178">
        <v>1.7080399999999999E-2</v>
      </c>
      <c r="D178">
        <v>1.3856500000000001E-2</v>
      </c>
      <c r="E178">
        <v>-8.3338699999999999E-4</v>
      </c>
      <c r="F178">
        <v>3.8138999999999998</v>
      </c>
    </row>
    <row r="179" spans="1:6" x14ac:dyDescent="0.15">
      <c r="A179">
        <v>17900</v>
      </c>
      <c r="B179">
        <v>0.27407799999999999</v>
      </c>
      <c r="C179">
        <v>1.7024600000000001E-2</v>
      </c>
      <c r="D179">
        <v>1.3883100000000001E-2</v>
      </c>
      <c r="E179">
        <v>-8.5707700000000003E-4</v>
      </c>
      <c r="F179">
        <v>3.8131499999999998</v>
      </c>
    </row>
    <row r="180" spans="1:6" x14ac:dyDescent="0.15">
      <c r="A180">
        <v>18000</v>
      </c>
      <c r="B180">
        <v>0.275667</v>
      </c>
      <c r="C180">
        <v>1.6970200000000001E-2</v>
      </c>
      <c r="D180">
        <v>1.3885700000000001E-2</v>
      </c>
      <c r="E180">
        <v>-8.4468100000000001E-4</v>
      </c>
      <c r="F180">
        <v>3.8128799999999998</v>
      </c>
    </row>
    <row r="181" spans="1:6" x14ac:dyDescent="0.15">
      <c r="A181">
        <v>18100</v>
      </c>
      <c r="B181">
        <v>0.27725699999999998</v>
      </c>
      <c r="C181">
        <v>1.69143E-2</v>
      </c>
      <c r="D181">
        <v>1.38832E-2</v>
      </c>
      <c r="E181">
        <v>-8.57178E-4</v>
      </c>
      <c r="F181">
        <v>3.8121</v>
      </c>
    </row>
    <row r="182" spans="1:6" x14ac:dyDescent="0.15">
      <c r="A182">
        <v>18200</v>
      </c>
      <c r="B182">
        <v>0.27884599999999998</v>
      </c>
      <c r="C182">
        <v>1.6859800000000001E-2</v>
      </c>
      <c r="D182">
        <v>1.3887099999999999E-2</v>
      </c>
      <c r="E182">
        <v>-8.5781699999999998E-4</v>
      </c>
      <c r="F182">
        <v>3.8118400000000001</v>
      </c>
    </row>
    <row r="183" spans="1:6" x14ac:dyDescent="0.15">
      <c r="A183">
        <v>18300</v>
      </c>
      <c r="B183">
        <v>0.28043499999999999</v>
      </c>
      <c r="C183">
        <v>1.6803800000000001E-2</v>
      </c>
      <c r="D183">
        <v>1.38832E-2</v>
      </c>
      <c r="E183">
        <v>-8.5726599999999997E-4</v>
      </c>
      <c r="F183">
        <v>3.8110300000000001</v>
      </c>
    </row>
    <row r="184" spans="1:6" x14ac:dyDescent="0.15">
      <c r="A184">
        <v>18400</v>
      </c>
      <c r="B184">
        <v>0.28202500000000003</v>
      </c>
      <c r="C184">
        <v>1.6749300000000002E-2</v>
      </c>
      <c r="D184">
        <v>1.3880099999999999E-2</v>
      </c>
      <c r="E184">
        <v>-8.5800999999999998E-4</v>
      </c>
      <c r="F184">
        <v>3.8107799999999998</v>
      </c>
    </row>
    <row r="185" spans="1:6" x14ac:dyDescent="0.15">
      <c r="A185">
        <v>18500</v>
      </c>
      <c r="B185">
        <v>0.28361500000000001</v>
      </c>
      <c r="C185">
        <v>1.6693300000000001E-2</v>
      </c>
      <c r="D185">
        <v>1.3858799999999999E-2</v>
      </c>
      <c r="E185">
        <v>-8.4223100000000003E-4</v>
      </c>
      <c r="F185">
        <v>3.8099799999999999</v>
      </c>
    </row>
    <row r="186" spans="1:6" x14ac:dyDescent="0.15">
      <c r="A186">
        <v>18600</v>
      </c>
      <c r="B186">
        <v>0.28520400000000001</v>
      </c>
      <c r="C186">
        <v>1.6638699999999999E-2</v>
      </c>
      <c r="D186">
        <v>1.3882500000000001E-2</v>
      </c>
      <c r="E186">
        <v>-8.5673399999999995E-4</v>
      </c>
      <c r="F186">
        <v>3.8097099999999999</v>
      </c>
    </row>
    <row r="187" spans="1:6" x14ac:dyDescent="0.15">
      <c r="A187">
        <v>18700</v>
      </c>
      <c r="B187">
        <v>0.28679399999999999</v>
      </c>
      <c r="C187">
        <v>1.6582800000000002E-2</v>
      </c>
      <c r="D187">
        <v>1.3859099999999999E-2</v>
      </c>
      <c r="E187">
        <v>-8.32664E-4</v>
      </c>
      <c r="F187">
        <v>3.8089400000000002</v>
      </c>
    </row>
    <row r="188" spans="1:6" x14ac:dyDescent="0.15">
      <c r="A188">
        <v>18800</v>
      </c>
      <c r="B188">
        <v>0.288383</v>
      </c>
      <c r="C188">
        <v>1.65281E-2</v>
      </c>
      <c r="D188">
        <v>1.38864E-2</v>
      </c>
      <c r="E188">
        <v>-8.56352E-4</v>
      </c>
      <c r="F188">
        <v>3.80863</v>
      </c>
    </row>
    <row r="189" spans="1:6" x14ac:dyDescent="0.15">
      <c r="A189">
        <v>18900</v>
      </c>
      <c r="B189">
        <v>0.28997299999999998</v>
      </c>
      <c r="C189">
        <v>1.6472199999999999E-2</v>
      </c>
      <c r="D189">
        <v>1.3860000000000001E-2</v>
      </c>
      <c r="E189">
        <v>-8.3440700000000001E-4</v>
      </c>
      <c r="F189">
        <v>3.8078799999999999</v>
      </c>
    </row>
    <row r="190" spans="1:6" x14ac:dyDescent="0.15">
      <c r="A190">
        <v>19000</v>
      </c>
      <c r="B190">
        <v>0.29156199999999999</v>
      </c>
      <c r="C190">
        <v>1.6417399999999999E-2</v>
      </c>
      <c r="D190">
        <v>1.3889200000000001E-2</v>
      </c>
      <c r="E190">
        <v>-8.5653699999999999E-4</v>
      </c>
      <c r="F190">
        <v>3.8075399999999999</v>
      </c>
    </row>
    <row r="191" spans="1:6" x14ac:dyDescent="0.15">
      <c r="A191">
        <v>19100</v>
      </c>
      <c r="B191">
        <v>0.29315200000000002</v>
      </c>
      <c r="C191">
        <v>1.63616E-2</v>
      </c>
      <c r="D191">
        <v>1.38558E-2</v>
      </c>
      <c r="E191">
        <v>-8.3539900000000002E-4</v>
      </c>
      <c r="F191">
        <v>3.8068300000000002</v>
      </c>
    </row>
    <row r="192" spans="1:6" x14ac:dyDescent="0.15">
      <c r="A192">
        <v>19200</v>
      </c>
      <c r="B192">
        <v>0.294742</v>
      </c>
      <c r="C192">
        <v>1.6306600000000001E-2</v>
      </c>
      <c r="D192">
        <v>1.3890599999999999E-2</v>
      </c>
      <c r="E192">
        <v>-8.5708799999999999E-4</v>
      </c>
      <c r="F192">
        <v>3.8064499999999999</v>
      </c>
    </row>
    <row r="193" spans="1:6" x14ac:dyDescent="0.15">
      <c r="A193">
        <v>19300</v>
      </c>
      <c r="B193">
        <v>0.29633100000000001</v>
      </c>
      <c r="C193">
        <v>1.6250899999999999E-2</v>
      </c>
      <c r="D193">
        <v>1.38528E-2</v>
      </c>
      <c r="E193">
        <v>-8.3543300000000001E-4</v>
      </c>
      <c r="F193">
        <v>3.8057599999999998</v>
      </c>
    </row>
    <row r="194" spans="1:6" x14ac:dyDescent="0.15">
      <c r="A194">
        <v>19400</v>
      </c>
      <c r="B194">
        <v>0.29792099999999999</v>
      </c>
      <c r="C194">
        <v>1.61958E-2</v>
      </c>
      <c r="D194">
        <v>1.3890400000000001E-2</v>
      </c>
      <c r="E194">
        <v>-8.5768599999999997E-4</v>
      </c>
      <c r="F194">
        <v>3.8053400000000002</v>
      </c>
    </row>
    <row r="195" spans="1:6" x14ac:dyDescent="0.15">
      <c r="A195">
        <v>19500</v>
      </c>
      <c r="B195">
        <v>0.29951</v>
      </c>
      <c r="C195">
        <v>1.6140000000000002E-2</v>
      </c>
      <c r="D195">
        <v>1.3851799999999999E-2</v>
      </c>
      <c r="E195">
        <v>-8.3505000000000005E-4</v>
      </c>
      <c r="F195">
        <v>3.8047</v>
      </c>
    </row>
    <row r="196" spans="1:6" x14ac:dyDescent="0.15">
      <c r="A196">
        <v>19600</v>
      </c>
      <c r="B196">
        <v>0.30109999999999998</v>
      </c>
      <c r="C196">
        <v>1.60848E-2</v>
      </c>
      <c r="D196">
        <v>1.38893E-2</v>
      </c>
      <c r="E196">
        <v>-8.5815100000000003E-4</v>
      </c>
      <c r="F196">
        <v>3.8042400000000001</v>
      </c>
    </row>
    <row r="197" spans="1:6" x14ac:dyDescent="0.15">
      <c r="A197">
        <v>19700</v>
      </c>
      <c r="B197">
        <v>0.30269000000000001</v>
      </c>
      <c r="C197">
        <v>1.60292E-2</v>
      </c>
      <c r="D197">
        <v>1.38525E-2</v>
      </c>
      <c r="E197">
        <v>-8.3460200000000004E-4</v>
      </c>
      <c r="F197">
        <v>3.80362</v>
      </c>
    </row>
    <row r="198" spans="1:6" x14ac:dyDescent="0.15">
      <c r="A198">
        <v>19800</v>
      </c>
      <c r="B198">
        <v>0.30427900000000002</v>
      </c>
      <c r="C198">
        <v>1.59738E-2</v>
      </c>
      <c r="D198">
        <v>1.38882E-2</v>
      </c>
      <c r="E198">
        <v>-8.5841300000000004E-4</v>
      </c>
      <c r="F198">
        <v>3.8031299999999999</v>
      </c>
    </row>
    <row r="199" spans="1:6" x14ac:dyDescent="0.15">
      <c r="A199">
        <v>19900</v>
      </c>
      <c r="B199">
        <v>0.305869</v>
      </c>
      <c r="C199">
        <v>1.59182E-2</v>
      </c>
      <c r="D199">
        <v>1.3853799999999999E-2</v>
      </c>
      <c r="E199">
        <v>-8.3433699999999999E-4</v>
      </c>
      <c r="F199">
        <v>3.80254</v>
      </c>
    </row>
    <row r="200" spans="1:6" x14ac:dyDescent="0.15">
      <c r="A200">
        <v>20000</v>
      </c>
      <c r="B200">
        <v>0.30745899999999998</v>
      </c>
      <c r="C200">
        <v>1.58628E-2</v>
      </c>
      <c r="D200">
        <v>1.38873E-2</v>
      </c>
      <c r="E200">
        <v>-8.5855199999999995E-4</v>
      </c>
      <c r="F200">
        <v>3.8020100000000001</v>
      </c>
    </row>
    <row r="201" spans="1:6" x14ac:dyDescent="0.15">
      <c r="A201">
        <v>20100</v>
      </c>
      <c r="B201">
        <v>0.30904799999999999</v>
      </c>
      <c r="C201">
        <v>1.58072E-2</v>
      </c>
      <c r="D201">
        <v>1.3855299999999999E-2</v>
      </c>
      <c r="E201">
        <v>-8.3419199999999998E-4</v>
      </c>
      <c r="F201">
        <v>3.8014600000000001</v>
      </c>
    </row>
    <row r="202" spans="1:6" x14ac:dyDescent="0.15">
      <c r="A202">
        <v>20200</v>
      </c>
      <c r="B202">
        <v>0.31063800000000003</v>
      </c>
      <c r="C202">
        <v>1.5751600000000001E-2</v>
      </c>
      <c r="D202">
        <v>1.3886600000000001E-2</v>
      </c>
      <c r="E202">
        <v>-8.5859599999999999E-4</v>
      </c>
      <c r="F202">
        <v>3.8008899999999999</v>
      </c>
    </row>
    <row r="203" spans="1:6" x14ac:dyDescent="0.15">
      <c r="A203">
        <v>20300</v>
      </c>
      <c r="B203">
        <v>0.31222800000000001</v>
      </c>
      <c r="C203">
        <v>1.5696100000000001E-2</v>
      </c>
      <c r="D203">
        <v>1.38567E-2</v>
      </c>
      <c r="E203">
        <v>-8.3416199999999995E-4</v>
      </c>
      <c r="F203">
        <v>3.80037</v>
      </c>
    </row>
    <row r="204" spans="1:6" x14ac:dyDescent="0.15">
      <c r="A204">
        <v>20400</v>
      </c>
      <c r="B204">
        <v>0.31381700000000001</v>
      </c>
      <c r="C204">
        <v>1.5640399999999999E-2</v>
      </c>
      <c r="D204">
        <v>1.38862E-2</v>
      </c>
      <c r="E204">
        <v>-8.58583E-4</v>
      </c>
      <c r="F204">
        <v>3.7997700000000001</v>
      </c>
    </row>
    <row r="205" spans="1:6" x14ac:dyDescent="0.15">
      <c r="A205">
        <v>20500</v>
      </c>
      <c r="B205">
        <v>0.31540699999999999</v>
      </c>
      <c r="C205">
        <v>1.5585E-2</v>
      </c>
      <c r="D205">
        <v>1.3858000000000001E-2</v>
      </c>
      <c r="E205">
        <v>-8.3423799999999995E-4</v>
      </c>
      <c r="F205">
        <v>3.7992900000000001</v>
      </c>
    </row>
    <row r="206" spans="1:6" x14ac:dyDescent="0.15">
      <c r="A206">
        <v>20600</v>
      </c>
      <c r="B206">
        <v>0.31699699999999997</v>
      </c>
      <c r="C206">
        <v>1.5529100000000001E-2</v>
      </c>
      <c r="D206">
        <v>1.3886000000000001E-2</v>
      </c>
      <c r="E206">
        <v>-8.5853500000000001E-4</v>
      </c>
      <c r="F206">
        <v>3.7986399999999998</v>
      </c>
    </row>
    <row r="207" spans="1:6" x14ac:dyDescent="0.15">
      <c r="A207">
        <v>20700</v>
      </c>
      <c r="B207">
        <v>0.31858599999999998</v>
      </c>
      <c r="C207">
        <v>1.5473799999999999E-2</v>
      </c>
      <c r="D207">
        <v>1.38589E-2</v>
      </c>
      <c r="E207">
        <v>-8.3438200000000005E-4</v>
      </c>
      <c r="F207">
        <v>3.7982</v>
      </c>
    </row>
    <row r="208" spans="1:6" x14ac:dyDescent="0.15">
      <c r="A208">
        <v>20800</v>
      </c>
      <c r="B208">
        <v>0.32017600000000002</v>
      </c>
      <c r="C208">
        <v>1.5417800000000001E-2</v>
      </c>
      <c r="D208">
        <v>1.3886000000000001E-2</v>
      </c>
      <c r="E208">
        <v>-8.5848399999999996E-4</v>
      </c>
      <c r="F208">
        <v>3.7975099999999999</v>
      </c>
    </row>
    <row r="209" spans="1:6" x14ac:dyDescent="0.15">
      <c r="A209">
        <v>20900</v>
      </c>
      <c r="B209">
        <v>0.321766</v>
      </c>
      <c r="C209">
        <v>1.5362499999999999E-2</v>
      </c>
      <c r="D209">
        <v>1.3859399999999999E-2</v>
      </c>
      <c r="E209">
        <v>-8.3454299999999998E-4</v>
      </c>
      <c r="F209">
        <v>3.7970999999999999</v>
      </c>
    </row>
    <row r="210" spans="1:6" x14ac:dyDescent="0.15">
      <c r="A210">
        <v>21000</v>
      </c>
      <c r="B210">
        <v>0.32335599999999998</v>
      </c>
      <c r="C210">
        <v>1.53064E-2</v>
      </c>
      <c r="D210">
        <v>1.38862E-2</v>
      </c>
      <c r="E210">
        <v>-8.5844800000000005E-4</v>
      </c>
      <c r="F210">
        <v>3.7963800000000001</v>
      </c>
    </row>
    <row r="211" spans="1:6" x14ac:dyDescent="0.15">
      <c r="A211">
        <v>21100</v>
      </c>
      <c r="B211">
        <v>0.32494499999999998</v>
      </c>
      <c r="C211">
        <v>1.52511E-2</v>
      </c>
      <c r="D211">
        <v>1.3859700000000001E-2</v>
      </c>
      <c r="E211">
        <v>-8.3469000000000002E-4</v>
      </c>
      <c r="F211">
        <v>3.7959999999999998</v>
      </c>
    </row>
    <row r="212" spans="1:6" x14ac:dyDescent="0.15">
      <c r="A212">
        <v>21200</v>
      </c>
      <c r="B212">
        <v>0.32653500000000002</v>
      </c>
      <c r="C212">
        <v>1.5194900000000001E-2</v>
      </c>
      <c r="D212">
        <v>1.3886300000000001E-2</v>
      </c>
      <c r="E212">
        <v>-8.5842799999999995E-4</v>
      </c>
      <c r="F212">
        <v>3.7952400000000002</v>
      </c>
    </row>
    <row r="213" spans="1:6" x14ac:dyDescent="0.15">
      <c r="A213">
        <v>21300</v>
      </c>
      <c r="B213">
        <v>0.328125</v>
      </c>
      <c r="C213">
        <v>1.5139700000000001E-2</v>
      </c>
      <c r="D213">
        <v>1.38599E-2</v>
      </c>
      <c r="E213">
        <v>-8.3483199999999998E-4</v>
      </c>
      <c r="F213">
        <v>3.7949099999999998</v>
      </c>
    </row>
    <row r="214" spans="1:6" x14ac:dyDescent="0.15">
      <c r="A214">
        <v>21400</v>
      </c>
      <c r="B214">
        <v>0.32971499999999998</v>
      </c>
      <c r="C214">
        <v>1.5083299999999999E-2</v>
      </c>
      <c r="D214">
        <v>1.38864E-2</v>
      </c>
      <c r="E214">
        <v>-8.5842199999999996E-4</v>
      </c>
      <c r="F214">
        <v>3.7940999999999998</v>
      </c>
    </row>
    <row r="215" spans="1:6" x14ac:dyDescent="0.15">
      <c r="A215">
        <v>21500</v>
      </c>
      <c r="B215">
        <v>0.33130399999999999</v>
      </c>
      <c r="C215">
        <v>1.50282E-2</v>
      </c>
      <c r="D215">
        <v>1.38884E-2</v>
      </c>
      <c r="E215">
        <v>-8.4973199999999996E-4</v>
      </c>
      <c r="F215">
        <v>3.7938000000000001</v>
      </c>
    </row>
    <row r="216" spans="1:6" x14ac:dyDescent="0.15">
      <c r="A216">
        <v>21600</v>
      </c>
      <c r="B216">
        <v>0.33289400000000002</v>
      </c>
      <c r="C216">
        <v>1.4971699999999999E-2</v>
      </c>
      <c r="D216">
        <v>1.38864E-2</v>
      </c>
      <c r="E216">
        <v>-8.5841900000000002E-4</v>
      </c>
      <c r="F216">
        <v>3.7929499999999998</v>
      </c>
    </row>
    <row r="217" spans="1:6" x14ac:dyDescent="0.15">
      <c r="A217">
        <v>21700</v>
      </c>
      <c r="B217">
        <v>0.334484</v>
      </c>
      <c r="C217">
        <v>1.49166E-2</v>
      </c>
      <c r="D217">
        <v>1.38864E-2</v>
      </c>
      <c r="E217">
        <v>-8.6000699999999998E-4</v>
      </c>
      <c r="F217">
        <v>3.7926600000000001</v>
      </c>
    </row>
    <row r="218" spans="1:6" x14ac:dyDescent="0.15">
      <c r="A218">
        <v>21800</v>
      </c>
      <c r="B218">
        <v>0.33607399999999998</v>
      </c>
      <c r="C218">
        <v>1.486E-2</v>
      </c>
      <c r="D218">
        <v>1.3882200000000001E-2</v>
      </c>
      <c r="E218">
        <v>-8.4775200000000001E-4</v>
      </c>
      <c r="F218">
        <v>3.79182</v>
      </c>
    </row>
    <row r="219" spans="1:6" x14ac:dyDescent="0.15">
      <c r="A219">
        <v>21900</v>
      </c>
      <c r="B219">
        <v>0.33766400000000002</v>
      </c>
      <c r="C219">
        <v>1.4804899999999999E-2</v>
      </c>
      <c r="D219">
        <v>1.3883700000000001E-2</v>
      </c>
      <c r="E219">
        <v>-8.5847899999999999E-4</v>
      </c>
      <c r="F219">
        <v>3.7915199999999998</v>
      </c>
    </row>
    <row r="220" spans="1:6" x14ac:dyDescent="0.15">
      <c r="A220">
        <v>22000</v>
      </c>
      <c r="B220">
        <v>0.33925300000000003</v>
      </c>
      <c r="C220">
        <v>1.47484E-2</v>
      </c>
      <c r="D220">
        <v>1.38621E-2</v>
      </c>
      <c r="E220">
        <v>-8.3365900000000005E-4</v>
      </c>
      <c r="F220">
        <v>3.7907099999999998</v>
      </c>
    </row>
    <row r="221" spans="1:6" x14ac:dyDescent="0.15">
      <c r="A221">
        <v>22100</v>
      </c>
      <c r="B221">
        <v>0.34084300000000001</v>
      </c>
      <c r="C221">
        <v>1.4693100000000001E-2</v>
      </c>
      <c r="D221">
        <v>1.38881E-2</v>
      </c>
      <c r="E221">
        <v>-8.5741599999999995E-4</v>
      </c>
      <c r="F221">
        <v>3.7903799999999999</v>
      </c>
    </row>
    <row r="222" spans="1:6" x14ac:dyDescent="0.15">
      <c r="A222">
        <v>22200</v>
      </c>
      <c r="B222">
        <v>0.34243299999999999</v>
      </c>
      <c r="C222">
        <v>1.4636700000000001E-2</v>
      </c>
      <c r="D222">
        <v>1.38624E-2</v>
      </c>
      <c r="E222">
        <v>-8.35584E-4</v>
      </c>
      <c r="F222">
        <v>3.7896000000000001</v>
      </c>
    </row>
    <row r="223" spans="1:6" x14ac:dyDescent="0.15">
      <c r="A223">
        <v>22300</v>
      </c>
      <c r="B223">
        <v>0.34402300000000002</v>
      </c>
      <c r="C223">
        <v>1.45813E-2</v>
      </c>
      <c r="D223">
        <v>1.3891799999999999E-2</v>
      </c>
      <c r="E223">
        <v>-8.5738999999999998E-4</v>
      </c>
      <c r="F223">
        <v>3.7892299999999999</v>
      </c>
    </row>
    <row r="224" spans="1:6" x14ac:dyDescent="0.15">
      <c r="A224">
        <v>22400</v>
      </c>
      <c r="B224">
        <v>0.345613</v>
      </c>
      <c r="C224">
        <v>1.45249E-2</v>
      </c>
      <c r="D224">
        <v>1.38581E-2</v>
      </c>
      <c r="E224">
        <v>-8.3630900000000003E-4</v>
      </c>
      <c r="F224">
        <v>3.7884899999999999</v>
      </c>
    </row>
    <row r="225" spans="1:6" x14ac:dyDescent="0.15">
      <c r="A225">
        <v>22500</v>
      </c>
      <c r="B225">
        <v>0.34720299999999998</v>
      </c>
      <c r="C225">
        <v>1.44694E-2</v>
      </c>
      <c r="D225">
        <v>1.38935E-2</v>
      </c>
      <c r="E225">
        <v>-8.5784000000000001E-4</v>
      </c>
      <c r="F225">
        <v>3.7880799999999999</v>
      </c>
    </row>
    <row r="226" spans="1:6" x14ac:dyDescent="0.15">
      <c r="A226">
        <v>22600</v>
      </c>
      <c r="B226">
        <v>0.34879199999999999</v>
      </c>
      <c r="C226">
        <v>1.44131E-2</v>
      </c>
      <c r="D226">
        <v>1.38554E-2</v>
      </c>
      <c r="E226">
        <v>-8.36183E-4</v>
      </c>
      <c r="F226">
        <v>3.7873700000000001</v>
      </c>
    </row>
    <row r="227" spans="1:6" x14ac:dyDescent="0.15">
      <c r="A227">
        <v>22700</v>
      </c>
      <c r="B227">
        <v>0.35038200000000003</v>
      </c>
      <c r="C227">
        <v>1.4357399999999999E-2</v>
      </c>
      <c r="D227">
        <v>1.38934E-2</v>
      </c>
      <c r="E227">
        <v>-8.5838899999999998E-4</v>
      </c>
      <c r="F227">
        <v>3.7869299999999999</v>
      </c>
    </row>
    <row r="228" spans="1:6" x14ac:dyDescent="0.15">
      <c r="A228">
        <v>22800</v>
      </c>
      <c r="B228">
        <v>0.35197200000000001</v>
      </c>
      <c r="C228">
        <v>1.43012E-2</v>
      </c>
      <c r="D228">
        <v>1.38548E-2</v>
      </c>
      <c r="E228">
        <v>-8.3563599999999995E-4</v>
      </c>
      <c r="F228">
        <v>3.78626</v>
      </c>
    </row>
    <row r="229" spans="1:6" x14ac:dyDescent="0.15">
      <c r="A229">
        <v>22900</v>
      </c>
      <c r="B229">
        <v>0.35356199999999999</v>
      </c>
      <c r="C229">
        <v>1.42454E-2</v>
      </c>
      <c r="D229">
        <v>1.38922E-2</v>
      </c>
      <c r="E229">
        <v>-8.5889199999999999E-4</v>
      </c>
      <c r="F229">
        <v>3.7857699999999999</v>
      </c>
    </row>
    <row r="230" spans="1:6" x14ac:dyDescent="0.15">
      <c r="A230">
        <v>23000</v>
      </c>
      <c r="B230">
        <v>0.35515200000000002</v>
      </c>
      <c r="C230">
        <v>1.4189200000000001E-2</v>
      </c>
      <c r="D230">
        <v>1.38558E-2</v>
      </c>
      <c r="E230">
        <v>-8.3516700000000005E-4</v>
      </c>
      <c r="F230">
        <v>3.7851499999999998</v>
      </c>
    </row>
    <row r="231" spans="1:6" x14ac:dyDescent="0.15">
      <c r="A231">
        <v>23100</v>
      </c>
      <c r="B231">
        <v>0.356742</v>
      </c>
      <c r="C231">
        <v>1.41333E-2</v>
      </c>
      <c r="D231">
        <v>1.38911E-2</v>
      </c>
      <c r="E231">
        <v>-8.59106E-4</v>
      </c>
      <c r="F231">
        <v>3.7846199999999999</v>
      </c>
    </row>
    <row r="232" spans="1:6" x14ac:dyDescent="0.15">
      <c r="A232">
        <v>23200</v>
      </c>
      <c r="B232">
        <v>0.35833199999999998</v>
      </c>
      <c r="C232">
        <v>1.40771E-2</v>
      </c>
      <c r="D232">
        <v>1.3857100000000001E-2</v>
      </c>
      <c r="E232">
        <v>-8.3490599999999995E-4</v>
      </c>
      <c r="F232">
        <v>3.78403</v>
      </c>
    </row>
    <row r="233" spans="1:6" x14ac:dyDescent="0.15">
      <c r="A233">
        <v>23300</v>
      </c>
      <c r="B233">
        <v>0.35992200000000002</v>
      </c>
      <c r="C233">
        <v>1.40211E-2</v>
      </c>
      <c r="D233">
        <v>1.3890100000000001E-2</v>
      </c>
      <c r="E233">
        <v>-8.5920099999999998E-4</v>
      </c>
      <c r="F233">
        <v>3.7834699999999999</v>
      </c>
    </row>
    <row r="234" spans="1:6" x14ac:dyDescent="0.15">
      <c r="A234">
        <v>23400</v>
      </c>
      <c r="B234">
        <v>0.36151100000000003</v>
      </c>
      <c r="C234">
        <v>1.3965E-2</v>
      </c>
      <c r="D234">
        <v>1.38589E-2</v>
      </c>
      <c r="E234">
        <v>-8.3476199999999996E-4</v>
      </c>
      <c r="F234">
        <v>3.7829100000000002</v>
      </c>
    </row>
    <row r="235" spans="1:6" x14ac:dyDescent="0.15">
      <c r="A235">
        <v>23500</v>
      </c>
      <c r="B235">
        <v>0.36310100000000001</v>
      </c>
      <c r="C235">
        <v>1.39089E-2</v>
      </c>
      <c r="D235">
        <v>1.38891E-2</v>
      </c>
      <c r="E235">
        <v>-8.59182E-4</v>
      </c>
      <c r="F235">
        <v>3.7823099999999998</v>
      </c>
    </row>
    <row r="236" spans="1:6" x14ac:dyDescent="0.15">
      <c r="A236">
        <v>23600</v>
      </c>
      <c r="B236">
        <v>0.36469099999999999</v>
      </c>
      <c r="C236">
        <v>1.38529E-2</v>
      </c>
      <c r="D236">
        <v>1.38604E-2</v>
      </c>
      <c r="E236">
        <v>-8.3476500000000001E-4</v>
      </c>
      <c r="F236">
        <v>3.7818000000000001</v>
      </c>
    </row>
    <row r="237" spans="1:6" x14ac:dyDescent="0.15">
      <c r="A237">
        <v>23700</v>
      </c>
      <c r="B237">
        <v>0.36628100000000002</v>
      </c>
      <c r="C237">
        <v>1.3796599999999999E-2</v>
      </c>
      <c r="D237">
        <v>1.38887E-2</v>
      </c>
      <c r="E237">
        <v>-8.5911199999999998E-4</v>
      </c>
      <c r="F237">
        <v>3.7811499999999998</v>
      </c>
    </row>
    <row r="238" spans="1:6" x14ac:dyDescent="0.15">
      <c r="A238">
        <v>23800</v>
      </c>
      <c r="B238">
        <v>0.367871</v>
      </c>
      <c r="C238">
        <v>1.37407E-2</v>
      </c>
      <c r="D238">
        <v>1.3861399999999999E-2</v>
      </c>
      <c r="E238">
        <v>-8.3487199999999996E-4</v>
      </c>
      <c r="F238">
        <v>3.7806799999999998</v>
      </c>
    </row>
    <row r="239" spans="1:6" x14ac:dyDescent="0.15">
      <c r="A239">
        <v>23900</v>
      </c>
      <c r="B239">
        <v>0.36946099999999998</v>
      </c>
      <c r="C239">
        <v>1.3684200000000001E-2</v>
      </c>
      <c r="D239">
        <v>1.38887E-2</v>
      </c>
      <c r="E239">
        <v>-8.5902899999999998E-4</v>
      </c>
      <c r="F239">
        <v>3.7799900000000002</v>
      </c>
    </row>
    <row r="240" spans="1:6" x14ac:dyDescent="0.15">
      <c r="A240">
        <v>24000</v>
      </c>
      <c r="B240">
        <v>0.37105100000000002</v>
      </c>
      <c r="C240">
        <v>1.3628400000000001E-2</v>
      </c>
      <c r="D240">
        <v>1.38619E-2</v>
      </c>
      <c r="E240">
        <v>-8.3500700000000002E-4</v>
      </c>
      <c r="F240">
        <v>3.77956</v>
      </c>
    </row>
    <row r="241" spans="1:6" x14ac:dyDescent="0.15">
      <c r="A241">
        <v>24100</v>
      </c>
      <c r="B241">
        <v>0.372641</v>
      </c>
      <c r="C241">
        <v>1.35718E-2</v>
      </c>
      <c r="D241">
        <v>1.38888E-2</v>
      </c>
      <c r="E241">
        <v>-8.5895700000000004E-4</v>
      </c>
      <c r="F241">
        <v>3.7788300000000001</v>
      </c>
    </row>
    <row r="242" spans="1:6" x14ac:dyDescent="0.15">
      <c r="A242">
        <v>24200</v>
      </c>
      <c r="B242">
        <v>0.37423099999999998</v>
      </c>
      <c r="C242">
        <v>1.3516E-2</v>
      </c>
      <c r="D242">
        <v>1.38622E-2</v>
      </c>
      <c r="E242">
        <v>-8.3513299999999995E-4</v>
      </c>
      <c r="F242">
        <v>3.7784300000000002</v>
      </c>
    </row>
    <row r="243" spans="1:6" x14ac:dyDescent="0.15">
      <c r="A243">
        <v>24300</v>
      </c>
      <c r="B243">
        <v>0.37582100000000002</v>
      </c>
      <c r="C243">
        <v>1.34593E-2</v>
      </c>
      <c r="D243">
        <v>1.3888899999999999E-2</v>
      </c>
      <c r="E243">
        <v>-8.5890499999999998E-4</v>
      </c>
      <c r="F243">
        <v>3.7776700000000001</v>
      </c>
    </row>
    <row r="244" spans="1:6" x14ac:dyDescent="0.15">
      <c r="A244">
        <v>24400</v>
      </c>
      <c r="B244">
        <v>0.377411</v>
      </c>
      <c r="C244">
        <v>1.34036E-2</v>
      </c>
      <c r="D244">
        <v>1.38624E-2</v>
      </c>
      <c r="E244">
        <v>-8.3523600000000005E-4</v>
      </c>
      <c r="F244">
        <v>3.7773099999999999</v>
      </c>
    </row>
    <row r="245" spans="1:6" x14ac:dyDescent="0.15">
      <c r="A245">
        <v>24500</v>
      </c>
      <c r="B245">
        <v>0.37900099999999998</v>
      </c>
      <c r="C245">
        <v>1.3346800000000001E-2</v>
      </c>
      <c r="D245">
        <v>1.3889E-2</v>
      </c>
      <c r="E245">
        <v>-8.5888700000000002E-4</v>
      </c>
      <c r="F245">
        <v>3.77651</v>
      </c>
    </row>
    <row r="246" spans="1:6" x14ac:dyDescent="0.15">
      <c r="A246">
        <v>24600</v>
      </c>
      <c r="B246">
        <v>0.38059100000000001</v>
      </c>
      <c r="C246">
        <v>1.32911E-2</v>
      </c>
      <c r="D246">
        <v>1.3862599999999999E-2</v>
      </c>
      <c r="E246">
        <v>-8.3531600000000001E-4</v>
      </c>
      <c r="F246">
        <v>3.7761800000000001</v>
      </c>
    </row>
    <row r="247" spans="1:6" x14ac:dyDescent="0.15">
      <c r="A247">
        <v>24700</v>
      </c>
      <c r="B247">
        <v>0.38218099999999999</v>
      </c>
      <c r="C247">
        <v>1.32341E-2</v>
      </c>
      <c r="D247">
        <v>1.38891E-2</v>
      </c>
      <c r="E247">
        <v>-8.5885699999999998E-4</v>
      </c>
      <c r="F247">
        <v>3.77535</v>
      </c>
    </row>
    <row r="248" spans="1:6" x14ac:dyDescent="0.15">
      <c r="A248">
        <v>24800</v>
      </c>
      <c r="B248">
        <v>0.38377099999999997</v>
      </c>
      <c r="C248">
        <v>1.31786E-2</v>
      </c>
      <c r="D248">
        <v>1.3867000000000001E-2</v>
      </c>
      <c r="E248">
        <v>-8.4606799999999995E-4</v>
      </c>
      <c r="F248">
        <v>3.7750499999999998</v>
      </c>
    </row>
    <row r="249" spans="1:6" x14ac:dyDescent="0.15">
      <c r="A249">
        <v>24900</v>
      </c>
      <c r="B249">
        <v>0.38535999999999998</v>
      </c>
      <c r="C249">
        <v>1.3121499999999999E-2</v>
      </c>
      <c r="D249">
        <v>1.38814E-2</v>
      </c>
      <c r="E249">
        <v>-8.4956500000000004E-4</v>
      </c>
      <c r="F249">
        <v>3.7741899999999999</v>
      </c>
    </row>
    <row r="250" spans="1:6" x14ac:dyDescent="0.15">
      <c r="A250">
        <v>25000</v>
      </c>
      <c r="B250">
        <v>0.38695099999999999</v>
      </c>
      <c r="C250">
        <v>1.30659E-2</v>
      </c>
      <c r="D250">
        <v>1.3887500000000001E-2</v>
      </c>
      <c r="E250">
        <v>-8.6022900000000001E-4</v>
      </c>
      <c r="F250">
        <v>3.7738900000000002</v>
      </c>
    </row>
    <row r="251" spans="1:6" x14ac:dyDescent="0.15">
      <c r="A251">
        <v>25100</v>
      </c>
      <c r="B251">
        <v>0.38854</v>
      </c>
      <c r="C251">
        <v>1.3008799999999999E-2</v>
      </c>
      <c r="D251">
        <v>1.3859E-2</v>
      </c>
      <c r="E251">
        <v>-8.34813E-4</v>
      </c>
      <c r="F251">
        <v>3.77305</v>
      </c>
    </row>
    <row r="252" spans="1:6" x14ac:dyDescent="0.15">
      <c r="A252">
        <v>25200</v>
      </c>
      <c r="B252">
        <v>0.39012999999999998</v>
      </c>
      <c r="C252">
        <v>1.29531E-2</v>
      </c>
      <c r="D252">
        <v>1.3886900000000001E-2</v>
      </c>
      <c r="E252">
        <v>-8.5860400000000001E-4</v>
      </c>
      <c r="F252">
        <v>3.7727300000000001</v>
      </c>
    </row>
    <row r="253" spans="1:6" x14ac:dyDescent="0.15">
      <c r="A253">
        <v>25300</v>
      </c>
      <c r="B253">
        <v>0.39172000000000001</v>
      </c>
      <c r="C253">
        <v>1.2896100000000001E-2</v>
      </c>
      <c r="D253">
        <v>1.3866399999999999E-2</v>
      </c>
      <c r="E253">
        <v>-8.3509800000000005E-4</v>
      </c>
      <c r="F253">
        <v>3.7719299999999998</v>
      </c>
    </row>
    <row r="254" spans="1:6" x14ac:dyDescent="0.15">
      <c r="A254">
        <v>25400</v>
      </c>
      <c r="B254">
        <v>0.39330999999999999</v>
      </c>
      <c r="C254">
        <v>1.2840300000000001E-2</v>
      </c>
      <c r="D254">
        <v>1.3891499999999999E-2</v>
      </c>
      <c r="E254">
        <v>-8.57743E-4</v>
      </c>
      <c r="F254">
        <v>3.7715700000000001</v>
      </c>
    </row>
    <row r="255" spans="1:6" x14ac:dyDescent="0.15">
      <c r="A255">
        <v>25500</v>
      </c>
      <c r="B255">
        <v>0.394901</v>
      </c>
      <c r="C255">
        <v>1.2783299999999999E-2</v>
      </c>
      <c r="D255">
        <v>1.38628E-2</v>
      </c>
      <c r="E255">
        <v>-8.3646100000000004E-4</v>
      </c>
      <c r="F255">
        <v>3.7707999999999999</v>
      </c>
    </row>
    <row r="256" spans="1:6" x14ac:dyDescent="0.15">
      <c r="A256">
        <v>25600</v>
      </c>
      <c r="B256">
        <v>0.39649099999999998</v>
      </c>
      <c r="C256">
        <v>1.27274E-2</v>
      </c>
      <c r="D256">
        <v>1.38949E-2</v>
      </c>
      <c r="E256">
        <v>-8.5781699999999998E-4</v>
      </c>
      <c r="F256">
        <v>3.77041</v>
      </c>
    </row>
    <row r="257" spans="1:6" x14ac:dyDescent="0.15">
      <c r="A257">
        <v>25700</v>
      </c>
      <c r="B257">
        <v>0.39808100000000002</v>
      </c>
      <c r="C257">
        <v>1.2670499999999999E-2</v>
      </c>
      <c r="D257">
        <v>1.3859099999999999E-2</v>
      </c>
      <c r="E257">
        <v>-8.36672E-4</v>
      </c>
      <c r="F257">
        <v>3.7696700000000001</v>
      </c>
    </row>
    <row r="258" spans="1:6" x14ac:dyDescent="0.15">
      <c r="A258">
        <v>25800</v>
      </c>
      <c r="B258">
        <v>0.399671</v>
      </c>
      <c r="C258">
        <v>1.26144E-2</v>
      </c>
      <c r="D258">
        <v>1.3896199999999999E-2</v>
      </c>
      <c r="E258">
        <v>-8.5829299999999999E-4</v>
      </c>
      <c r="F258">
        <v>3.7692399999999999</v>
      </c>
    </row>
    <row r="259" spans="1:6" x14ac:dyDescent="0.15">
      <c r="A259">
        <v>25900</v>
      </c>
      <c r="B259">
        <v>0.40126099999999998</v>
      </c>
      <c r="C259">
        <v>1.25576E-2</v>
      </c>
      <c r="D259">
        <v>1.3857400000000001E-2</v>
      </c>
      <c r="E259">
        <v>-8.36314E-4</v>
      </c>
      <c r="F259">
        <v>3.7685399999999998</v>
      </c>
    </row>
    <row r="260" spans="1:6" x14ac:dyDescent="0.15">
      <c r="A260">
        <v>26000</v>
      </c>
      <c r="B260">
        <v>0.40285100000000001</v>
      </c>
      <c r="C260">
        <v>1.2501399999999999E-2</v>
      </c>
      <c r="D260">
        <v>1.3895899999999999E-2</v>
      </c>
      <c r="E260">
        <v>-8.5882299999999999E-4</v>
      </c>
      <c r="F260">
        <v>3.7680699999999998</v>
      </c>
    </row>
    <row r="261" spans="1:6" x14ac:dyDescent="0.15">
      <c r="A261">
        <v>26100</v>
      </c>
      <c r="B261">
        <v>0.40444099999999999</v>
      </c>
      <c r="C261">
        <v>1.24447E-2</v>
      </c>
      <c r="D261">
        <v>1.38578E-2</v>
      </c>
      <c r="E261">
        <v>-8.3572300000000002E-4</v>
      </c>
      <c r="F261">
        <v>3.7674099999999999</v>
      </c>
    </row>
    <row r="262" spans="1:6" x14ac:dyDescent="0.15">
      <c r="A262">
        <v>26200</v>
      </c>
      <c r="B262">
        <v>0.40603099999999998</v>
      </c>
      <c r="C262">
        <v>1.23883E-2</v>
      </c>
      <c r="D262">
        <v>1.38946E-2</v>
      </c>
      <c r="E262">
        <v>-8.5928199999999995E-4</v>
      </c>
      <c r="F262">
        <v>3.7669100000000002</v>
      </c>
    </row>
    <row r="263" spans="1:6" x14ac:dyDescent="0.15">
      <c r="A263">
        <v>26300</v>
      </c>
      <c r="B263">
        <v>0.40762100000000001</v>
      </c>
      <c r="C263">
        <v>1.23316E-2</v>
      </c>
      <c r="D263">
        <v>1.3859099999999999E-2</v>
      </c>
      <c r="E263">
        <v>-8.3531299999999996E-4</v>
      </c>
      <c r="F263">
        <v>3.7662800000000001</v>
      </c>
    </row>
    <row r="264" spans="1:6" x14ac:dyDescent="0.15">
      <c r="A264">
        <v>26400</v>
      </c>
      <c r="B264">
        <v>0.40921099999999999</v>
      </c>
      <c r="C264">
        <v>1.22752E-2</v>
      </c>
      <c r="D264">
        <v>1.38935E-2</v>
      </c>
      <c r="E264">
        <v>-8.5946000000000004E-4</v>
      </c>
      <c r="F264">
        <v>3.7657400000000001</v>
      </c>
    </row>
    <row r="265" spans="1:6" x14ac:dyDescent="0.15">
      <c r="A265">
        <v>26500</v>
      </c>
      <c r="B265">
        <v>0.41080100000000003</v>
      </c>
      <c r="C265">
        <v>1.22186E-2</v>
      </c>
      <c r="D265">
        <v>1.3860600000000001E-2</v>
      </c>
      <c r="E265">
        <v>-8.3511999999999996E-4</v>
      </c>
      <c r="F265">
        <v>3.7651500000000002</v>
      </c>
    </row>
    <row r="266" spans="1:6" x14ac:dyDescent="0.15">
      <c r="A266">
        <v>26600</v>
      </c>
      <c r="B266">
        <v>0.41239100000000001</v>
      </c>
      <c r="C266">
        <v>1.2161999999999999E-2</v>
      </c>
      <c r="D266">
        <v>1.38926E-2</v>
      </c>
      <c r="E266">
        <v>-8.5952499999999998E-4</v>
      </c>
      <c r="F266">
        <v>3.76458</v>
      </c>
    </row>
    <row r="267" spans="1:6" x14ac:dyDescent="0.15">
      <c r="A267">
        <v>26700</v>
      </c>
      <c r="B267">
        <v>0.41398099999999999</v>
      </c>
      <c r="C267">
        <v>1.2105400000000001E-2</v>
      </c>
      <c r="D267">
        <v>1.38619E-2</v>
      </c>
      <c r="E267">
        <v>-8.3504599999999999E-4</v>
      </c>
      <c r="F267">
        <v>3.7640199999999999</v>
      </c>
    </row>
    <row r="268" spans="1:6" x14ac:dyDescent="0.15">
      <c r="A268">
        <v>26800</v>
      </c>
      <c r="B268">
        <v>0.41557100000000002</v>
      </c>
      <c r="C268">
        <v>1.2048700000000001E-2</v>
      </c>
      <c r="D268">
        <v>1.38919E-2</v>
      </c>
      <c r="E268">
        <v>-8.5950800000000004E-4</v>
      </c>
      <c r="F268">
        <v>3.7634099999999999</v>
      </c>
    </row>
    <row r="269" spans="1:6" x14ac:dyDescent="0.15">
      <c r="A269">
        <v>26900</v>
      </c>
      <c r="B269">
        <v>0.417161</v>
      </c>
      <c r="C269">
        <v>1.19922E-2</v>
      </c>
      <c r="D269">
        <v>1.3863199999999999E-2</v>
      </c>
      <c r="E269">
        <v>-8.3508200000000001E-4</v>
      </c>
      <c r="F269">
        <v>3.7628900000000001</v>
      </c>
    </row>
    <row r="270" spans="1:6" x14ac:dyDescent="0.15">
      <c r="A270">
        <v>27000</v>
      </c>
      <c r="B270">
        <v>0.41875099999999998</v>
      </c>
      <c r="C270">
        <v>1.1935400000000001E-2</v>
      </c>
      <c r="D270">
        <v>1.3891300000000001E-2</v>
      </c>
      <c r="E270">
        <v>-8.5940799999999998E-4</v>
      </c>
      <c r="F270">
        <v>3.7622300000000002</v>
      </c>
    </row>
    <row r="271" spans="1:6" x14ac:dyDescent="0.15">
      <c r="A271">
        <v>27100</v>
      </c>
      <c r="B271">
        <v>0.42034199999999999</v>
      </c>
      <c r="C271">
        <v>1.18789E-2</v>
      </c>
      <c r="D271">
        <v>1.3864100000000001E-2</v>
      </c>
      <c r="E271">
        <v>-8.3519900000000001E-4</v>
      </c>
      <c r="F271">
        <v>3.7617600000000002</v>
      </c>
    </row>
    <row r="272" spans="1:6" x14ac:dyDescent="0.15">
      <c r="A272">
        <v>27200</v>
      </c>
      <c r="B272">
        <v>0.42193199999999997</v>
      </c>
      <c r="C272">
        <v>1.1821999999999999E-2</v>
      </c>
      <c r="D272">
        <v>1.3891199999999999E-2</v>
      </c>
      <c r="E272">
        <v>-8.5931799999999997E-4</v>
      </c>
      <c r="F272">
        <v>3.7610700000000001</v>
      </c>
    </row>
    <row r="273" spans="1:6" x14ac:dyDescent="0.15">
      <c r="A273">
        <v>27300</v>
      </c>
      <c r="B273">
        <v>0.42352200000000001</v>
      </c>
      <c r="C273">
        <v>1.1765599999999999E-2</v>
      </c>
      <c r="D273">
        <v>1.3864599999999999E-2</v>
      </c>
      <c r="E273">
        <v>-8.3532799999999998E-4</v>
      </c>
      <c r="F273">
        <v>3.7606299999999999</v>
      </c>
    </row>
    <row r="274" spans="1:6" x14ac:dyDescent="0.15">
      <c r="A274">
        <v>27400</v>
      </c>
      <c r="B274">
        <v>0.42511199999999999</v>
      </c>
      <c r="C274">
        <v>1.17085E-2</v>
      </c>
      <c r="D274">
        <v>1.3891300000000001E-2</v>
      </c>
      <c r="E274">
        <v>-8.5924000000000005E-4</v>
      </c>
      <c r="F274">
        <v>3.7599</v>
      </c>
    </row>
    <row r="275" spans="1:6" x14ac:dyDescent="0.15">
      <c r="A275">
        <v>27500</v>
      </c>
      <c r="B275">
        <v>0.42670200000000003</v>
      </c>
      <c r="C275">
        <v>1.16522E-2</v>
      </c>
      <c r="D275">
        <v>1.3864899999999999E-2</v>
      </c>
      <c r="E275">
        <v>-8.3544299999999995E-4</v>
      </c>
      <c r="F275">
        <v>3.7595000000000001</v>
      </c>
    </row>
    <row r="276" spans="1:6" x14ac:dyDescent="0.15">
      <c r="A276">
        <v>27600</v>
      </c>
      <c r="B276">
        <v>0.42829200000000001</v>
      </c>
      <c r="C276">
        <v>1.1594999999999999E-2</v>
      </c>
      <c r="D276">
        <v>1.3891499999999999E-2</v>
      </c>
      <c r="E276">
        <v>-8.59182E-4</v>
      </c>
      <c r="F276">
        <v>3.7587299999999999</v>
      </c>
    </row>
    <row r="277" spans="1:6" x14ac:dyDescent="0.15">
      <c r="A277">
        <v>27700</v>
      </c>
      <c r="B277">
        <v>0.42988199999999999</v>
      </c>
      <c r="C277">
        <v>1.15388E-2</v>
      </c>
      <c r="D277">
        <v>1.38651E-2</v>
      </c>
      <c r="E277">
        <v>-8.3555399999999996E-4</v>
      </c>
      <c r="F277">
        <v>3.7583700000000002</v>
      </c>
    </row>
    <row r="278" spans="1:6" x14ac:dyDescent="0.15">
      <c r="A278">
        <v>27800</v>
      </c>
      <c r="B278">
        <v>0.43147200000000002</v>
      </c>
      <c r="C278">
        <v>1.1481399999999999E-2</v>
      </c>
      <c r="D278">
        <v>1.38916E-2</v>
      </c>
      <c r="E278">
        <v>-8.5914300000000004E-4</v>
      </c>
      <c r="F278">
        <v>3.7575500000000002</v>
      </c>
    </row>
    <row r="279" spans="1:6" x14ac:dyDescent="0.15">
      <c r="A279">
        <v>27900</v>
      </c>
      <c r="B279">
        <v>0.43306299999999998</v>
      </c>
      <c r="C279">
        <v>1.1425299999999999E-2</v>
      </c>
      <c r="D279">
        <v>1.3865300000000001E-2</v>
      </c>
      <c r="E279">
        <v>-8.3561799999999999E-4</v>
      </c>
      <c r="F279">
        <v>3.7572399999999999</v>
      </c>
    </row>
    <row r="280" spans="1:6" x14ac:dyDescent="0.15">
      <c r="A280">
        <v>28000</v>
      </c>
      <c r="B280">
        <v>0.43465300000000001</v>
      </c>
      <c r="C280">
        <v>1.13677E-2</v>
      </c>
      <c r="D280">
        <v>1.38916E-2</v>
      </c>
      <c r="E280">
        <v>-8.5911099999999997E-4</v>
      </c>
      <c r="F280">
        <v>3.7563800000000001</v>
      </c>
    </row>
    <row r="281" spans="1:6" x14ac:dyDescent="0.15">
      <c r="A281">
        <v>28100</v>
      </c>
      <c r="B281">
        <v>0.43624299999999999</v>
      </c>
      <c r="C281">
        <v>1.13116E-2</v>
      </c>
      <c r="D281">
        <v>1.38955E-2</v>
      </c>
      <c r="E281">
        <v>-8.5729100000000004E-4</v>
      </c>
      <c r="F281">
        <v>3.7560899999999999</v>
      </c>
    </row>
    <row r="282" spans="1:6" x14ac:dyDescent="0.15">
      <c r="A282">
        <v>28200</v>
      </c>
      <c r="B282">
        <v>0.43783300000000003</v>
      </c>
      <c r="C282">
        <v>1.1254E-2</v>
      </c>
      <c r="D282">
        <v>1.38616E-2</v>
      </c>
      <c r="E282">
        <v>-8.3751599999999995E-4</v>
      </c>
      <c r="F282">
        <v>3.7552300000000001</v>
      </c>
    </row>
    <row r="283" spans="1:6" x14ac:dyDescent="0.15">
      <c r="A283">
        <v>28300</v>
      </c>
      <c r="B283">
        <v>0.43942300000000001</v>
      </c>
      <c r="C283">
        <v>1.11979E-2</v>
      </c>
      <c r="D283">
        <v>1.38885E-2</v>
      </c>
      <c r="E283">
        <v>-8.5945499999999996E-4</v>
      </c>
      <c r="F283">
        <v>3.7549100000000002</v>
      </c>
    </row>
    <row r="284" spans="1:6" x14ac:dyDescent="0.15">
      <c r="A284">
        <v>28400</v>
      </c>
      <c r="B284">
        <v>0.44101299999999999</v>
      </c>
      <c r="C284">
        <v>1.11404E-2</v>
      </c>
      <c r="D284">
        <v>1.38689E-2</v>
      </c>
      <c r="E284">
        <v>-8.3534400000000002E-4</v>
      </c>
      <c r="F284">
        <v>3.7541000000000002</v>
      </c>
    </row>
    <row r="285" spans="1:6" x14ac:dyDescent="0.15">
      <c r="A285">
        <v>28500</v>
      </c>
      <c r="B285">
        <v>0.442604</v>
      </c>
      <c r="C285">
        <v>1.10841E-2</v>
      </c>
      <c r="D285">
        <v>1.38925E-2</v>
      </c>
      <c r="E285">
        <v>-8.5814799999999998E-4</v>
      </c>
      <c r="F285">
        <v>3.7537500000000001</v>
      </c>
    </row>
    <row r="286" spans="1:6" x14ac:dyDescent="0.15">
      <c r="A286">
        <v>28600</v>
      </c>
      <c r="B286">
        <v>0.44419399999999998</v>
      </c>
      <c r="C286">
        <v>1.1026599999999999E-2</v>
      </c>
      <c r="D286">
        <v>1.3865300000000001E-2</v>
      </c>
      <c r="E286">
        <v>-8.3670800000000003E-4</v>
      </c>
      <c r="F286">
        <v>3.7529599999999999</v>
      </c>
    </row>
    <row r="287" spans="1:6" x14ac:dyDescent="0.15">
      <c r="A287">
        <v>28700</v>
      </c>
      <c r="B287">
        <v>0.44578400000000001</v>
      </c>
      <c r="C287">
        <v>1.0970199999999999E-2</v>
      </c>
      <c r="D287">
        <v>1.3897E-2</v>
      </c>
      <c r="E287">
        <v>-8.5800799999999995E-4</v>
      </c>
      <c r="F287">
        <v>3.75257</v>
      </c>
    </row>
    <row r="288" spans="1:6" x14ac:dyDescent="0.15">
      <c r="A288">
        <v>28800</v>
      </c>
      <c r="B288">
        <v>0.44737399999999999</v>
      </c>
      <c r="C288">
        <v>1.09128E-2</v>
      </c>
      <c r="D288">
        <v>1.3861099999999999E-2</v>
      </c>
      <c r="E288">
        <v>-8.3687400000000004E-4</v>
      </c>
      <c r="F288">
        <v>3.75183</v>
      </c>
    </row>
    <row r="289" spans="1:6" x14ac:dyDescent="0.15">
      <c r="A289">
        <v>28900</v>
      </c>
      <c r="B289">
        <v>0.44896399999999997</v>
      </c>
      <c r="C289">
        <v>1.0856299999999999E-2</v>
      </c>
      <c r="D289">
        <v>1.3898600000000001E-2</v>
      </c>
      <c r="E289">
        <v>-8.58445E-4</v>
      </c>
      <c r="F289">
        <v>3.7513999999999998</v>
      </c>
    </row>
    <row r="290" spans="1:6" x14ac:dyDescent="0.15">
      <c r="A290">
        <v>29000</v>
      </c>
      <c r="B290">
        <v>0.45055499999999998</v>
      </c>
      <c r="C290">
        <v>1.0799E-2</v>
      </c>
      <c r="D290">
        <v>1.38598E-2</v>
      </c>
      <c r="E290">
        <v>-8.3646700000000003E-4</v>
      </c>
      <c r="F290">
        <v>3.7506900000000001</v>
      </c>
    </row>
    <row r="291" spans="1:6" x14ac:dyDescent="0.15">
      <c r="A291">
        <v>29100</v>
      </c>
      <c r="B291">
        <v>0.45214500000000002</v>
      </c>
      <c r="C291">
        <v>1.07423E-2</v>
      </c>
      <c r="D291">
        <v>1.3898600000000001E-2</v>
      </c>
      <c r="E291">
        <v>-8.5898400000000003E-4</v>
      </c>
      <c r="F291">
        <v>3.7502300000000002</v>
      </c>
    </row>
    <row r="292" spans="1:6" x14ac:dyDescent="0.15">
      <c r="A292">
        <v>29200</v>
      </c>
      <c r="B292">
        <v>0.453735</v>
      </c>
      <c r="C292">
        <v>1.0685E-2</v>
      </c>
      <c r="D292">
        <v>1.38602E-2</v>
      </c>
      <c r="E292">
        <v>-8.3595399999999997E-4</v>
      </c>
      <c r="F292">
        <v>3.7495599999999998</v>
      </c>
    </row>
    <row r="293" spans="1:6" x14ac:dyDescent="0.15">
      <c r="A293">
        <v>29300</v>
      </c>
      <c r="B293">
        <v>0.45532499999999998</v>
      </c>
      <c r="C293">
        <v>1.0628200000000001E-2</v>
      </c>
      <c r="D293">
        <v>1.38975E-2</v>
      </c>
      <c r="E293">
        <v>-8.5941399999999997E-4</v>
      </c>
      <c r="F293">
        <v>3.74905</v>
      </c>
    </row>
    <row r="294" spans="1:6" x14ac:dyDescent="0.15">
      <c r="A294">
        <v>29400</v>
      </c>
      <c r="B294">
        <v>0.45691500000000002</v>
      </c>
      <c r="C294">
        <v>1.05711E-2</v>
      </c>
      <c r="D294">
        <v>1.38619E-2</v>
      </c>
      <c r="E294">
        <v>-8.35501E-4</v>
      </c>
      <c r="F294">
        <v>3.7484299999999999</v>
      </c>
    </row>
    <row r="295" spans="1:6" x14ac:dyDescent="0.15">
      <c r="A295">
        <v>29500</v>
      </c>
      <c r="B295">
        <v>0.45850600000000002</v>
      </c>
      <c r="C295">
        <v>1.05141E-2</v>
      </c>
      <c r="D295">
        <v>1.3895899999999999E-2</v>
      </c>
      <c r="E295">
        <v>-8.5969300000000002E-4</v>
      </c>
      <c r="F295">
        <v>3.7478799999999999</v>
      </c>
    </row>
    <row r="296" spans="1:6" x14ac:dyDescent="0.15">
      <c r="A296">
        <v>29600</v>
      </c>
      <c r="B296">
        <v>0.460096</v>
      </c>
      <c r="C296">
        <v>1.0456999999999999E-2</v>
      </c>
      <c r="D296">
        <v>1.3863500000000001E-2</v>
      </c>
      <c r="E296">
        <v>-8.3530099999999999E-4</v>
      </c>
      <c r="F296">
        <v>3.74729</v>
      </c>
    </row>
    <row r="297" spans="1:6" x14ac:dyDescent="0.15">
      <c r="A297">
        <v>29700</v>
      </c>
      <c r="B297">
        <v>0.46168599999999999</v>
      </c>
      <c r="C297">
        <v>1.03999E-2</v>
      </c>
      <c r="D297">
        <v>1.3894800000000001E-2</v>
      </c>
      <c r="E297">
        <v>-8.5974599999999999E-4</v>
      </c>
      <c r="F297">
        <v>3.7467000000000001</v>
      </c>
    </row>
    <row r="298" spans="1:6" x14ac:dyDescent="0.15">
      <c r="A298">
        <v>29800</v>
      </c>
      <c r="B298">
        <v>0.46327600000000002</v>
      </c>
      <c r="C298">
        <v>1.03429E-2</v>
      </c>
      <c r="D298">
        <v>1.3865199999999999E-2</v>
      </c>
      <c r="E298">
        <v>-8.3527500000000001E-4</v>
      </c>
      <c r="F298">
        <v>3.7461600000000002</v>
      </c>
    </row>
    <row r="299" spans="1:6" x14ac:dyDescent="0.15">
      <c r="A299">
        <v>29900</v>
      </c>
      <c r="B299">
        <v>0.46486699999999997</v>
      </c>
      <c r="C299">
        <v>1.0285600000000001E-2</v>
      </c>
      <c r="D299">
        <v>1.3893900000000001E-2</v>
      </c>
      <c r="E299">
        <v>-8.5968800000000005E-4</v>
      </c>
      <c r="F299">
        <v>3.74552</v>
      </c>
    </row>
    <row r="300" spans="1:6" x14ac:dyDescent="0.15">
      <c r="A300">
        <v>30000</v>
      </c>
      <c r="B300">
        <v>0.46645700000000001</v>
      </c>
      <c r="C300">
        <v>1.02287E-2</v>
      </c>
      <c r="D300">
        <v>1.38663E-2</v>
      </c>
      <c r="E300">
        <v>-8.3537499999999996E-4</v>
      </c>
      <c r="F300">
        <v>3.7450299999999999</v>
      </c>
    </row>
    <row r="301" spans="1:6" x14ac:dyDescent="0.15">
      <c r="A301">
        <v>30100</v>
      </c>
      <c r="B301">
        <v>0.46804699999999999</v>
      </c>
      <c r="C301">
        <v>1.0171299999999999E-2</v>
      </c>
      <c r="D301">
        <v>1.3893600000000001E-2</v>
      </c>
      <c r="E301">
        <v>-8.5957600000000002E-4</v>
      </c>
      <c r="F301">
        <v>3.7443499999999998</v>
      </c>
    </row>
    <row r="302" spans="1:6" x14ac:dyDescent="0.15">
      <c r="A302">
        <v>30200</v>
      </c>
      <c r="B302">
        <v>0.469638</v>
      </c>
      <c r="C302">
        <v>1.01145E-2</v>
      </c>
      <c r="D302">
        <v>1.38668E-2</v>
      </c>
      <c r="E302">
        <v>-8.35515E-4</v>
      </c>
      <c r="F302">
        <v>3.7439</v>
      </c>
    </row>
    <row r="303" spans="1:6" x14ac:dyDescent="0.15">
      <c r="A303">
        <v>30300</v>
      </c>
      <c r="B303">
        <v>0.47122799999999998</v>
      </c>
      <c r="C303">
        <v>1.0056900000000001E-2</v>
      </c>
      <c r="D303">
        <v>1.3893600000000001E-2</v>
      </c>
      <c r="E303">
        <v>-8.5949300000000002E-4</v>
      </c>
      <c r="F303">
        <v>3.7431700000000001</v>
      </c>
    </row>
    <row r="304" spans="1:6" x14ac:dyDescent="0.15">
      <c r="A304">
        <v>30400</v>
      </c>
      <c r="B304">
        <v>0.47281800000000002</v>
      </c>
      <c r="C304">
        <v>1.0000200000000001E-2</v>
      </c>
      <c r="D304">
        <v>1.38671E-2</v>
      </c>
      <c r="E304">
        <v>-8.3563699999999997E-4</v>
      </c>
      <c r="F304">
        <v>3.7427600000000001</v>
      </c>
    </row>
    <row r="305" spans="1:6" x14ac:dyDescent="0.15">
      <c r="A305">
        <v>30500</v>
      </c>
      <c r="B305">
        <v>0.47440900000000003</v>
      </c>
      <c r="C305">
        <v>9.94249E-3</v>
      </c>
      <c r="D305">
        <v>1.38937E-2</v>
      </c>
      <c r="E305">
        <v>-8.5940500000000004E-4</v>
      </c>
      <c r="F305">
        <v>3.7419899999999999</v>
      </c>
    </row>
    <row r="306" spans="1:6" x14ac:dyDescent="0.15">
      <c r="A306">
        <v>30600</v>
      </c>
      <c r="B306">
        <v>0.47599900000000001</v>
      </c>
      <c r="C306">
        <v>9.8858499999999998E-3</v>
      </c>
      <c r="D306">
        <v>1.3867300000000001E-2</v>
      </c>
      <c r="E306">
        <v>-8.35756E-4</v>
      </c>
      <c r="F306">
        <v>3.7416299999999998</v>
      </c>
    </row>
    <row r="307" spans="1:6" x14ac:dyDescent="0.15">
      <c r="A307">
        <v>30700</v>
      </c>
      <c r="B307">
        <v>0.47758899999999999</v>
      </c>
      <c r="C307">
        <v>9.8279700000000001E-3</v>
      </c>
      <c r="D307">
        <v>1.3893900000000001E-2</v>
      </c>
      <c r="E307">
        <v>-8.5934499999999997E-4</v>
      </c>
      <c r="F307">
        <v>3.7408100000000002</v>
      </c>
    </row>
    <row r="308" spans="1:6" x14ac:dyDescent="0.15">
      <c r="A308">
        <v>30800</v>
      </c>
      <c r="B308">
        <v>0.47917900000000002</v>
      </c>
      <c r="C308">
        <v>9.7714299999999994E-3</v>
      </c>
      <c r="D308">
        <v>1.3867600000000001E-2</v>
      </c>
      <c r="E308">
        <v>-8.3583799999999999E-4</v>
      </c>
      <c r="F308">
        <v>3.7404999999999999</v>
      </c>
    </row>
    <row r="309" spans="1:6" x14ac:dyDescent="0.15">
      <c r="A309">
        <v>30900</v>
      </c>
      <c r="B309">
        <v>0.48076999999999998</v>
      </c>
      <c r="C309">
        <v>9.7134000000000005E-3</v>
      </c>
      <c r="D309">
        <v>1.38862E-2</v>
      </c>
      <c r="E309">
        <v>-8.5003200000000002E-4</v>
      </c>
      <c r="F309" s="1">
        <v>3.7396400000000001</v>
      </c>
    </row>
    <row r="310" spans="1:6" x14ac:dyDescent="0.15">
      <c r="A310">
        <v>31000</v>
      </c>
      <c r="B310">
        <v>0.48236000000000001</v>
      </c>
      <c r="C310">
        <v>9.6568799999999996E-3</v>
      </c>
      <c r="D310">
        <v>1.3897899999999999E-2</v>
      </c>
      <c r="E310">
        <v>-8.5994100000000003E-4</v>
      </c>
      <c r="F310">
        <v>3.7393399999999999</v>
      </c>
    </row>
    <row r="311" spans="1:6" x14ac:dyDescent="0.15">
      <c r="A311">
        <v>31100</v>
      </c>
      <c r="B311">
        <v>0.48394999999999999</v>
      </c>
      <c r="C311">
        <v>9.5988500000000008E-3</v>
      </c>
      <c r="D311">
        <v>1.38657E-2</v>
      </c>
      <c r="E311">
        <v>-8.3441799999999997E-4</v>
      </c>
      <c r="F311">
        <v>3.7384900000000001</v>
      </c>
    </row>
    <row r="312" spans="1:6" x14ac:dyDescent="0.15">
      <c r="A312">
        <v>31200</v>
      </c>
      <c r="B312">
        <v>0.485541</v>
      </c>
      <c r="C312">
        <v>9.5422200000000006E-3</v>
      </c>
      <c r="D312">
        <v>1.38908E-2</v>
      </c>
      <c r="E312">
        <v>-8.5966199999999997E-4</v>
      </c>
      <c r="F312">
        <v>3.7381600000000001</v>
      </c>
    </row>
    <row r="313" spans="1:6" x14ac:dyDescent="0.15">
      <c r="A313">
        <v>31300</v>
      </c>
      <c r="B313">
        <v>0.48713099999999998</v>
      </c>
      <c r="C313">
        <v>9.4842799999999994E-3</v>
      </c>
      <c r="D313">
        <v>1.38704E-2</v>
      </c>
      <c r="E313">
        <v>-8.3616099999999998E-4</v>
      </c>
      <c r="F313">
        <v>3.7373500000000002</v>
      </c>
    </row>
    <row r="314" spans="1:6" x14ac:dyDescent="0.15">
      <c r="A314">
        <v>31400</v>
      </c>
      <c r="B314">
        <v>0.48872100000000002</v>
      </c>
      <c r="C314">
        <v>9.4274900000000002E-3</v>
      </c>
      <c r="D314">
        <v>1.3895599999999999E-2</v>
      </c>
      <c r="E314">
        <v>-8.5826000000000001E-4</v>
      </c>
      <c r="F314">
        <v>3.73699</v>
      </c>
    </row>
    <row r="315" spans="1:6" x14ac:dyDescent="0.15">
      <c r="A315">
        <v>31500</v>
      </c>
      <c r="B315">
        <v>0.49031200000000003</v>
      </c>
      <c r="C315">
        <v>9.3696300000000003E-3</v>
      </c>
      <c r="D315">
        <v>1.38654E-2</v>
      </c>
      <c r="E315">
        <v>-8.3711500000000004E-4</v>
      </c>
      <c r="F315">
        <v>3.7362199999999999</v>
      </c>
    </row>
    <row r="316" spans="1:6" x14ac:dyDescent="0.15">
      <c r="A316">
        <v>31600</v>
      </c>
      <c r="B316">
        <v>0.49190200000000001</v>
      </c>
      <c r="C316">
        <v>9.3127100000000001E-3</v>
      </c>
      <c r="D316">
        <v>1.3899699999999999E-2</v>
      </c>
      <c r="E316">
        <v>-8.58266E-4</v>
      </c>
      <c r="F316">
        <v>3.7358099999999999</v>
      </c>
    </row>
    <row r="317" spans="1:6" x14ac:dyDescent="0.15">
      <c r="A317">
        <v>31700</v>
      </c>
      <c r="B317">
        <v>0.49349199999999999</v>
      </c>
      <c r="C317">
        <v>9.2549199999999998E-3</v>
      </c>
      <c r="D317">
        <v>1.38624E-2</v>
      </c>
      <c r="E317">
        <v>-8.3690499999999998E-4</v>
      </c>
      <c r="F317">
        <v>3.73508</v>
      </c>
    </row>
    <row r="318" spans="1:6" x14ac:dyDescent="0.15">
      <c r="A318">
        <v>31800</v>
      </c>
      <c r="B318">
        <v>0.495083</v>
      </c>
      <c r="C318">
        <v>9.1978600000000004E-3</v>
      </c>
      <c r="D318">
        <v>1.3901E-2</v>
      </c>
      <c r="E318">
        <v>-8.5882600000000003E-4</v>
      </c>
      <c r="F318">
        <v>3.7346300000000001</v>
      </c>
    </row>
    <row r="319" spans="1:6" x14ac:dyDescent="0.15">
      <c r="A319">
        <v>31900</v>
      </c>
      <c r="B319">
        <v>0.49667299999999998</v>
      </c>
      <c r="C319">
        <v>9.1401399999999997E-3</v>
      </c>
      <c r="D319">
        <v>1.38621E-2</v>
      </c>
      <c r="E319">
        <v>-8.3631600000000003E-4</v>
      </c>
      <c r="F319">
        <v>3.73394</v>
      </c>
    </row>
    <row r="320" spans="1:6" x14ac:dyDescent="0.15">
      <c r="A320">
        <v>32000</v>
      </c>
      <c r="B320">
        <v>0.49826399999999998</v>
      </c>
      <c r="C320">
        <v>9.0829399999999994E-3</v>
      </c>
      <c r="D320">
        <v>1.3900300000000001E-2</v>
      </c>
      <c r="E320">
        <v>-8.5941200000000004E-4</v>
      </c>
      <c r="F320">
        <v>3.7334499999999999</v>
      </c>
    </row>
    <row r="321" spans="1:6" x14ac:dyDescent="0.15">
      <c r="A321">
        <v>32100</v>
      </c>
      <c r="B321">
        <v>0.49985400000000002</v>
      </c>
      <c r="C321">
        <v>9.0253199999999999E-3</v>
      </c>
      <c r="D321">
        <v>1.38637E-2</v>
      </c>
      <c r="E321">
        <v>-8.3574099999999998E-4</v>
      </c>
      <c r="F321">
        <v>3.7328100000000002</v>
      </c>
    </row>
    <row r="322" spans="1:6" x14ac:dyDescent="0.15">
      <c r="A322">
        <v>32200</v>
      </c>
      <c r="B322">
        <v>0.501444</v>
      </c>
      <c r="C322">
        <v>8.9679600000000005E-3</v>
      </c>
      <c r="D322">
        <v>1.3898499999999999E-2</v>
      </c>
      <c r="E322">
        <v>-8.5982699999999997E-4</v>
      </c>
      <c r="F322">
        <v>3.7322600000000001</v>
      </c>
    </row>
    <row r="323" spans="1:6" x14ac:dyDescent="0.15">
      <c r="A323">
        <v>32300</v>
      </c>
      <c r="B323">
        <v>0.50303500000000001</v>
      </c>
      <c r="C323">
        <v>8.9104300000000004E-3</v>
      </c>
      <c r="D323">
        <v>1.38656E-2</v>
      </c>
      <c r="E323">
        <v>-8.3548599999999998E-4</v>
      </c>
      <c r="F323">
        <v>3.7316699999999998</v>
      </c>
    </row>
    <row r="324" spans="1:6" x14ac:dyDescent="0.15">
      <c r="A324">
        <v>32400</v>
      </c>
      <c r="B324">
        <v>0.50462499999999999</v>
      </c>
      <c r="C324">
        <v>8.8529200000000002E-3</v>
      </c>
      <c r="D324">
        <v>1.38973E-2</v>
      </c>
      <c r="E324">
        <v>-8.5993500000000004E-4</v>
      </c>
      <c r="F324">
        <v>3.73109</v>
      </c>
    </row>
    <row r="325" spans="1:6" x14ac:dyDescent="0.15">
      <c r="A325">
        <v>32500</v>
      </c>
      <c r="B325">
        <v>0.506216</v>
      </c>
      <c r="C325">
        <v>8.7954599999999997E-3</v>
      </c>
      <c r="D325">
        <v>1.38671E-2</v>
      </c>
      <c r="E325">
        <v>-8.35453E-4</v>
      </c>
      <c r="F325">
        <v>3.7305299999999999</v>
      </c>
    </row>
    <row r="326" spans="1:6" x14ac:dyDescent="0.15">
      <c r="A326">
        <v>32600</v>
      </c>
      <c r="B326">
        <v>0.50780599999999998</v>
      </c>
      <c r="C326">
        <v>8.7378200000000003E-3</v>
      </c>
      <c r="D326">
        <v>1.38964E-2</v>
      </c>
      <c r="E326">
        <v>-8.5991799999999999E-4</v>
      </c>
      <c r="F326">
        <v>3.7299099999999998</v>
      </c>
    </row>
    <row r="327" spans="1:6" x14ac:dyDescent="0.15">
      <c r="A327">
        <v>32700</v>
      </c>
      <c r="B327">
        <v>0.50939599999999996</v>
      </c>
      <c r="C327">
        <v>8.6804399999999993E-3</v>
      </c>
      <c r="D327">
        <v>1.3868200000000001E-2</v>
      </c>
      <c r="E327">
        <v>-8.3552300000000002E-4</v>
      </c>
      <c r="F327">
        <v>3.72939</v>
      </c>
    </row>
    <row r="328" spans="1:6" x14ac:dyDescent="0.15">
      <c r="A328">
        <v>32800</v>
      </c>
      <c r="B328">
        <v>0.51098699999999997</v>
      </c>
      <c r="C328">
        <v>8.6226500000000008E-3</v>
      </c>
      <c r="D328">
        <v>1.3895899999999999E-2</v>
      </c>
      <c r="E328">
        <v>-8.5983399999999997E-4</v>
      </c>
      <c r="F328">
        <v>3.7287300000000001</v>
      </c>
    </row>
    <row r="329" spans="1:6" x14ac:dyDescent="0.15">
      <c r="A329">
        <v>32900</v>
      </c>
      <c r="B329">
        <v>0.51257699999999995</v>
      </c>
      <c r="C329">
        <v>8.5653599999999993E-3</v>
      </c>
      <c r="D329">
        <v>1.38689E-2</v>
      </c>
      <c r="E329">
        <v>-8.3566499999999998E-4</v>
      </c>
      <c r="F329">
        <v>3.7282600000000001</v>
      </c>
    </row>
    <row r="330" spans="1:6" x14ac:dyDescent="0.15">
      <c r="A330">
        <v>33000</v>
      </c>
      <c r="B330">
        <v>0.51416799999999996</v>
      </c>
      <c r="C330">
        <v>8.5074199999999999E-3</v>
      </c>
      <c r="D330">
        <v>1.38958E-2</v>
      </c>
      <c r="E330">
        <v>-8.5972399999999997E-4</v>
      </c>
      <c r="F330">
        <v>3.7275499999999999</v>
      </c>
    </row>
    <row r="331" spans="1:6" x14ac:dyDescent="0.15">
      <c r="A331">
        <v>33100</v>
      </c>
      <c r="B331">
        <v>0.51575800000000005</v>
      </c>
      <c r="C331">
        <v>8.4501999999999997E-3</v>
      </c>
      <c r="D331">
        <v>1.38692E-2</v>
      </c>
      <c r="E331">
        <v>-8.3577900000000004E-4</v>
      </c>
      <c r="F331">
        <v>3.7271200000000002</v>
      </c>
    </row>
    <row r="332" spans="1:6" x14ac:dyDescent="0.15">
      <c r="A332">
        <v>33200</v>
      </c>
      <c r="B332">
        <v>0.51734899999999995</v>
      </c>
      <c r="C332">
        <v>8.3921299999999994E-3</v>
      </c>
      <c r="D332">
        <v>1.38958E-2</v>
      </c>
      <c r="E332">
        <v>-8.5963399999999996E-4</v>
      </c>
      <c r="F332">
        <v>3.7263700000000002</v>
      </c>
    </row>
    <row r="333" spans="1:6" x14ac:dyDescent="0.15">
      <c r="A333">
        <v>33300</v>
      </c>
      <c r="B333">
        <v>0.51893900000000004</v>
      </c>
      <c r="C333">
        <v>8.3350000000000004E-3</v>
      </c>
      <c r="D333">
        <v>1.38694E-2</v>
      </c>
      <c r="E333">
        <v>-8.35894E-4</v>
      </c>
      <c r="F333">
        <v>3.7259799999999998</v>
      </c>
    </row>
    <row r="334" spans="1:6" x14ac:dyDescent="0.15">
      <c r="A334">
        <v>33400</v>
      </c>
      <c r="B334">
        <v>0.52052900000000002</v>
      </c>
      <c r="C334">
        <v>8.2767699999999993E-3</v>
      </c>
      <c r="D334">
        <v>1.3896E-2</v>
      </c>
      <c r="E334">
        <v>-8.5956499999999996E-4</v>
      </c>
      <c r="F334">
        <v>3.7251799999999999</v>
      </c>
    </row>
    <row r="335" spans="1:6" x14ac:dyDescent="0.15">
      <c r="A335">
        <v>33500</v>
      </c>
      <c r="B335">
        <v>0.52212000000000003</v>
      </c>
      <c r="C335">
        <v>8.2197199999999998E-3</v>
      </c>
      <c r="D335">
        <v>1.3869599999999999E-2</v>
      </c>
      <c r="E335">
        <v>-8.3597800000000002E-4</v>
      </c>
      <c r="F335">
        <v>3.7248399999999999</v>
      </c>
    </row>
    <row r="336" spans="1:6" x14ac:dyDescent="0.15">
      <c r="A336">
        <v>33600</v>
      </c>
      <c r="B336">
        <v>0.52371000000000001</v>
      </c>
      <c r="C336">
        <v>8.1613399999999996E-3</v>
      </c>
      <c r="D336">
        <v>1.38961E-2</v>
      </c>
      <c r="E336">
        <v>-8.5951699999999996E-4</v>
      </c>
      <c r="F336">
        <v>3.7240000000000002</v>
      </c>
    </row>
    <row r="337" spans="1:6" x14ac:dyDescent="0.15">
      <c r="A337">
        <v>33700</v>
      </c>
      <c r="B337">
        <v>0.52530100000000002</v>
      </c>
      <c r="C337">
        <v>8.1043899999999995E-3</v>
      </c>
      <c r="D337">
        <v>1.38776E-2</v>
      </c>
      <c r="E337">
        <v>-8.4533999999999998E-4</v>
      </c>
      <c r="F337">
        <v>3.7237</v>
      </c>
    </row>
    <row r="338" spans="1:6" x14ac:dyDescent="0.15">
      <c r="A338">
        <v>33800</v>
      </c>
      <c r="B338">
        <v>0.526891</v>
      </c>
      <c r="C338">
        <v>8.0458999999999999E-3</v>
      </c>
      <c r="D338">
        <v>1.38716E-2</v>
      </c>
      <c r="E338">
        <v>-8.4435700000000001E-4</v>
      </c>
      <c r="F338">
        <v>3.7228400000000001</v>
      </c>
    </row>
    <row r="339" spans="1:6" x14ac:dyDescent="0.15">
      <c r="A339">
        <v>33900</v>
      </c>
      <c r="B339">
        <v>0.52848200000000001</v>
      </c>
      <c r="C339">
        <v>7.9889100000000001E-3</v>
      </c>
      <c r="D339">
        <v>1.3898300000000001E-2</v>
      </c>
      <c r="E339">
        <v>-8.6098299999999995E-4</v>
      </c>
      <c r="F339">
        <v>3.7225299999999999</v>
      </c>
    </row>
    <row r="340" spans="1:6" x14ac:dyDescent="0.15">
      <c r="A340">
        <v>34000</v>
      </c>
      <c r="B340">
        <v>0.53007199999999999</v>
      </c>
      <c r="C340">
        <v>7.9304600000000003E-3</v>
      </c>
      <c r="D340">
        <v>1.3872900000000001E-2</v>
      </c>
      <c r="E340">
        <v>-8.3502499999999998E-4</v>
      </c>
      <c r="F340">
        <v>3.7216900000000002</v>
      </c>
    </row>
    <row r="341" spans="1:6" x14ac:dyDescent="0.15">
      <c r="A341">
        <v>34100</v>
      </c>
      <c r="B341">
        <v>0.531663</v>
      </c>
      <c r="C341">
        <v>7.8733199999999996E-3</v>
      </c>
      <c r="D341">
        <v>1.3894E-2</v>
      </c>
      <c r="E341">
        <v>-8.5925900000000002E-4</v>
      </c>
      <c r="F341">
        <v>3.7213500000000002</v>
      </c>
    </row>
    <row r="342" spans="1:6" x14ac:dyDescent="0.15">
      <c r="A342">
        <v>34200</v>
      </c>
      <c r="B342">
        <v>0.53325299999999998</v>
      </c>
      <c r="C342">
        <v>7.8149799999999991E-3</v>
      </c>
      <c r="D342">
        <v>1.38698E-2</v>
      </c>
      <c r="E342">
        <v>-8.3709500000000005E-4</v>
      </c>
      <c r="F342">
        <v>3.7205499999999998</v>
      </c>
    </row>
    <row r="343" spans="1:6" x14ac:dyDescent="0.15">
      <c r="A343">
        <v>34300</v>
      </c>
      <c r="B343">
        <v>0.53484399999999999</v>
      </c>
      <c r="C343">
        <v>7.7576900000000002E-3</v>
      </c>
      <c r="D343">
        <v>1.38993E-2</v>
      </c>
      <c r="E343">
        <v>-8.5835800000000004E-4</v>
      </c>
      <c r="F343">
        <v>3.72017</v>
      </c>
    </row>
    <row r="344" spans="1:6" x14ac:dyDescent="0.15">
      <c r="A344">
        <v>34400</v>
      </c>
      <c r="B344">
        <v>0.53643399999999997</v>
      </c>
      <c r="C344">
        <v>7.6994000000000003E-3</v>
      </c>
      <c r="D344">
        <v>1.3866E-2</v>
      </c>
      <c r="E344">
        <v>-8.3730299999999996E-4</v>
      </c>
      <c r="F344">
        <v>3.7194099999999999</v>
      </c>
    </row>
    <row r="345" spans="1:6" x14ac:dyDescent="0.15">
      <c r="A345">
        <v>34500</v>
      </c>
      <c r="B345">
        <v>0.53802499999999998</v>
      </c>
      <c r="C345">
        <v>7.6420000000000004E-3</v>
      </c>
      <c r="D345">
        <v>1.3902400000000001E-2</v>
      </c>
      <c r="E345">
        <v>-8.5852499999999996E-4</v>
      </c>
      <c r="F345">
        <v>3.7189899999999998</v>
      </c>
    </row>
    <row r="346" spans="1:6" x14ac:dyDescent="0.15">
      <c r="A346">
        <v>34600</v>
      </c>
      <c r="B346">
        <v>0.53961499999999996</v>
      </c>
      <c r="C346">
        <v>7.58378E-3</v>
      </c>
      <c r="D346">
        <v>1.38643E-2</v>
      </c>
      <c r="E346">
        <v>-8.3686199999999996E-4</v>
      </c>
      <c r="F346">
        <v>3.71827</v>
      </c>
    </row>
    <row r="347" spans="1:6" x14ac:dyDescent="0.15">
      <c r="A347">
        <v>34700</v>
      </c>
      <c r="B347">
        <v>0.54120599999999996</v>
      </c>
      <c r="C347">
        <v>7.52624E-3</v>
      </c>
      <c r="D347">
        <v>1.39033E-2</v>
      </c>
      <c r="E347">
        <v>-8.5912E-4</v>
      </c>
      <c r="F347">
        <v>3.7178100000000001</v>
      </c>
    </row>
    <row r="348" spans="1:6" x14ac:dyDescent="0.15">
      <c r="A348">
        <v>34800</v>
      </c>
      <c r="B348">
        <v>0.54279599999999995</v>
      </c>
      <c r="C348">
        <v>7.4680800000000002E-3</v>
      </c>
      <c r="D348">
        <v>1.3864599999999999E-2</v>
      </c>
      <c r="E348">
        <v>-8.3634099999999999E-4</v>
      </c>
      <c r="F348">
        <v>3.71712</v>
      </c>
    </row>
    <row r="349" spans="1:6" x14ac:dyDescent="0.15">
      <c r="A349">
        <v>34900</v>
      </c>
      <c r="B349">
        <v>0.54438699999999995</v>
      </c>
      <c r="C349">
        <v>7.4104100000000001E-3</v>
      </c>
      <c r="D349">
        <v>1.3902599999999999E-2</v>
      </c>
      <c r="E349">
        <v>-8.5961100000000003E-4</v>
      </c>
      <c r="F349">
        <v>3.7166199999999998</v>
      </c>
    </row>
    <row r="350" spans="1:6" x14ac:dyDescent="0.15">
      <c r="A350">
        <v>35000</v>
      </c>
      <c r="B350">
        <v>0.54597700000000005</v>
      </c>
      <c r="C350">
        <v>7.3523399999999997E-3</v>
      </c>
      <c r="D350">
        <v>1.38663E-2</v>
      </c>
      <c r="E350">
        <v>-8.3588E-4</v>
      </c>
      <c r="F350">
        <v>3.7159800000000001</v>
      </c>
    </row>
    <row r="351" spans="1:6" x14ac:dyDescent="0.15">
      <c r="A351">
        <v>35100</v>
      </c>
      <c r="B351">
        <v>0.54756800000000005</v>
      </c>
      <c r="C351">
        <v>7.2945099999999997E-3</v>
      </c>
      <c r="D351">
        <v>1.39011E-2</v>
      </c>
      <c r="E351">
        <v>-8.5999000000000004E-4</v>
      </c>
      <c r="F351">
        <v>3.7154400000000001</v>
      </c>
    </row>
    <row r="352" spans="1:6" x14ac:dyDescent="0.15">
      <c r="A352">
        <v>35200</v>
      </c>
      <c r="B352">
        <v>0.54915899999999995</v>
      </c>
      <c r="C352">
        <v>7.2365299999999997E-3</v>
      </c>
      <c r="D352">
        <v>1.3868200000000001E-2</v>
      </c>
      <c r="E352">
        <v>-8.3566499999999998E-4</v>
      </c>
      <c r="F352">
        <v>3.7148500000000002</v>
      </c>
    </row>
    <row r="353" spans="1:6" x14ac:dyDescent="0.15">
      <c r="A353">
        <v>35300</v>
      </c>
      <c r="B353">
        <v>0.55074900000000004</v>
      </c>
      <c r="C353">
        <v>7.1785499999999997E-3</v>
      </c>
      <c r="D353">
        <v>1.38996E-2</v>
      </c>
      <c r="E353">
        <v>-8.60125E-4</v>
      </c>
      <c r="F353">
        <v>3.7142499999999998</v>
      </c>
    </row>
    <row r="354" spans="1:6" x14ac:dyDescent="0.15">
      <c r="A354">
        <v>35400</v>
      </c>
      <c r="B354">
        <v>0.55234000000000005</v>
      </c>
      <c r="C354">
        <v>7.1206799999999999E-3</v>
      </c>
      <c r="D354">
        <v>1.3869899999999999E-2</v>
      </c>
      <c r="E354">
        <v>-8.3567400000000001E-4</v>
      </c>
      <c r="F354">
        <v>3.7137099999999998</v>
      </c>
    </row>
    <row r="355" spans="1:6" x14ac:dyDescent="0.15">
      <c r="A355">
        <v>35500</v>
      </c>
      <c r="B355">
        <v>0.55393000000000003</v>
      </c>
      <c r="C355">
        <v>7.0625200000000001E-3</v>
      </c>
      <c r="D355">
        <v>1.3898499999999999E-2</v>
      </c>
      <c r="E355">
        <v>-8.6008600000000003E-4</v>
      </c>
      <c r="F355">
        <v>3.71306</v>
      </c>
    </row>
    <row r="356" spans="1:6" x14ac:dyDescent="0.15">
      <c r="A356">
        <v>35600</v>
      </c>
      <c r="B356">
        <v>0.55552100000000004</v>
      </c>
      <c r="C356">
        <v>7.0047399999999998E-3</v>
      </c>
      <c r="D356">
        <v>1.3870800000000001E-2</v>
      </c>
      <c r="E356">
        <v>-8.3578600000000004E-4</v>
      </c>
      <c r="F356">
        <v>3.7125699999999999</v>
      </c>
    </row>
    <row r="357" spans="1:6" x14ac:dyDescent="0.15">
      <c r="A357">
        <v>35700</v>
      </c>
      <c r="B357">
        <v>0.55711100000000002</v>
      </c>
      <c r="C357">
        <v>6.9464499999999998E-3</v>
      </c>
      <c r="D357">
        <v>1.38981E-2</v>
      </c>
      <c r="E357">
        <v>-8.5999600000000002E-4</v>
      </c>
      <c r="F357">
        <v>3.7118799999999998</v>
      </c>
    </row>
    <row r="358" spans="1:6" x14ac:dyDescent="0.15">
      <c r="A358">
        <v>35800</v>
      </c>
      <c r="B358">
        <v>0.55870200000000003</v>
      </c>
      <c r="C358">
        <v>6.88874E-3</v>
      </c>
      <c r="D358">
        <v>1.38713E-2</v>
      </c>
      <c r="E358">
        <v>-8.3591100000000005E-4</v>
      </c>
      <c r="F358">
        <v>3.7114199999999999</v>
      </c>
    </row>
    <row r="359" spans="1:6" x14ac:dyDescent="0.15">
      <c r="A359">
        <v>35900</v>
      </c>
      <c r="B359">
        <v>0.56029300000000004</v>
      </c>
      <c r="C359">
        <v>6.83031E-3</v>
      </c>
      <c r="D359">
        <v>1.38981E-2</v>
      </c>
      <c r="E359">
        <v>-8.5990000000000003E-4</v>
      </c>
      <c r="F359">
        <v>3.7107000000000001</v>
      </c>
    </row>
    <row r="360" spans="1:6" x14ac:dyDescent="0.15">
      <c r="A360">
        <v>36000</v>
      </c>
      <c r="B360">
        <v>0.56188300000000002</v>
      </c>
      <c r="C360">
        <v>6.7726699999999997E-3</v>
      </c>
      <c r="D360">
        <v>1.38715E-2</v>
      </c>
      <c r="E360">
        <v>-8.3602100000000005E-4</v>
      </c>
      <c r="F360">
        <v>3.71028</v>
      </c>
    </row>
    <row r="361" spans="1:6" x14ac:dyDescent="0.15">
      <c r="A361">
        <v>36100</v>
      </c>
      <c r="B361">
        <v>0.56347400000000003</v>
      </c>
      <c r="C361">
        <v>6.7140999999999998E-3</v>
      </c>
      <c r="D361">
        <v>1.38981E-2</v>
      </c>
      <c r="E361">
        <v>-8.5981800000000004E-4</v>
      </c>
      <c r="F361">
        <v>3.7095199999999999</v>
      </c>
    </row>
    <row r="362" spans="1:6" x14ac:dyDescent="0.15">
      <c r="A362">
        <v>36200</v>
      </c>
      <c r="B362">
        <v>0.56506400000000001</v>
      </c>
      <c r="C362">
        <v>6.6565299999999999E-3</v>
      </c>
      <c r="D362">
        <v>1.3871700000000001E-2</v>
      </c>
      <c r="E362">
        <v>-8.36107E-4</v>
      </c>
      <c r="F362">
        <v>3.70913</v>
      </c>
    </row>
    <row r="363" spans="1:6" x14ac:dyDescent="0.15">
      <c r="A363">
        <v>36300</v>
      </c>
      <c r="B363">
        <v>0.56665500000000002</v>
      </c>
      <c r="C363">
        <v>6.5978299999999998E-3</v>
      </c>
      <c r="D363">
        <v>1.3898300000000001E-2</v>
      </c>
      <c r="E363">
        <v>-8.5975699999999995E-4</v>
      </c>
      <c r="F363">
        <v>3.7083300000000001</v>
      </c>
    </row>
    <row r="364" spans="1:6" x14ac:dyDescent="0.15">
      <c r="A364">
        <v>36400</v>
      </c>
      <c r="B364">
        <v>0.56824600000000003</v>
      </c>
      <c r="C364">
        <v>6.5403500000000003E-3</v>
      </c>
      <c r="D364">
        <v>1.38719E-2</v>
      </c>
      <c r="E364">
        <v>-8.3618799999999997E-4</v>
      </c>
      <c r="F364">
        <v>3.7079900000000001</v>
      </c>
    </row>
    <row r="365" spans="1:6" x14ac:dyDescent="0.15">
      <c r="A365">
        <v>36500</v>
      </c>
      <c r="B365">
        <v>0.56983600000000001</v>
      </c>
      <c r="C365">
        <v>6.4815000000000003E-3</v>
      </c>
      <c r="D365">
        <v>1.38984E-2</v>
      </c>
      <c r="E365">
        <v>-8.5971400000000003E-4</v>
      </c>
      <c r="F365">
        <v>3.7071499999999999</v>
      </c>
    </row>
    <row r="366" spans="1:6" x14ac:dyDescent="0.15">
      <c r="A366">
        <v>36600</v>
      </c>
      <c r="B366">
        <v>0.57142700000000002</v>
      </c>
      <c r="C366">
        <v>6.4241000000000003E-3</v>
      </c>
      <c r="D366">
        <v>1.39011E-2</v>
      </c>
      <c r="E366">
        <v>-8.4733400000000004E-4</v>
      </c>
      <c r="F366">
        <v>3.7068400000000001</v>
      </c>
    </row>
    <row r="367" spans="1:6" x14ac:dyDescent="0.15">
      <c r="A367">
        <v>36700</v>
      </c>
      <c r="B367">
        <v>0.57301800000000003</v>
      </c>
      <c r="C367">
        <v>6.36515E-3</v>
      </c>
      <c r="D367">
        <v>1.3868399999999999E-2</v>
      </c>
      <c r="E367">
        <v>-8.3810999999999998E-4</v>
      </c>
      <c r="F367">
        <v>3.7059799999999998</v>
      </c>
    </row>
    <row r="368" spans="1:6" x14ac:dyDescent="0.15">
      <c r="A368">
        <v>36800</v>
      </c>
      <c r="B368">
        <v>0.57460800000000001</v>
      </c>
      <c r="C368">
        <v>6.3077000000000003E-3</v>
      </c>
      <c r="D368">
        <v>1.3900600000000001E-2</v>
      </c>
      <c r="E368">
        <v>-8.6118200000000005E-4</v>
      </c>
      <c r="F368">
        <v>3.70567</v>
      </c>
    </row>
    <row r="369" spans="1:6" x14ac:dyDescent="0.15">
      <c r="A369">
        <v>36900</v>
      </c>
      <c r="B369">
        <v>0.57619900000000002</v>
      </c>
      <c r="C369">
        <v>6.2488099999999996E-3</v>
      </c>
      <c r="D369">
        <v>1.3875699999999999E-2</v>
      </c>
      <c r="E369">
        <v>-8.3593800000000005E-4</v>
      </c>
      <c r="F369">
        <v>3.7048399999999999</v>
      </c>
    </row>
    <row r="370" spans="1:6" x14ac:dyDescent="0.15">
      <c r="A370">
        <v>37000</v>
      </c>
      <c r="B370">
        <v>0.57779000000000003</v>
      </c>
      <c r="C370">
        <v>6.1911900000000001E-3</v>
      </c>
      <c r="D370">
        <v>1.38963E-2</v>
      </c>
      <c r="E370">
        <v>-8.5946000000000004E-4</v>
      </c>
      <c r="F370">
        <v>3.7044899999999998</v>
      </c>
    </row>
    <row r="371" spans="1:6" x14ac:dyDescent="0.15">
      <c r="A371">
        <v>37100</v>
      </c>
      <c r="B371">
        <v>0.57938000000000001</v>
      </c>
      <c r="C371">
        <v>6.1323999999999997E-3</v>
      </c>
      <c r="D371">
        <v>1.38713E-2</v>
      </c>
      <c r="E371">
        <v>-8.3738699999999998E-4</v>
      </c>
      <c r="F371">
        <v>3.7036899999999999</v>
      </c>
    </row>
    <row r="372" spans="1:6" x14ac:dyDescent="0.15">
      <c r="A372">
        <v>37200</v>
      </c>
      <c r="B372">
        <v>0.58097100000000002</v>
      </c>
      <c r="C372">
        <v>6.07465E-3</v>
      </c>
      <c r="D372">
        <v>1.3901E-2</v>
      </c>
      <c r="E372">
        <v>-8.5859499999999997E-4</v>
      </c>
      <c r="F372">
        <v>3.7033100000000001</v>
      </c>
    </row>
    <row r="373" spans="1:6" x14ac:dyDescent="0.15">
      <c r="A373">
        <v>37300</v>
      </c>
      <c r="B373">
        <v>0.58256200000000002</v>
      </c>
      <c r="C373">
        <v>6.0159100000000002E-3</v>
      </c>
      <c r="D373">
        <v>1.3867900000000001E-2</v>
      </c>
      <c r="E373">
        <v>-8.3746700000000005E-4</v>
      </c>
      <c r="F373">
        <v>3.7025399999999999</v>
      </c>
    </row>
    <row r="374" spans="1:6" x14ac:dyDescent="0.15">
      <c r="A374">
        <v>37400</v>
      </c>
      <c r="B374">
        <v>0.584152</v>
      </c>
      <c r="C374">
        <v>5.9580299999999996E-3</v>
      </c>
      <c r="D374">
        <v>1.3904700000000001E-2</v>
      </c>
      <c r="E374">
        <v>-8.5871999999999999E-4</v>
      </c>
      <c r="F374">
        <v>3.7021199999999999</v>
      </c>
    </row>
    <row r="375" spans="1:6" x14ac:dyDescent="0.15">
      <c r="A375">
        <v>37500</v>
      </c>
      <c r="B375">
        <v>0.58574300000000001</v>
      </c>
      <c r="C375">
        <v>5.8993800000000001E-3</v>
      </c>
      <c r="D375">
        <v>1.38665E-2</v>
      </c>
      <c r="E375">
        <v>-8.3688000000000002E-4</v>
      </c>
      <c r="F375">
        <v>3.7014</v>
      </c>
    </row>
    <row r="376" spans="1:6" x14ac:dyDescent="0.15">
      <c r="A376">
        <v>37600</v>
      </c>
      <c r="B376">
        <v>0.58733400000000002</v>
      </c>
      <c r="C376">
        <v>5.8413500000000004E-3</v>
      </c>
      <c r="D376">
        <v>1.3905499999999999E-2</v>
      </c>
      <c r="E376">
        <v>-8.5939899999999995E-4</v>
      </c>
      <c r="F376">
        <v>3.7009300000000001</v>
      </c>
    </row>
    <row r="377" spans="1:6" x14ac:dyDescent="0.15">
      <c r="A377">
        <v>37700</v>
      </c>
      <c r="B377">
        <v>0.588924</v>
      </c>
      <c r="C377">
        <v>5.7827900000000003E-3</v>
      </c>
      <c r="D377">
        <v>1.38677E-2</v>
      </c>
      <c r="E377">
        <v>-8.3624299999999997E-4</v>
      </c>
      <c r="F377">
        <v>3.7002600000000001</v>
      </c>
    </row>
    <row r="378" spans="1:6" x14ac:dyDescent="0.15">
      <c r="A378">
        <v>37800</v>
      </c>
      <c r="B378">
        <v>0.59051500000000001</v>
      </c>
      <c r="C378">
        <v>5.7245899999999999E-3</v>
      </c>
      <c r="D378">
        <v>1.39042E-2</v>
      </c>
      <c r="E378">
        <v>-8.5999500000000001E-4</v>
      </c>
      <c r="F378">
        <v>3.6997300000000002</v>
      </c>
    </row>
    <row r="379" spans="1:6" x14ac:dyDescent="0.15">
      <c r="A379">
        <v>37900</v>
      </c>
      <c r="B379">
        <v>0.59210600000000002</v>
      </c>
      <c r="C379">
        <v>5.6661300000000001E-3</v>
      </c>
      <c r="D379">
        <v>1.38698E-2</v>
      </c>
      <c r="E379">
        <v>-8.3589099999999996E-4</v>
      </c>
      <c r="F379">
        <v>3.6991200000000002</v>
      </c>
    </row>
    <row r="380" spans="1:6" x14ac:dyDescent="0.15">
      <c r="A380">
        <v>38000</v>
      </c>
      <c r="B380">
        <v>0.593696</v>
      </c>
      <c r="C380">
        <v>5.6077799999999997E-3</v>
      </c>
      <c r="D380">
        <v>1.3902599999999999E-2</v>
      </c>
      <c r="E380">
        <v>-8.6027E-4</v>
      </c>
      <c r="F380">
        <v>3.69855</v>
      </c>
    </row>
    <row r="381" spans="1:6" x14ac:dyDescent="0.15">
      <c r="A381">
        <v>38100</v>
      </c>
      <c r="B381">
        <v>0.59528700000000001</v>
      </c>
      <c r="C381">
        <v>5.5493900000000004E-3</v>
      </c>
      <c r="D381">
        <v>1.38713E-2</v>
      </c>
      <c r="E381">
        <v>-8.3582700000000003E-4</v>
      </c>
      <c r="F381">
        <v>3.6979700000000002</v>
      </c>
    </row>
    <row r="382" spans="1:6" x14ac:dyDescent="0.15">
      <c r="A382">
        <v>38200</v>
      </c>
      <c r="B382">
        <v>0.59687800000000002</v>
      </c>
      <c r="C382">
        <v>5.4909099999999999E-3</v>
      </c>
      <c r="D382">
        <v>1.3901500000000001E-2</v>
      </c>
      <c r="E382">
        <v>-8.6032100000000005E-4</v>
      </c>
      <c r="F382">
        <v>3.6973600000000002</v>
      </c>
    </row>
    <row r="383" spans="1:6" x14ac:dyDescent="0.15">
      <c r="A383">
        <v>38300</v>
      </c>
      <c r="B383">
        <v>0.598468</v>
      </c>
      <c r="C383">
        <v>5.43261E-3</v>
      </c>
      <c r="D383">
        <v>1.3872600000000001E-2</v>
      </c>
      <c r="E383">
        <v>-8.3589899999999997E-4</v>
      </c>
      <c r="F383">
        <v>3.6968299999999998</v>
      </c>
    </row>
    <row r="384" spans="1:6" x14ac:dyDescent="0.15">
      <c r="A384">
        <v>38400</v>
      </c>
      <c r="B384">
        <v>0.60005900000000001</v>
      </c>
      <c r="C384">
        <v>5.3739699999999996E-3</v>
      </c>
      <c r="D384">
        <v>1.3900600000000001E-2</v>
      </c>
      <c r="E384">
        <v>-8.6025999999999995E-4</v>
      </c>
      <c r="F384">
        <v>3.69617</v>
      </c>
    </row>
    <row r="385" spans="1:6" x14ac:dyDescent="0.15">
      <c r="A385">
        <v>38500</v>
      </c>
      <c r="B385">
        <v>0.60165000000000002</v>
      </c>
      <c r="C385">
        <v>5.3157600000000001E-3</v>
      </c>
      <c r="D385">
        <v>1.38733E-2</v>
      </c>
      <c r="E385">
        <v>-8.3603400000000004E-4</v>
      </c>
      <c r="F385">
        <v>3.6956899999999999</v>
      </c>
    </row>
    <row r="386" spans="1:6" x14ac:dyDescent="0.15">
      <c r="A386">
        <v>38600</v>
      </c>
      <c r="B386">
        <v>0.60324100000000003</v>
      </c>
      <c r="C386">
        <v>5.2569599999999998E-3</v>
      </c>
      <c r="D386">
        <v>1.3900300000000001E-2</v>
      </c>
      <c r="E386">
        <v>-8.6014499999999999E-4</v>
      </c>
      <c r="F386">
        <v>3.6949800000000002</v>
      </c>
    </row>
    <row r="387" spans="1:6" x14ac:dyDescent="0.15">
      <c r="A387">
        <v>38700</v>
      </c>
      <c r="B387">
        <v>0.60483100000000001</v>
      </c>
      <c r="C387">
        <v>5.1988499999999997E-3</v>
      </c>
      <c r="D387">
        <v>1.38736E-2</v>
      </c>
      <c r="E387">
        <v>-8.3616699999999996E-4</v>
      </c>
      <c r="F387">
        <v>3.6945399999999999</v>
      </c>
    </row>
    <row r="388" spans="1:6" x14ac:dyDescent="0.15">
      <c r="A388">
        <v>38800</v>
      </c>
      <c r="B388">
        <v>0.60642200000000002</v>
      </c>
      <c r="C388">
        <v>5.1398900000000003E-3</v>
      </c>
      <c r="D388">
        <v>1.39002E-2</v>
      </c>
      <c r="E388">
        <v>-8.6003200000000005E-4</v>
      </c>
      <c r="F388">
        <v>3.6937899999999999</v>
      </c>
    </row>
    <row r="389" spans="1:6" x14ac:dyDescent="0.15">
      <c r="A389">
        <v>38900</v>
      </c>
      <c r="B389">
        <v>0.60801300000000003</v>
      </c>
      <c r="C389">
        <v>5.0818800000000004E-3</v>
      </c>
      <c r="D389">
        <v>1.38738E-2</v>
      </c>
      <c r="E389">
        <v>-8.3629099999999997E-4</v>
      </c>
      <c r="F389">
        <v>3.6934</v>
      </c>
    </row>
    <row r="390" spans="1:6" x14ac:dyDescent="0.15">
      <c r="A390">
        <v>39000</v>
      </c>
      <c r="B390">
        <v>0.60960400000000003</v>
      </c>
      <c r="C390">
        <v>5.0227600000000002E-3</v>
      </c>
      <c r="D390">
        <v>1.39004E-2</v>
      </c>
      <c r="E390">
        <v>-8.59946E-4</v>
      </c>
      <c r="F390">
        <v>3.6926000000000001</v>
      </c>
    </row>
    <row r="391" spans="1:6" x14ac:dyDescent="0.15">
      <c r="A391">
        <v>39100</v>
      </c>
      <c r="B391">
        <v>0.61119500000000004</v>
      </c>
      <c r="C391">
        <v>4.9648299999999999E-3</v>
      </c>
      <c r="D391">
        <v>1.3873999999999999E-2</v>
      </c>
      <c r="E391">
        <v>-8.3635899999999995E-4</v>
      </c>
      <c r="F391">
        <v>3.69225</v>
      </c>
    </row>
    <row r="392" spans="1:6" x14ac:dyDescent="0.15">
      <c r="A392">
        <v>39200</v>
      </c>
      <c r="B392">
        <v>0.61278500000000002</v>
      </c>
      <c r="C392">
        <v>4.9055699999999997E-3</v>
      </c>
      <c r="D392">
        <v>1.39005E-2</v>
      </c>
      <c r="E392">
        <v>-8.59905E-4</v>
      </c>
      <c r="F392">
        <v>3.6914099999999999</v>
      </c>
    </row>
    <row r="393" spans="1:6" x14ac:dyDescent="0.15">
      <c r="A393">
        <v>39300</v>
      </c>
      <c r="B393">
        <v>0.61437600000000003</v>
      </c>
      <c r="C393">
        <v>4.8477199999999998E-3</v>
      </c>
      <c r="D393">
        <v>1.3874299999999999E-2</v>
      </c>
      <c r="E393">
        <v>-8.3641300000000004E-4</v>
      </c>
      <c r="F393">
        <v>3.6911</v>
      </c>
    </row>
    <row r="394" spans="1:6" x14ac:dyDescent="0.15">
      <c r="A394">
        <v>39400</v>
      </c>
      <c r="B394">
        <v>0.61596700000000004</v>
      </c>
      <c r="C394">
        <v>4.7883600000000002E-3</v>
      </c>
      <c r="D394">
        <v>1.38963E-2</v>
      </c>
      <c r="E394">
        <v>-8.4919499999999996E-4</v>
      </c>
      <c r="F394">
        <v>3.6902400000000002</v>
      </c>
    </row>
    <row r="395" spans="1:6" x14ac:dyDescent="0.15">
      <c r="A395">
        <v>39500</v>
      </c>
      <c r="B395">
        <v>0.61755800000000005</v>
      </c>
      <c r="C395">
        <v>4.7305100000000003E-3</v>
      </c>
      <c r="D395">
        <v>1.3878700000000001E-2</v>
      </c>
      <c r="E395">
        <v>-8.4713799999999999E-4</v>
      </c>
      <c r="F395">
        <v>3.68994</v>
      </c>
    </row>
    <row r="396" spans="1:6" x14ac:dyDescent="0.15">
      <c r="A396">
        <v>39600</v>
      </c>
      <c r="B396">
        <v>0.61914800000000003</v>
      </c>
      <c r="C396">
        <v>4.6711599999999997E-3</v>
      </c>
      <c r="D396">
        <v>1.38774E-2</v>
      </c>
      <c r="E396">
        <v>-8.3540600000000002E-4</v>
      </c>
      <c r="F396">
        <v>3.6890900000000002</v>
      </c>
    </row>
    <row r="397" spans="1:6" x14ac:dyDescent="0.15">
      <c r="A397">
        <v>39700</v>
      </c>
      <c r="B397">
        <v>0.62073900000000004</v>
      </c>
      <c r="C397">
        <v>4.6131499999999999E-3</v>
      </c>
      <c r="D397">
        <v>1.38976E-2</v>
      </c>
      <c r="E397">
        <v>-8.6059500000000002E-4</v>
      </c>
      <c r="F397">
        <v>3.6887500000000002</v>
      </c>
    </row>
    <row r="398" spans="1:6" x14ac:dyDescent="0.15">
      <c r="A398">
        <v>39800</v>
      </c>
      <c r="B398">
        <v>0.62233000000000005</v>
      </c>
      <c r="C398">
        <v>4.5538999999999996E-3</v>
      </c>
      <c r="D398">
        <v>1.3874299999999999E-2</v>
      </c>
      <c r="E398">
        <v>-8.3747499999999996E-4</v>
      </c>
      <c r="F398">
        <v>3.6879400000000002</v>
      </c>
    </row>
    <row r="399" spans="1:6" x14ac:dyDescent="0.15">
      <c r="A399">
        <v>39900</v>
      </c>
      <c r="B399">
        <v>0.62392099999999995</v>
      </c>
      <c r="C399">
        <v>4.4957399999999998E-3</v>
      </c>
      <c r="D399">
        <v>1.39016E-2</v>
      </c>
      <c r="E399">
        <v>-8.58934E-4</v>
      </c>
      <c r="F399">
        <v>3.6875599999999999</v>
      </c>
    </row>
    <row r="400" spans="1:6" x14ac:dyDescent="0.15">
      <c r="A400">
        <v>40000</v>
      </c>
      <c r="B400">
        <v>0.62551199999999996</v>
      </c>
      <c r="C400">
        <v>4.43656E-3</v>
      </c>
      <c r="D400">
        <v>1.38701E-2</v>
      </c>
      <c r="E400">
        <v>-8.3765E-4</v>
      </c>
      <c r="F400">
        <v>3.6867899999999998</v>
      </c>
    </row>
    <row r="401" spans="1:6" x14ac:dyDescent="0.15">
      <c r="A401">
        <v>40100</v>
      </c>
      <c r="B401">
        <v>0.62710299999999997</v>
      </c>
      <c r="C401">
        <v>4.3782700000000001E-3</v>
      </c>
      <c r="D401">
        <v>1.3906099999999999E-2</v>
      </c>
      <c r="E401">
        <v>-8.5879900000000004E-4</v>
      </c>
      <c r="F401">
        <v>3.6863700000000001</v>
      </c>
    </row>
    <row r="402" spans="1:6" x14ac:dyDescent="0.15">
      <c r="A402">
        <v>40200</v>
      </c>
      <c r="B402">
        <v>0.62869299999999995</v>
      </c>
      <c r="C402">
        <v>4.3191599999999998E-3</v>
      </c>
      <c r="D402">
        <v>1.3868699999999999E-2</v>
      </c>
      <c r="E402">
        <v>-8.3715299999999999E-4</v>
      </c>
      <c r="F402">
        <v>3.6856399999999998</v>
      </c>
    </row>
    <row r="403" spans="1:6" x14ac:dyDescent="0.15">
      <c r="A403">
        <v>40300</v>
      </c>
      <c r="B403">
        <v>0.63028399999999996</v>
      </c>
      <c r="C403">
        <v>4.2607399999999998E-3</v>
      </c>
      <c r="D403">
        <v>1.39078E-2</v>
      </c>
      <c r="E403">
        <v>-8.5932000000000001E-4</v>
      </c>
      <c r="F403">
        <v>3.6851799999999999</v>
      </c>
    </row>
    <row r="404" spans="1:6" x14ac:dyDescent="0.15">
      <c r="A404">
        <v>40400</v>
      </c>
      <c r="B404">
        <v>0.63187499999999996</v>
      </c>
      <c r="C404">
        <v>4.2017000000000001E-3</v>
      </c>
      <c r="D404">
        <v>1.38694E-2</v>
      </c>
      <c r="E404">
        <v>-8.3656500000000005E-4</v>
      </c>
      <c r="F404">
        <v>3.6844999999999999</v>
      </c>
    </row>
    <row r="405" spans="1:6" x14ac:dyDescent="0.15">
      <c r="A405">
        <v>40500</v>
      </c>
      <c r="B405">
        <v>0.63346599999999997</v>
      </c>
      <c r="C405">
        <v>4.1431300000000001E-3</v>
      </c>
      <c r="D405">
        <v>1.3907299999999999E-2</v>
      </c>
      <c r="E405">
        <v>-8.5992100000000004E-4</v>
      </c>
      <c r="F405">
        <v>3.6839900000000001</v>
      </c>
    </row>
    <row r="406" spans="1:6" x14ac:dyDescent="0.15">
      <c r="A406">
        <v>40600</v>
      </c>
      <c r="B406">
        <v>0.63505699999999998</v>
      </c>
      <c r="C406">
        <v>4.0841799999999998E-3</v>
      </c>
      <c r="D406">
        <v>1.38712E-2</v>
      </c>
      <c r="E406">
        <v>-8.3616599999999995E-4</v>
      </c>
      <c r="F406">
        <v>3.6833499999999999</v>
      </c>
    </row>
    <row r="407" spans="1:6" x14ac:dyDescent="0.15">
      <c r="A407">
        <v>40700</v>
      </c>
      <c r="B407">
        <v>0.63664799999999999</v>
      </c>
      <c r="C407">
        <v>4.0254799999999997E-3</v>
      </c>
      <c r="D407">
        <v>1.3906E-2</v>
      </c>
      <c r="E407">
        <v>-8.6029499999999996E-4</v>
      </c>
      <c r="F407">
        <v>3.6827999999999999</v>
      </c>
    </row>
    <row r="408" spans="1:6" x14ac:dyDescent="0.15">
      <c r="A408">
        <v>40800</v>
      </c>
      <c r="B408">
        <v>0.63823799999999997</v>
      </c>
      <c r="C408">
        <v>3.9665999999999998E-3</v>
      </c>
      <c r="D408">
        <v>1.3872900000000001E-2</v>
      </c>
      <c r="E408">
        <v>-8.3602999999999998E-4</v>
      </c>
      <c r="F408">
        <v>3.6821999999999999</v>
      </c>
    </row>
    <row r="409" spans="1:6" x14ac:dyDescent="0.15">
      <c r="A409">
        <v>40900</v>
      </c>
      <c r="B409">
        <v>0.63982899999999998</v>
      </c>
      <c r="C409">
        <v>3.9077499999999998E-3</v>
      </c>
      <c r="D409">
        <v>1.3904700000000001E-2</v>
      </c>
      <c r="E409">
        <v>-8.6048299999999999E-4</v>
      </c>
      <c r="F409">
        <v>3.68161</v>
      </c>
    </row>
    <row r="410" spans="1:6" x14ac:dyDescent="0.15">
      <c r="A410">
        <v>41000</v>
      </c>
      <c r="B410">
        <v>0.64141999999999999</v>
      </c>
      <c r="C410">
        <v>3.8489399999999999E-3</v>
      </c>
      <c r="D410">
        <v>1.38742E-2</v>
      </c>
      <c r="E410">
        <v>-8.3603599999999996E-4</v>
      </c>
      <c r="F410">
        <v>3.6810499999999999</v>
      </c>
    </row>
    <row r="411" spans="1:6" x14ac:dyDescent="0.15">
      <c r="A411">
        <v>41100</v>
      </c>
      <c r="B411">
        <v>0.643011</v>
      </c>
      <c r="C411">
        <v>3.7899600000000002E-3</v>
      </c>
      <c r="D411">
        <v>1.39036E-2</v>
      </c>
      <c r="E411">
        <v>-8.6051699999999999E-4</v>
      </c>
      <c r="F411">
        <v>3.6804199999999998</v>
      </c>
    </row>
    <row r="412" spans="1:6" x14ac:dyDescent="0.15">
      <c r="A412">
        <v>41200</v>
      </c>
      <c r="B412">
        <v>0.64460200000000001</v>
      </c>
      <c r="C412">
        <v>3.7312299999999999E-3</v>
      </c>
      <c r="D412">
        <v>1.38751E-2</v>
      </c>
      <c r="E412">
        <v>-8.3612300000000003E-4</v>
      </c>
      <c r="F412">
        <v>3.6798999999999999</v>
      </c>
    </row>
    <row r="413" spans="1:6" x14ac:dyDescent="0.15">
      <c r="A413">
        <v>41300</v>
      </c>
      <c r="B413">
        <v>0.64619300000000002</v>
      </c>
      <c r="C413">
        <v>3.6721100000000001E-3</v>
      </c>
      <c r="D413">
        <v>1.3902899999999999E-2</v>
      </c>
      <c r="E413">
        <v>-8.6045499999999999E-4</v>
      </c>
      <c r="F413">
        <v>3.67923</v>
      </c>
    </row>
    <row r="414" spans="1:6" x14ac:dyDescent="0.15">
      <c r="A414">
        <v>41400</v>
      </c>
      <c r="B414">
        <v>0.64778400000000003</v>
      </c>
      <c r="C414">
        <v>3.6134600000000002E-3</v>
      </c>
      <c r="D414">
        <v>1.3875699999999999E-2</v>
      </c>
      <c r="E414">
        <v>-8.3626700000000002E-4</v>
      </c>
      <c r="F414">
        <v>3.67875</v>
      </c>
    </row>
    <row r="415" spans="1:6" x14ac:dyDescent="0.15">
      <c r="A415">
        <v>41500</v>
      </c>
      <c r="B415">
        <v>0.64937500000000004</v>
      </c>
      <c r="C415">
        <v>3.55419E-3</v>
      </c>
      <c r="D415">
        <v>1.3902599999999999E-2</v>
      </c>
      <c r="E415">
        <v>-8.6034399999999997E-4</v>
      </c>
      <c r="F415">
        <v>3.6780300000000001</v>
      </c>
    </row>
    <row r="416" spans="1:6" x14ac:dyDescent="0.15">
      <c r="A416">
        <v>41600</v>
      </c>
      <c r="B416">
        <v>0.65096600000000004</v>
      </c>
      <c r="C416">
        <v>3.4956100000000001E-3</v>
      </c>
      <c r="D416">
        <v>1.38759E-2</v>
      </c>
      <c r="E416">
        <v>-8.3637299999999996E-4</v>
      </c>
      <c r="F416">
        <v>3.6775899999999999</v>
      </c>
    </row>
    <row r="417" spans="1:6" x14ac:dyDescent="0.15">
      <c r="A417">
        <v>41700</v>
      </c>
      <c r="B417">
        <v>0.65255700000000005</v>
      </c>
      <c r="C417">
        <v>3.4361999999999999E-3</v>
      </c>
      <c r="D417">
        <v>1.39025E-2</v>
      </c>
      <c r="E417">
        <v>-8.6024099999999998E-4</v>
      </c>
      <c r="F417">
        <v>3.6768399999999999</v>
      </c>
    </row>
    <row r="418" spans="1:6" x14ac:dyDescent="0.15">
      <c r="A418">
        <v>41800</v>
      </c>
      <c r="B418">
        <v>0.65414700000000003</v>
      </c>
      <c r="C418">
        <v>3.3777199999999999E-3</v>
      </c>
      <c r="D418">
        <v>1.3876100000000001E-2</v>
      </c>
      <c r="E418">
        <v>-8.3647599999999995E-4</v>
      </c>
      <c r="F418">
        <v>3.67645</v>
      </c>
    </row>
    <row r="419" spans="1:6" x14ac:dyDescent="0.15">
      <c r="A419">
        <v>41900</v>
      </c>
      <c r="B419">
        <v>0.65573800000000004</v>
      </c>
      <c r="C419">
        <v>3.3181500000000002E-3</v>
      </c>
      <c r="D419">
        <v>1.39027E-2</v>
      </c>
      <c r="E419">
        <v>-8.6015600000000005E-4</v>
      </c>
      <c r="F419">
        <v>3.6756500000000001</v>
      </c>
    </row>
    <row r="420" spans="1:6" x14ac:dyDescent="0.15">
      <c r="A420">
        <v>42000</v>
      </c>
      <c r="B420">
        <v>0.65732900000000005</v>
      </c>
      <c r="C420">
        <v>3.2597500000000001E-3</v>
      </c>
      <c r="D420">
        <v>1.3876299999999999E-2</v>
      </c>
      <c r="E420">
        <v>-8.3655000000000003E-4</v>
      </c>
      <c r="F420">
        <v>3.6753</v>
      </c>
    </row>
    <row r="421" spans="1:6" x14ac:dyDescent="0.15">
      <c r="A421">
        <v>42100</v>
      </c>
      <c r="B421">
        <v>0.65891999999999995</v>
      </c>
      <c r="C421">
        <v>3.20003E-3</v>
      </c>
      <c r="D421">
        <v>1.39028E-2</v>
      </c>
      <c r="E421">
        <v>-8.6009599999999997E-4</v>
      </c>
      <c r="F421">
        <v>3.6744500000000002</v>
      </c>
    </row>
    <row r="422" spans="1:6" x14ac:dyDescent="0.15">
      <c r="A422">
        <v>42200</v>
      </c>
      <c r="B422">
        <v>0.66051099999999996</v>
      </c>
      <c r="C422">
        <v>3.1417200000000002E-3</v>
      </c>
      <c r="D422">
        <v>1.3876599999999999E-2</v>
      </c>
      <c r="E422">
        <v>-8.3660500000000003E-4</v>
      </c>
      <c r="F422">
        <v>3.67414</v>
      </c>
    </row>
    <row r="423" spans="1:6" x14ac:dyDescent="0.15">
      <c r="A423">
        <v>42300</v>
      </c>
      <c r="B423">
        <v>0.66210199999999997</v>
      </c>
      <c r="C423">
        <v>3.0819100000000002E-3</v>
      </c>
      <c r="D423">
        <v>1.3878400000000001E-2</v>
      </c>
      <c r="E423">
        <v>-8.4494099999999999E-4</v>
      </c>
      <c r="F423">
        <v>3.6732800000000001</v>
      </c>
    </row>
    <row r="424" spans="1:6" x14ac:dyDescent="0.15">
      <c r="A424">
        <v>42400</v>
      </c>
      <c r="B424">
        <v>0.66369299999999998</v>
      </c>
      <c r="C424">
        <v>3.0236E-3</v>
      </c>
      <c r="D424">
        <v>1.3880999999999999E-2</v>
      </c>
      <c r="E424">
        <v>-8.4733499999999995E-4</v>
      </c>
      <c r="F424">
        <v>3.6729799999999999</v>
      </c>
    </row>
    <row r="425" spans="1:6" x14ac:dyDescent="0.15">
      <c r="A425">
        <v>42500</v>
      </c>
      <c r="B425">
        <v>0.66528399999999999</v>
      </c>
      <c r="C425">
        <v>2.96379E-3</v>
      </c>
      <c r="D425">
        <v>1.3880200000000001E-2</v>
      </c>
      <c r="E425">
        <v>-8.3595800000000004E-4</v>
      </c>
      <c r="F425">
        <v>3.6721300000000001</v>
      </c>
    </row>
    <row r="426" spans="1:6" x14ac:dyDescent="0.15">
      <c r="A426">
        <v>42600</v>
      </c>
      <c r="B426">
        <v>0.666875</v>
      </c>
      <c r="C426">
        <v>2.9053400000000002E-3</v>
      </c>
      <c r="D426">
        <v>1.3901500000000001E-2</v>
      </c>
      <c r="E426">
        <v>-8.6148099999999999E-4</v>
      </c>
      <c r="F426">
        <v>3.6717900000000001</v>
      </c>
    </row>
    <row r="427" spans="1:6" x14ac:dyDescent="0.15">
      <c r="A427">
        <v>42700</v>
      </c>
      <c r="B427">
        <v>0.668466</v>
      </c>
      <c r="C427">
        <v>2.8455899999999998E-3</v>
      </c>
      <c r="D427">
        <v>1.38774E-2</v>
      </c>
      <c r="E427">
        <v>-8.3754200000000004E-4</v>
      </c>
      <c r="F427">
        <v>3.6709700000000001</v>
      </c>
    </row>
    <row r="428" spans="1:6" x14ac:dyDescent="0.15">
      <c r="A428">
        <v>42800</v>
      </c>
      <c r="B428">
        <v>0.67005700000000001</v>
      </c>
      <c r="C428">
        <v>2.7870099999999999E-3</v>
      </c>
      <c r="D428">
        <v>1.39016E-2</v>
      </c>
      <c r="E428">
        <v>-8.5961499999999999E-4</v>
      </c>
      <c r="F428">
        <v>3.6705999999999999</v>
      </c>
    </row>
    <row r="429" spans="1:6" x14ac:dyDescent="0.15">
      <c r="A429">
        <v>42900</v>
      </c>
      <c r="B429">
        <v>0.67164800000000002</v>
      </c>
      <c r="C429">
        <v>2.72734E-3</v>
      </c>
      <c r="D429">
        <v>1.3872900000000001E-2</v>
      </c>
      <c r="E429">
        <v>-8.3788600000000003E-4</v>
      </c>
      <c r="F429">
        <v>3.6698200000000001</v>
      </c>
    </row>
    <row r="430" spans="1:6" x14ac:dyDescent="0.15">
      <c r="A430">
        <v>43000</v>
      </c>
      <c r="B430">
        <v>0.67323900000000003</v>
      </c>
      <c r="C430">
        <v>2.66862E-3</v>
      </c>
      <c r="D430">
        <v>1.39069E-2</v>
      </c>
      <c r="E430">
        <v>-8.58941E-4</v>
      </c>
      <c r="F430">
        <v>3.6694100000000001</v>
      </c>
    </row>
    <row r="431" spans="1:6" x14ac:dyDescent="0.15">
      <c r="A431">
        <v>43100</v>
      </c>
      <c r="B431">
        <v>0.67483000000000004</v>
      </c>
      <c r="C431">
        <v>2.6090100000000001E-3</v>
      </c>
      <c r="D431">
        <v>1.38712E-2</v>
      </c>
      <c r="E431">
        <v>-8.3752299999999996E-4</v>
      </c>
      <c r="F431">
        <v>3.66866</v>
      </c>
    </row>
    <row r="432" spans="1:6" x14ac:dyDescent="0.15">
      <c r="A432">
        <v>43200</v>
      </c>
      <c r="B432">
        <v>0.67642100000000005</v>
      </c>
      <c r="C432">
        <v>2.55017E-3</v>
      </c>
      <c r="D432">
        <v>1.3909599999999999E-2</v>
      </c>
      <c r="E432">
        <v>-8.59189E-4</v>
      </c>
      <c r="F432">
        <v>3.6682199999999998</v>
      </c>
    </row>
    <row r="433" spans="1:6" x14ac:dyDescent="0.15">
      <c r="A433">
        <v>43300</v>
      </c>
      <c r="B433">
        <v>0.67801199999999995</v>
      </c>
      <c r="C433">
        <v>2.4906300000000002E-3</v>
      </c>
      <c r="D433">
        <v>1.38715E-2</v>
      </c>
      <c r="E433">
        <v>-8.3692399999999996E-4</v>
      </c>
      <c r="F433">
        <v>3.66751</v>
      </c>
    </row>
    <row r="434" spans="1:6" x14ac:dyDescent="0.15">
      <c r="A434">
        <v>43400</v>
      </c>
      <c r="B434">
        <v>0.67960299999999996</v>
      </c>
      <c r="C434">
        <v>2.43165E-3</v>
      </c>
      <c r="D434">
        <v>1.3910199999999999E-2</v>
      </c>
      <c r="E434">
        <v>-8.5979899999999996E-4</v>
      </c>
      <c r="F434">
        <v>3.6670199999999999</v>
      </c>
    </row>
    <row r="435" spans="1:6" x14ac:dyDescent="0.15">
      <c r="A435">
        <v>43500</v>
      </c>
      <c r="B435">
        <v>0.68119399999999997</v>
      </c>
      <c r="C435">
        <v>2.3721900000000001E-3</v>
      </c>
      <c r="D435">
        <v>1.3873099999999999E-2</v>
      </c>
      <c r="E435">
        <v>-8.3646199999999995E-4</v>
      </c>
      <c r="F435">
        <v>3.6663600000000001</v>
      </c>
    </row>
    <row r="436" spans="1:6" x14ac:dyDescent="0.15">
      <c r="A436">
        <v>43600</v>
      </c>
      <c r="B436">
        <v>0.68278499999999998</v>
      </c>
      <c r="C436">
        <v>2.31306E-3</v>
      </c>
      <c r="D436">
        <v>1.3909100000000001E-2</v>
      </c>
      <c r="E436">
        <v>-8.6033799999999999E-4</v>
      </c>
      <c r="F436">
        <v>3.6658300000000001</v>
      </c>
    </row>
    <row r="437" spans="1:6" x14ac:dyDescent="0.15">
      <c r="A437">
        <v>43700</v>
      </c>
      <c r="B437">
        <v>0.68437599999999998</v>
      </c>
      <c r="C437">
        <v>2.2536800000000001E-3</v>
      </c>
      <c r="D437">
        <v>1.3875E-2</v>
      </c>
      <c r="E437">
        <v>-8.3624399999999998E-4</v>
      </c>
      <c r="F437">
        <v>3.6652100000000001</v>
      </c>
    </row>
    <row r="438" spans="1:6" x14ac:dyDescent="0.15">
      <c r="A438">
        <v>43800</v>
      </c>
      <c r="B438">
        <v>0.68596699999999999</v>
      </c>
      <c r="C438">
        <v>2.1944E-3</v>
      </c>
      <c r="D438">
        <v>1.39075E-2</v>
      </c>
      <c r="E438">
        <v>-8.6063800000000005E-4</v>
      </c>
      <c r="F438">
        <v>3.6646299999999998</v>
      </c>
    </row>
    <row r="439" spans="1:6" x14ac:dyDescent="0.15">
      <c r="A439">
        <v>43900</v>
      </c>
      <c r="B439">
        <v>0.687558</v>
      </c>
      <c r="C439">
        <v>2.13511E-3</v>
      </c>
      <c r="D439">
        <v>1.38765E-2</v>
      </c>
      <c r="E439">
        <v>-8.3622999999999998E-4</v>
      </c>
      <c r="F439">
        <v>3.6640600000000001</v>
      </c>
    </row>
    <row r="440" spans="1:6" x14ac:dyDescent="0.15">
      <c r="A440">
        <v>44000</v>
      </c>
      <c r="B440">
        <v>0.68914900000000001</v>
      </c>
      <c r="C440">
        <v>2.0756899999999998E-3</v>
      </c>
      <c r="D440">
        <v>1.39063E-2</v>
      </c>
      <c r="E440">
        <v>-8.6072000000000004E-4</v>
      </c>
      <c r="F440">
        <v>3.66344</v>
      </c>
    </row>
    <row r="441" spans="1:6" x14ac:dyDescent="0.15">
      <c r="A441">
        <v>44100</v>
      </c>
      <c r="B441">
        <v>0.69074000000000002</v>
      </c>
      <c r="C441">
        <v>2.0164800000000002E-3</v>
      </c>
      <c r="D441">
        <v>1.38774E-2</v>
      </c>
      <c r="E441">
        <v>-8.3632300000000004E-4</v>
      </c>
      <c r="F441">
        <v>3.6629</v>
      </c>
    </row>
    <row r="442" spans="1:6" x14ac:dyDescent="0.15">
      <c r="A442">
        <v>44200</v>
      </c>
      <c r="B442">
        <v>0.69233100000000003</v>
      </c>
      <c r="C442">
        <v>1.9569000000000001E-3</v>
      </c>
      <c r="D442">
        <v>1.3905300000000001E-2</v>
      </c>
      <c r="E442">
        <v>-8.6066199999999999E-4</v>
      </c>
      <c r="F442">
        <v>3.6622400000000002</v>
      </c>
    </row>
    <row r="443" spans="1:6" x14ac:dyDescent="0.15">
      <c r="A443">
        <v>44300</v>
      </c>
      <c r="B443">
        <v>0.69392200000000004</v>
      </c>
      <c r="C443">
        <v>1.89778E-3</v>
      </c>
      <c r="D443">
        <v>1.38779E-2</v>
      </c>
      <c r="E443">
        <v>-8.3645099999999999E-4</v>
      </c>
      <c r="F443">
        <v>3.6617500000000001</v>
      </c>
    </row>
    <row r="444" spans="1:6" x14ac:dyDescent="0.15">
      <c r="A444">
        <v>44400</v>
      </c>
      <c r="B444">
        <v>0.69551300000000005</v>
      </c>
      <c r="C444">
        <v>1.8380600000000001E-3</v>
      </c>
      <c r="D444">
        <v>1.39049E-2</v>
      </c>
      <c r="E444">
        <v>-8.6056800000000003E-4</v>
      </c>
      <c r="F444">
        <v>3.6610399999999998</v>
      </c>
    </row>
    <row r="445" spans="1:6" x14ac:dyDescent="0.15">
      <c r="A445">
        <v>44500</v>
      </c>
      <c r="B445">
        <v>0.69710399999999995</v>
      </c>
      <c r="C445">
        <v>1.7790099999999999E-3</v>
      </c>
      <c r="D445">
        <v>1.38782E-2</v>
      </c>
      <c r="E445">
        <v>-8.3656300000000002E-4</v>
      </c>
      <c r="F445">
        <v>3.66059</v>
      </c>
    </row>
    <row r="446" spans="1:6" x14ac:dyDescent="0.15">
      <c r="A446">
        <v>44600</v>
      </c>
      <c r="B446">
        <v>0.69869499999999995</v>
      </c>
      <c r="C446">
        <v>1.71916E-3</v>
      </c>
      <c r="D446">
        <v>1.39049E-2</v>
      </c>
      <c r="E446">
        <v>-8.6046699999999996E-4</v>
      </c>
      <c r="F446">
        <v>3.65985</v>
      </c>
    </row>
    <row r="447" spans="1:6" x14ac:dyDescent="0.15">
      <c r="A447">
        <v>44700</v>
      </c>
      <c r="B447">
        <v>0.70028599999999996</v>
      </c>
      <c r="C447">
        <v>1.6601999999999999E-3</v>
      </c>
      <c r="D447">
        <v>1.3878400000000001E-2</v>
      </c>
      <c r="E447">
        <v>-8.3667099999999999E-4</v>
      </c>
      <c r="F447">
        <v>3.65944</v>
      </c>
    </row>
    <row r="448" spans="1:6" x14ac:dyDescent="0.15">
      <c r="A448">
        <v>44800</v>
      </c>
      <c r="B448">
        <v>0.701878</v>
      </c>
      <c r="C448">
        <v>1.60019E-3</v>
      </c>
      <c r="D448">
        <v>1.3905000000000001E-2</v>
      </c>
      <c r="E448">
        <v>-8.6037799999999997E-4</v>
      </c>
      <c r="F448">
        <v>3.6586500000000002</v>
      </c>
    </row>
    <row r="449" spans="1:6" x14ac:dyDescent="0.15">
      <c r="A449">
        <v>44900</v>
      </c>
      <c r="B449">
        <v>0.70346900000000001</v>
      </c>
      <c r="C449">
        <v>1.5413E-3</v>
      </c>
      <c r="D449">
        <v>1.38786E-2</v>
      </c>
      <c r="E449">
        <v>-8.3673099999999995E-4</v>
      </c>
      <c r="F449">
        <v>3.65828</v>
      </c>
    </row>
    <row r="450" spans="1:6" x14ac:dyDescent="0.15">
      <c r="A450">
        <v>45000</v>
      </c>
      <c r="B450">
        <v>0.70506000000000002</v>
      </c>
      <c r="C450">
        <v>1.4811500000000001E-3</v>
      </c>
      <c r="D450">
        <v>1.39051E-2</v>
      </c>
      <c r="E450">
        <v>-8.6031400000000004E-4</v>
      </c>
      <c r="F450">
        <v>3.6574499999999999</v>
      </c>
    </row>
    <row r="451" spans="1:6" x14ac:dyDescent="0.15">
      <c r="A451">
        <v>45100</v>
      </c>
      <c r="B451">
        <v>0.70665100000000003</v>
      </c>
      <c r="C451">
        <v>1.42235E-3</v>
      </c>
      <c r="D451">
        <v>1.38788E-2</v>
      </c>
      <c r="E451">
        <v>-8.3679200000000005E-4</v>
      </c>
      <c r="F451">
        <v>3.65713</v>
      </c>
    </row>
    <row r="452" spans="1:6" x14ac:dyDescent="0.15">
      <c r="A452">
        <v>45200</v>
      </c>
      <c r="B452">
        <v>0.70824200000000004</v>
      </c>
      <c r="C452">
        <v>1.36209E-3</v>
      </c>
      <c r="D452">
        <v>1.3880699999999999E-2</v>
      </c>
      <c r="E452">
        <v>-8.4513999999999998E-4</v>
      </c>
      <c r="F452">
        <v>3.6562700000000001</v>
      </c>
    </row>
    <row r="453" spans="1:6" x14ac:dyDescent="0.15">
      <c r="A453">
        <v>45300</v>
      </c>
      <c r="B453">
        <v>0.70983300000000005</v>
      </c>
      <c r="C453">
        <v>1.30332E-3</v>
      </c>
      <c r="D453">
        <v>1.3886799999999999E-2</v>
      </c>
      <c r="E453">
        <v>-8.46133E-4</v>
      </c>
      <c r="F453">
        <v>3.6559699999999999</v>
      </c>
    </row>
    <row r="454" spans="1:6" x14ac:dyDescent="0.15">
      <c r="A454">
        <v>45400</v>
      </c>
      <c r="B454">
        <v>0.71142399999999995</v>
      </c>
      <c r="C454">
        <v>1.2430500000000001E-3</v>
      </c>
      <c r="D454">
        <v>1.3882500000000001E-2</v>
      </c>
      <c r="E454">
        <v>-8.3616099999999998E-4</v>
      </c>
      <c r="F454">
        <v>3.6551200000000001</v>
      </c>
    </row>
    <row r="455" spans="1:6" x14ac:dyDescent="0.15">
      <c r="A455">
        <v>45500</v>
      </c>
      <c r="B455">
        <v>0.71301499999999995</v>
      </c>
      <c r="C455">
        <v>1.1841600000000001E-3</v>
      </c>
      <c r="D455">
        <v>1.3907600000000001E-2</v>
      </c>
      <c r="E455">
        <v>-8.6177900000000002E-4</v>
      </c>
      <c r="F455">
        <v>3.6547800000000001</v>
      </c>
    </row>
    <row r="456" spans="1:6" x14ac:dyDescent="0.15">
      <c r="A456">
        <v>45600</v>
      </c>
      <c r="B456">
        <v>0.71460599999999996</v>
      </c>
      <c r="C456">
        <v>1.12392E-3</v>
      </c>
      <c r="D456">
        <v>1.38805E-2</v>
      </c>
      <c r="E456">
        <v>-8.3757899999999997E-4</v>
      </c>
      <c r="F456">
        <v>3.65395</v>
      </c>
    </row>
    <row r="457" spans="1:6" x14ac:dyDescent="0.15">
      <c r="A457">
        <v>45700</v>
      </c>
      <c r="B457">
        <v>0.716198</v>
      </c>
      <c r="C457">
        <v>1.0649100000000001E-3</v>
      </c>
      <c r="D457">
        <v>1.39025E-2</v>
      </c>
      <c r="E457">
        <v>-8.6065600000000001E-4</v>
      </c>
      <c r="F457">
        <v>3.6535899999999999</v>
      </c>
    </row>
    <row r="458" spans="1:6" x14ac:dyDescent="0.15">
      <c r="A458">
        <v>45800</v>
      </c>
      <c r="B458">
        <v>0.71778900000000001</v>
      </c>
      <c r="C458">
        <v>1.0047299999999999E-3</v>
      </c>
      <c r="D458">
        <v>1.3876299999999999E-2</v>
      </c>
      <c r="E458">
        <v>-8.38104E-4</v>
      </c>
      <c r="F458">
        <v>3.65279</v>
      </c>
    </row>
    <row r="459" spans="1:6" x14ac:dyDescent="0.15">
      <c r="A459">
        <v>45900</v>
      </c>
      <c r="B459">
        <v>0.71938000000000002</v>
      </c>
      <c r="C459">
        <v>9.4559400000000001E-4</v>
      </c>
      <c r="D459">
        <v>1.39065E-2</v>
      </c>
      <c r="E459">
        <v>-8.5934900000000003E-4</v>
      </c>
      <c r="F459">
        <v>3.6524000000000001</v>
      </c>
    </row>
    <row r="460" spans="1:6" x14ac:dyDescent="0.15">
      <c r="A460">
        <v>46000</v>
      </c>
      <c r="B460">
        <v>0.72097100000000003</v>
      </c>
      <c r="C460">
        <v>8.8547699999999997E-4</v>
      </c>
      <c r="D460">
        <v>1.38739E-2</v>
      </c>
      <c r="E460">
        <v>-8.3788000000000005E-4</v>
      </c>
      <c r="F460">
        <v>3.6516299999999999</v>
      </c>
    </row>
    <row r="461" spans="1:6" x14ac:dyDescent="0.15">
      <c r="A461">
        <v>46100</v>
      </c>
      <c r="B461">
        <v>0.72256200000000004</v>
      </c>
      <c r="C461">
        <v>8.2622100000000003E-4</v>
      </c>
      <c r="D461">
        <v>1.3910499999999999E-2</v>
      </c>
      <c r="E461">
        <v>-8.5917600000000002E-4</v>
      </c>
      <c r="F461">
        <v>3.6511999999999998</v>
      </c>
    </row>
    <row r="462" spans="1:6" x14ac:dyDescent="0.15">
      <c r="A462">
        <v>46200</v>
      </c>
      <c r="B462">
        <v>0.72415300000000005</v>
      </c>
      <c r="C462">
        <v>7.6616E-4</v>
      </c>
      <c r="D462">
        <v>1.38735E-2</v>
      </c>
      <c r="E462">
        <v>-8.3737999999999998E-4</v>
      </c>
      <c r="F462">
        <v>3.6504699999999999</v>
      </c>
    </row>
    <row r="463" spans="1:6" x14ac:dyDescent="0.15">
      <c r="A463">
        <v>46300</v>
      </c>
      <c r="B463">
        <v>0.72574499999999997</v>
      </c>
      <c r="C463">
        <v>7.0678099999999997E-4</v>
      </c>
      <c r="D463">
        <v>1.39124E-2</v>
      </c>
      <c r="E463">
        <v>-8.5955899999999997E-4</v>
      </c>
      <c r="F463">
        <v>3.65001</v>
      </c>
    </row>
    <row r="464" spans="1:6" x14ac:dyDescent="0.15">
      <c r="A464">
        <v>46400</v>
      </c>
      <c r="B464">
        <v>0.72733599999999998</v>
      </c>
      <c r="C464">
        <v>6.46779E-4</v>
      </c>
      <c r="D464">
        <v>1.38744E-2</v>
      </c>
      <c r="E464">
        <v>-8.3689599999999995E-4</v>
      </c>
      <c r="F464">
        <v>3.6493099999999998</v>
      </c>
    </row>
    <row r="465" spans="1:6" x14ac:dyDescent="0.15">
      <c r="A465">
        <v>46500</v>
      </c>
      <c r="B465">
        <v>0.72892699999999999</v>
      </c>
      <c r="C465">
        <v>5.8728899999999995E-4</v>
      </c>
      <c r="D465">
        <v>1.39127E-2</v>
      </c>
      <c r="E465">
        <v>-8.6001399999999998E-4</v>
      </c>
      <c r="F465">
        <v>3.6488200000000002</v>
      </c>
    </row>
    <row r="466" spans="1:6" x14ac:dyDescent="0.15">
      <c r="A466">
        <v>46600</v>
      </c>
      <c r="B466">
        <v>0.730518</v>
      </c>
      <c r="C466">
        <v>5.2733499999999998E-4</v>
      </c>
      <c r="D466">
        <v>1.3875800000000001E-2</v>
      </c>
      <c r="E466">
        <v>-8.3662000000000005E-4</v>
      </c>
      <c r="F466">
        <v>3.6481499999999998</v>
      </c>
    </row>
    <row r="467" spans="1:6" x14ac:dyDescent="0.15">
      <c r="A467">
        <v>46700</v>
      </c>
      <c r="B467">
        <v>0.73210900000000001</v>
      </c>
      <c r="C467">
        <v>4.6773000000000002E-4</v>
      </c>
      <c r="D467">
        <v>1.39121E-2</v>
      </c>
      <c r="E467">
        <v>-8.6042499999999995E-4</v>
      </c>
      <c r="F467">
        <v>3.6476199999999999</v>
      </c>
    </row>
    <row r="468" spans="1:6" x14ac:dyDescent="0.15">
      <c r="A468">
        <v>46800</v>
      </c>
      <c r="B468">
        <v>0.73370000000000002</v>
      </c>
      <c r="C468">
        <v>4.0782600000000002E-4</v>
      </c>
      <c r="D468">
        <v>1.3877199999999999E-2</v>
      </c>
      <c r="E468">
        <v>-8.3646999999999997E-4</v>
      </c>
      <c r="F468">
        <v>3.6469900000000002</v>
      </c>
    </row>
    <row r="469" spans="1:6" x14ac:dyDescent="0.15">
      <c r="A469">
        <v>46900</v>
      </c>
      <c r="B469">
        <v>0.73529199999999995</v>
      </c>
      <c r="C469">
        <v>3.4810199999999998E-4</v>
      </c>
      <c r="D469">
        <v>1.3911E-2</v>
      </c>
      <c r="E469">
        <v>-8.6072099999999995E-4</v>
      </c>
      <c r="F469">
        <v>3.6464300000000001</v>
      </c>
    </row>
    <row r="470" spans="1:6" x14ac:dyDescent="0.15">
      <c r="A470">
        <v>47000</v>
      </c>
      <c r="B470">
        <v>0.73688299999999995</v>
      </c>
      <c r="C470">
        <v>2.8825200000000002E-4</v>
      </c>
      <c r="D470">
        <v>1.3878400000000001E-2</v>
      </c>
      <c r="E470">
        <v>-8.3642899999999997E-4</v>
      </c>
      <c r="F470">
        <v>3.6458300000000001</v>
      </c>
    </row>
    <row r="471" spans="1:6" x14ac:dyDescent="0.15">
      <c r="A471">
        <v>47100</v>
      </c>
      <c r="B471">
        <v>0.73847399999999996</v>
      </c>
      <c r="C471">
        <v>2.2840800000000001E-4</v>
      </c>
      <c r="D471">
        <v>1.3909899999999999E-2</v>
      </c>
      <c r="E471">
        <v>-8.6088600000000005E-4</v>
      </c>
      <c r="F471">
        <v>3.6452300000000002</v>
      </c>
    </row>
    <row r="472" spans="1:6" x14ac:dyDescent="0.15">
      <c r="A472">
        <v>47200</v>
      </c>
      <c r="B472">
        <v>0.74006499999999997</v>
      </c>
      <c r="C472">
        <v>1.68612E-4</v>
      </c>
      <c r="D472">
        <v>1.38794E-2</v>
      </c>
      <c r="E472">
        <v>-8.3646600000000001E-4</v>
      </c>
      <c r="F472">
        <v>3.6446700000000001</v>
      </c>
    </row>
    <row r="473" spans="1:6" x14ac:dyDescent="0.15">
      <c r="A473">
        <v>47300</v>
      </c>
      <c r="B473">
        <v>0.74165700000000001</v>
      </c>
      <c r="C473">
        <v>1.0864700000000001E-4</v>
      </c>
      <c r="D473">
        <v>1.39089E-2</v>
      </c>
      <c r="E473">
        <v>-8.6093599999999997E-4</v>
      </c>
      <c r="F473">
        <v>3.6440399999999999</v>
      </c>
    </row>
    <row r="474" spans="1:6" x14ac:dyDescent="0.15">
      <c r="A474">
        <v>47400</v>
      </c>
      <c r="B474">
        <v>0.74324800000000002</v>
      </c>
      <c r="C474" s="1">
        <v>4.8923800000000001E-5</v>
      </c>
      <c r="D474">
        <v>1.3880200000000001E-2</v>
      </c>
      <c r="E474">
        <v>-8.3657399999999998E-4</v>
      </c>
      <c r="F474">
        <v>3.64351</v>
      </c>
    </row>
    <row r="475" spans="1:6" x14ac:dyDescent="0.15">
      <c r="A475">
        <v>47500</v>
      </c>
      <c r="B475">
        <v>0.74483900000000003</v>
      </c>
      <c r="C475" s="1">
        <v>-1.1180599999999999E-5</v>
      </c>
      <c r="D475">
        <v>1.39081E-2</v>
      </c>
      <c r="E475">
        <v>-8.6090299999999999E-4</v>
      </c>
      <c r="F475">
        <v>3.6428400000000001</v>
      </c>
    </row>
    <row r="476" spans="1:6" x14ac:dyDescent="0.15">
      <c r="A476">
        <v>47600</v>
      </c>
      <c r="B476">
        <v>0.74643000000000004</v>
      </c>
      <c r="C476" s="1">
        <v>-7.0831400000000001E-5</v>
      </c>
      <c r="D476">
        <v>1.38806E-2</v>
      </c>
      <c r="E476">
        <v>-8.3669500000000004E-4</v>
      </c>
      <c r="F476">
        <v>3.64235</v>
      </c>
    </row>
    <row r="477" spans="1:6" x14ac:dyDescent="0.15">
      <c r="A477">
        <v>47700</v>
      </c>
      <c r="B477">
        <v>0.74802100000000005</v>
      </c>
      <c r="C477">
        <v>-1.3107400000000001E-4</v>
      </c>
      <c r="D477">
        <v>1.3907600000000001E-2</v>
      </c>
      <c r="E477">
        <v>-8.6081299999999999E-4</v>
      </c>
      <c r="F477">
        <v>3.6416400000000002</v>
      </c>
    </row>
    <row r="478" spans="1:6" x14ac:dyDescent="0.15">
      <c r="A478">
        <v>47800</v>
      </c>
      <c r="B478">
        <v>0.74961299999999997</v>
      </c>
      <c r="C478">
        <v>-1.9065299999999999E-4</v>
      </c>
      <c r="D478">
        <v>1.38809E-2</v>
      </c>
      <c r="E478">
        <v>-8.3680199999999999E-4</v>
      </c>
      <c r="F478">
        <v>3.6411899999999999</v>
      </c>
    </row>
    <row r="479" spans="1:6" x14ac:dyDescent="0.15">
      <c r="A479">
        <v>47900</v>
      </c>
      <c r="B479">
        <v>0.75120399999999998</v>
      </c>
      <c r="C479">
        <v>-2.5103400000000002E-4</v>
      </c>
      <c r="D479">
        <v>1.39075E-2</v>
      </c>
      <c r="E479">
        <v>-8.6070899999999997E-4</v>
      </c>
      <c r="F479">
        <v>3.6404399999999999</v>
      </c>
    </row>
    <row r="480" spans="1:6" x14ac:dyDescent="0.15">
      <c r="A480">
        <v>48000</v>
      </c>
      <c r="B480">
        <v>0.75279499999999999</v>
      </c>
      <c r="C480">
        <v>-3.1054100000000001E-4</v>
      </c>
      <c r="D480">
        <v>1.3880999999999999E-2</v>
      </c>
      <c r="E480">
        <v>-8.3688499999999999E-4</v>
      </c>
      <c r="F480">
        <v>3.6400299999999999</v>
      </c>
    </row>
    <row r="481" spans="1:6" x14ac:dyDescent="0.15">
      <c r="A481">
        <v>48100</v>
      </c>
      <c r="B481">
        <v>0.75438700000000003</v>
      </c>
      <c r="C481">
        <v>-3.7105900000000003E-4</v>
      </c>
      <c r="D481">
        <v>1.3907600000000001E-2</v>
      </c>
      <c r="E481">
        <v>-8.6061799999999995E-4</v>
      </c>
      <c r="F481">
        <v>3.63924</v>
      </c>
    </row>
    <row r="482" spans="1:6" x14ac:dyDescent="0.15">
      <c r="A482">
        <v>48200</v>
      </c>
      <c r="B482">
        <v>0.75597800000000004</v>
      </c>
      <c r="C482">
        <v>-4.3049499999999998E-4</v>
      </c>
      <c r="D482">
        <v>1.38812E-2</v>
      </c>
      <c r="E482">
        <v>-8.3694499999999996E-4</v>
      </c>
      <c r="F482">
        <v>3.6388600000000002</v>
      </c>
    </row>
    <row r="483" spans="1:6" x14ac:dyDescent="0.15">
      <c r="A483">
        <v>48300</v>
      </c>
      <c r="B483">
        <v>0.75756900000000005</v>
      </c>
      <c r="C483">
        <v>-4.9113200000000003E-4</v>
      </c>
      <c r="D483">
        <v>1.39077E-2</v>
      </c>
      <c r="E483">
        <v>-8.6056900000000005E-4</v>
      </c>
      <c r="F483">
        <v>3.6380499999999998</v>
      </c>
    </row>
    <row r="484" spans="1:6" x14ac:dyDescent="0.15">
      <c r="A484">
        <v>48400</v>
      </c>
      <c r="B484">
        <v>0.75915999999999995</v>
      </c>
      <c r="C484">
        <v>-5.5051600000000003E-4</v>
      </c>
      <c r="D484">
        <v>1.38814E-2</v>
      </c>
      <c r="E484">
        <v>-8.3699299999999996E-4</v>
      </c>
      <c r="F484">
        <v>3.6377000000000002</v>
      </c>
    </row>
    <row r="485" spans="1:6" x14ac:dyDescent="0.15">
      <c r="A485">
        <v>48500</v>
      </c>
      <c r="B485">
        <v>0.76075199999999998</v>
      </c>
      <c r="C485">
        <v>-6.1126400000000003E-4</v>
      </c>
      <c r="D485">
        <v>1.3879000000000001E-2</v>
      </c>
      <c r="E485">
        <v>-8.4946100000000003E-4</v>
      </c>
      <c r="F485">
        <v>3.6368499999999999</v>
      </c>
    </row>
    <row r="486" spans="1:6" x14ac:dyDescent="0.15">
      <c r="A486">
        <v>48600</v>
      </c>
      <c r="B486">
        <v>0.76234299999999999</v>
      </c>
      <c r="C486">
        <v>-6.7060199999999996E-4</v>
      </c>
      <c r="D486">
        <v>1.3881599999999999E-2</v>
      </c>
      <c r="E486">
        <v>-8.3703300000000005E-4</v>
      </c>
      <c r="F486">
        <v>3.6365400000000001</v>
      </c>
    </row>
    <row r="487" spans="1:6" x14ac:dyDescent="0.15">
      <c r="A487">
        <v>48700</v>
      </c>
      <c r="B487">
        <v>0.763934</v>
      </c>
      <c r="C487">
        <v>-7.3141899999999997E-4</v>
      </c>
      <c r="D487">
        <v>1.38779E-2</v>
      </c>
      <c r="E487">
        <v>-8.3892500000000002E-4</v>
      </c>
      <c r="F487">
        <v>3.6356799999999998</v>
      </c>
    </row>
    <row r="488" spans="1:6" x14ac:dyDescent="0.15">
      <c r="A488">
        <v>48800</v>
      </c>
      <c r="B488">
        <v>0.76552600000000004</v>
      </c>
      <c r="C488">
        <v>-7.9075499999999997E-4</v>
      </c>
      <c r="D488">
        <v>1.3881900000000001E-2</v>
      </c>
      <c r="E488">
        <v>-8.37071E-4</v>
      </c>
      <c r="F488">
        <v>3.63537</v>
      </c>
    </row>
    <row r="489" spans="1:6" x14ac:dyDescent="0.15">
      <c r="A489">
        <v>48900</v>
      </c>
      <c r="B489">
        <v>0.76711700000000005</v>
      </c>
      <c r="C489">
        <v>-8.5158300000000005E-4</v>
      </c>
      <c r="D489">
        <v>1.3885399999999999E-2</v>
      </c>
      <c r="E489">
        <v>-8.3640199999999998E-4</v>
      </c>
      <c r="F489">
        <v>3.6345100000000001</v>
      </c>
    </row>
    <row r="490" spans="1:6" x14ac:dyDescent="0.15">
      <c r="A490">
        <v>49000</v>
      </c>
      <c r="B490">
        <v>0.76870799999999995</v>
      </c>
      <c r="C490">
        <v>-9.1101500000000005E-4</v>
      </c>
      <c r="D490">
        <v>1.3912300000000001E-2</v>
      </c>
      <c r="E490">
        <v>-8.58741E-4</v>
      </c>
      <c r="F490">
        <v>3.6341899999999998</v>
      </c>
    </row>
    <row r="491" spans="1:6" x14ac:dyDescent="0.15">
      <c r="A491">
        <v>49100</v>
      </c>
      <c r="B491">
        <v>0.77029999999999998</v>
      </c>
      <c r="C491">
        <v>-9.7183700000000003E-4</v>
      </c>
      <c r="D491">
        <v>1.3883299999999999E-2</v>
      </c>
      <c r="E491">
        <v>-8.3781700000000003E-4</v>
      </c>
      <c r="F491">
        <v>3.63334</v>
      </c>
    </row>
    <row r="492" spans="1:6" x14ac:dyDescent="0.15">
      <c r="A492">
        <v>49200</v>
      </c>
      <c r="B492">
        <v>0.77189099999999999</v>
      </c>
      <c r="C492">
        <v>-1.03137E-3</v>
      </c>
      <c r="D492">
        <v>1.39069E-2</v>
      </c>
      <c r="E492">
        <v>-8.6194099999999997E-4</v>
      </c>
      <c r="F492">
        <v>3.6329899999999999</v>
      </c>
    </row>
    <row r="493" spans="1:6" x14ac:dyDescent="0.15">
      <c r="A493">
        <v>49300</v>
      </c>
      <c r="B493">
        <v>0.773482</v>
      </c>
      <c r="C493">
        <v>-1.09216E-3</v>
      </c>
      <c r="D493">
        <v>1.3880399999999999E-2</v>
      </c>
      <c r="E493">
        <v>-8.3828400000000001E-4</v>
      </c>
      <c r="F493">
        <v>3.6321699999999999</v>
      </c>
    </row>
    <row r="494" spans="1:6" x14ac:dyDescent="0.15">
      <c r="A494">
        <v>49400</v>
      </c>
      <c r="B494">
        <v>0.77507400000000004</v>
      </c>
      <c r="C494">
        <v>-1.15179E-3</v>
      </c>
      <c r="D494">
        <v>1.3905799999999999E-2</v>
      </c>
      <c r="E494">
        <v>-8.6059600000000004E-4</v>
      </c>
      <c r="F494">
        <v>3.6318000000000001</v>
      </c>
    </row>
    <row r="495" spans="1:6" x14ac:dyDescent="0.15">
      <c r="A495">
        <v>49500</v>
      </c>
      <c r="B495">
        <v>0.77666500000000005</v>
      </c>
      <c r="C495">
        <v>-1.2125300000000001E-3</v>
      </c>
      <c r="D495">
        <v>1.3877799999999999E-2</v>
      </c>
      <c r="E495">
        <v>-8.3830099999999996E-4</v>
      </c>
      <c r="F495">
        <v>3.6310099999999998</v>
      </c>
    </row>
    <row r="496" spans="1:6" x14ac:dyDescent="0.15">
      <c r="A496">
        <v>49600</v>
      </c>
      <c r="B496">
        <v>0.77825599999999995</v>
      </c>
      <c r="C496">
        <v>-1.2722899999999999E-3</v>
      </c>
      <c r="D496">
        <v>1.3910199999999999E-2</v>
      </c>
      <c r="E496">
        <v>-8.5951199999999999E-4</v>
      </c>
      <c r="F496">
        <v>3.6305999999999998</v>
      </c>
    </row>
    <row r="497" spans="1:6" x14ac:dyDescent="0.15">
      <c r="A497">
        <v>49700</v>
      </c>
      <c r="B497">
        <v>0.77984799999999999</v>
      </c>
      <c r="C497">
        <v>-1.3329699999999999E-3</v>
      </c>
      <c r="D497">
        <v>1.3876400000000001E-2</v>
      </c>
      <c r="E497">
        <v>-8.3788899999999997E-4</v>
      </c>
      <c r="F497">
        <v>3.6298400000000002</v>
      </c>
    </row>
    <row r="498" spans="1:6" x14ac:dyDescent="0.15">
      <c r="A498">
        <v>49800</v>
      </c>
      <c r="B498">
        <v>0.78143899999999999</v>
      </c>
      <c r="C498">
        <v>-1.39284E-3</v>
      </c>
      <c r="D498">
        <v>1.3913500000000001E-2</v>
      </c>
      <c r="E498">
        <v>-8.59437E-4</v>
      </c>
      <c r="F498">
        <v>3.62941</v>
      </c>
    </row>
    <row r="499" spans="1:6" x14ac:dyDescent="0.15">
      <c r="A499">
        <v>49900</v>
      </c>
      <c r="B499">
        <v>0.78303</v>
      </c>
      <c r="C499">
        <v>-1.45348E-3</v>
      </c>
      <c r="D499">
        <v>1.38767E-2</v>
      </c>
      <c r="E499">
        <v>-8.3746099999999996E-4</v>
      </c>
      <c r="F499">
        <v>3.6286800000000001</v>
      </c>
    </row>
    <row r="500" spans="1:6" x14ac:dyDescent="0.15">
      <c r="A500">
        <v>50000</v>
      </c>
      <c r="B500">
        <v>0.78462200000000004</v>
      </c>
      <c r="C500">
        <v>-1.51347E-3</v>
      </c>
      <c r="D500">
        <v>1.39154E-2</v>
      </c>
      <c r="E500">
        <v>-8.5981499999999999E-4</v>
      </c>
      <c r="F500">
        <v>3.6282000000000001</v>
      </c>
    </row>
    <row r="501" spans="1:6" x14ac:dyDescent="0.15">
      <c r="A501">
        <v>50100</v>
      </c>
      <c r="B501">
        <v>0.78621300000000005</v>
      </c>
      <c r="C501">
        <v>-1.57405E-3</v>
      </c>
      <c r="D501">
        <v>1.38779E-2</v>
      </c>
      <c r="E501">
        <v>-8.37016E-4</v>
      </c>
      <c r="F501">
        <v>3.62751</v>
      </c>
    </row>
    <row r="502" spans="1:6" x14ac:dyDescent="0.15">
      <c r="A502">
        <v>50200</v>
      </c>
      <c r="B502">
        <v>0.78780399999999995</v>
      </c>
      <c r="C502">
        <v>-1.63415E-3</v>
      </c>
      <c r="D502">
        <v>1.39156E-2</v>
      </c>
      <c r="E502">
        <v>-8.6026400000000002E-4</v>
      </c>
      <c r="F502">
        <v>3.6270099999999998</v>
      </c>
    </row>
    <row r="503" spans="1:6" x14ac:dyDescent="0.15">
      <c r="A503">
        <v>50300</v>
      </c>
      <c r="B503">
        <v>0.78939599999999999</v>
      </c>
      <c r="C503">
        <v>-1.6946800000000001E-3</v>
      </c>
      <c r="D503">
        <v>1.38792E-2</v>
      </c>
      <c r="E503">
        <v>-8.3678699999999997E-4</v>
      </c>
      <c r="F503">
        <v>3.62635</v>
      </c>
    </row>
    <row r="504" spans="1:6" x14ac:dyDescent="0.15">
      <c r="A504">
        <v>50400</v>
      </c>
      <c r="B504">
        <v>0.790987</v>
      </c>
      <c r="C504">
        <v>-1.7549E-3</v>
      </c>
      <c r="D504">
        <v>1.3915E-2</v>
      </c>
      <c r="E504">
        <v>-8.6067000000000001E-4</v>
      </c>
      <c r="F504">
        <v>3.62581</v>
      </c>
    </row>
    <row r="505" spans="1:6" x14ac:dyDescent="0.15">
      <c r="A505">
        <v>50500</v>
      </c>
      <c r="B505">
        <v>0.79257900000000003</v>
      </c>
      <c r="C505">
        <v>-1.81536E-3</v>
      </c>
      <c r="D505">
        <v>1.38809E-2</v>
      </c>
      <c r="E505">
        <v>-8.3668100000000003E-4</v>
      </c>
      <c r="F505">
        <v>3.6251899999999999</v>
      </c>
    </row>
    <row r="506" spans="1:6" x14ac:dyDescent="0.15">
      <c r="A506">
        <v>50600</v>
      </c>
      <c r="B506">
        <v>0.79417000000000004</v>
      </c>
      <c r="C506">
        <v>-1.8757100000000001E-3</v>
      </c>
      <c r="D506">
        <v>1.3913699999999999E-2</v>
      </c>
      <c r="E506">
        <v>-8.6101400000000001E-4</v>
      </c>
      <c r="F506">
        <v>3.6246</v>
      </c>
    </row>
    <row r="507" spans="1:6" x14ac:dyDescent="0.15">
      <c r="A507">
        <v>50700</v>
      </c>
      <c r="B507">
        <v>0.79576100000000005</v>
      </c>
      <c r="C507">
        <v>-1.9361199999999999E-3</v>
      </c>
      <c r="D507">
        <v>1.3881900000000001E-2</v>
      </c>
      <c r="E507">
        <v>-8.3668800000000004E-4</v>
      </c>
      <c r="F507">
        <v>3.6240199999999998</v>
      </c>
    </row>
    <row r="508" spans="1:6" x14ac:dyDescent="0.15">
      <c r="A508">
        <v>50800</v>
      </c>
      <c r="B508">
        <v>0.79735299999999998</v>
      </c>
      <c r="C508">
        <v>-1.99658E-3</v>
      </c>
      <c r="D508">
        <v>1.3912900000000001E-2</v>
      </c>
      <c r="E508">
        <v>-8.6114099999999995E-4</v>
      </c>
      <c r="F508">
        <v>3.6234099999999998</v>
      </c>
    </row>
    <row r="509" spans="1:6" x14ac:dyDescent="0.15">
      <c r="A509">
        <v>50900</v>
      </c>
      <c r="B509">
        <v>0.79894399999999999</v>
      </c>
      <c r="C509">
        <v>-2.0569500000000001E-3</v>
      </c>
      <c r="D509">
        <v>1.38826E-2</v>
      </c>
      <c r="E509">
        <v>-8.3674499999999996E-4</v>
      </c>
      <c r="F509">
        <v>3.6228500000000001</v>
      </c>
    </row>
    <row r="510" spans="1:6" x14ac:dyDescent="0.15">
      <c r="A510">
        <v>51000</v>
      </c>
      <c r="B510">
        <v>0.80053600000000003</v>
      </c>
      <c r="C510">
        <v>-2.11751E-3</v>
      </c>
      <c r="D510">
        <v>1.39121E-2</v>
      </c>
      <c r="E510">
        <v>-8.6119400000000002E-4</v>
      </c>
      <c r="F510">
        <v>3.6222099999999999</v>
      </c>
    </row>
    <row r="511" spans="1:6" x14ac:dyDescent="0.15">
      <c r="A511">
        <v>51100</v>
      </c>
      <c r="B511">
        <v>0.80212700000000003</v>
      </c>
      <c r="C511">
        <v>-2.1778499999999998E-3</v>
      </c>
      <c r="D511">
        <v>1.3883100000000001E-2</v>
      </c>
      <c r="E511">
        <v>-8.3681900000000004E-4</v>
      </c>
      <c r="F511">
        <v>3.62168</v>
      </c>
    </row>
    <row r="512" spans="1:6" x14ac:dyDescent="0.15">
      <c r="A512">
        <v>51200</v>
      </c>
      <c r="B512">
        <v>0.80371899999999996</v>
      </c>
      <c r="C512">
        <v>-2.2385199999999999E-3</v>
      </c>
      <c r="D512">
        <v>1.39115E-2</v>
      </c>
      <c r="E512">
        <v>-8.6118999999999996E-4</v>
      </c>
      <c r="F512">
        <v>3.6210100000000001</v>
      </c>
    </row>
    <row r="513" spans="1:6" x14ac:dyDescent="0.15">
      <c r="A513">
        <v>51300</v>
      </c>
      <c r="B513">
        <v>0.80530999999999997</v>
      </c>
      <c r="C513">
        <v>-2.2988000000000001E-3</v>
      </c>
      <c r="D513">
        <v>1.3883599999999999E-2</v>
      </c>
      <c r="E513">
        <v>-8.3692700000000001E-4</v>
      </c>
      <c r="F513">
        <v>3.6205099999999999</v>
      </c>
    </row>
    <row r="514" spans="1:6" x14ac:dyDescent="0.15">
      <c r="A514">
        <v>51400</v>
      </c>
      <c r="B514">
        <v>0.80690200000000001</v>
      </c>
      <c r="C514">
        <v>-2.3595999999999999E-3</v>
      </c>
      <c r="D514">
        <v>1.3910799999999999E-2</v>
      </c>
      <c r="E514">
        <v>-8.6111399999999995E-4</v>
      </c>
      <c r="F514">
        <v>3.6198100000000002</v>
      </c>
    </row>
    <row r="515" spans="1:6" x14ac:dyDescent="0.15">
      <c r="A515">
        <v>51500</v>
      </c>
      <c r="B515">
        <v>0.80849300000000002</v>
      </c>
      <c r="C515">
        <v>-2.4198100000000001E-3</v>
      </c>
      <c r="D515">
        <v>1.38838E-2</v>
      </c>
      <c r="E515">
        <v>-8.3703200000000003E-4</v>
      </c>
      <c r="F515">
        <v>3.6193399999999998</v>
      </c>
    </row>
    <row r="516" spans="1:6" x14ac:dyDescent="0.15">
      <c r="A516">
        <v>51600</v>
      </c>
      <c r="B516">
        <v>0.81008400000000003</v>
      </c>
      <c r="C516">
        <v>-2.48073E-3</v>
      </c>
      <c r="D516">
        <v>1.39106E-2</v>
      </c>
      <c r="E516">
        <v>-8.6103500000000001E-4</v>
      </c>
      <c r="F516">
        <v>3.6186099999999999</v>
      </c>
    </row>
    <row r="517" spans="1:6" x14ac:dyDescent="0.15">
      <c r="A517">
        <v>51700</v>
      </c>
      <c r="B517">
        <v>0.81167599999999995</v>
      </c>
      <c r="C517">
        <v>-2.5408900000000001E-3</v>
      </c>
      <c r="D517">
        <v>1.3884000000000001E-2</v>
      </c>
      <c r="E517">
        <v>-8.3711099999999997E-4</v>
      </c>
      <c r="F517">
        <v>3.6181700000000001</v>
      </c>
    </row>
    <row r="518" spans="1:6" x14ac:dyDescent="0.15">
      <c r="A518">
        <v>51800</v>
      </c>
      <c r="B518">
        <v>0.81326699999999996</v>
      </c>
      <c r="C518">
        <v>-2.6019300000000001E-3</v>
      </c>
      <c r="D518">
        <v>1.39106E-2</v>
      </c>
      <c r="E518">
        <v>-8.6095300000000002E-4</v>
      </c>
      <c r="F518">
        <v>3.61741</v>
      </c>
    </row>
    <row r="519" spans="1:6" x14ac:dyDescent="0.15">
      <c r="A519">
        <v>51900</v>
      </c>
      <c r="B519">
        <v>0.814859</v>
      </c>
      <c r="C519">
        <v>-2.6620300000000001E-3</v>
      </c>
      <c r="D519">
        <v>1.38841E-2</v>
      </c>
      <c r="E519">
        <v>-8.3717199999999996E-4</v>
      </c>
      <c r="F519">
        <v>3.617</v>
      </c>
    </row>
    <row r="520" spans="1:6" x14ac:dyDescent="0.15">
      <c r="A520">
        <v>52000</v>
      </c>
      <c r="B520">
        <v>0.81645000000000001</v>
      </c>
      <c r="C520">
        <v>-2.7231999999999998E-3</v>
      </c>
      <c r="D520">
        <v>1.39107E-2</v>
      </c>
      <c r="E520">
        <v>-8.6088199999999999E-4</v>
      </c>
      <c r="F520">
        <v>3.6162100000000001</v>
      </c>
    </row>
    <row r="521" spans="1:6" x14ac:dyDescent="0.15">
      <c r="A521">
        <v>52100</v>
      </c>
      <c r="B521">
        <v>0.81804200000000005</v>
      </c>
      <c r="C521">
        <v>-2.7832500000000001E-3</v>
      </c>
      <c r="D521">
        <v>1.38843E-2</v>
      </c>
      <c r="E521">
        <v>-8.3721800000000003E-4</v>
      </c>
      <c r="F521">
        <v>3.6158299999999999</v>
      </c>
    </row>
    <row r="522" spans="1:6" x14ac:dyDescent="0.15">
      <c r="A522">
        <v>52200</v>
      </c>
      <c r="B522">
        <v>0.81963299999999994</v>
      </c>
      <c r="C522">
        <v>-2.8445300000000001E-3</v>
      </c>
      <c r="D522">
        <v>1.3910799999999999E-2</v>
      </c>
      <c r="E522">
        <v>-8.6082300000000004E-4</v>
      </c>
      <c r="F522">
        <v>3.6150000000000002</v>
      </c>
    </row>
    <row r="523" spans="1:6" x14ac:dyDescent="0.15">
      <c r="A523">
        <v>52300</v>
      </c>
      <c r="B523">
        <v>0.82122499999999998</v>
      </c>
      <c r="C523">
        <v>-2.9045199999999998E-3</v>
      </c>
      <c r="D523">
        <v>1.3884499999999999E-2</v>
      </c>
      <c r="E523">
        <v>-8.3725599999999998E-4</v>
      </c>
      <c r="F523">
        <v>3.6146600000000002</v>
      </c>
    </row>
    <row r="524" spans="1:6" x14ac:dyDescent="0.15">
      <c r="A524">
        <v>52400</v>
      </c>
      <c r="B524">
        <v>0.82281599999999999</v>
      </c>
      <c r="C524">
        <v>-2.9659E-3</v>
      </c>
      <c r="D524">
        <v>1.39033E-2</v>
      </c>
      <c r="E524">
        <v>-8.5152000000000003E-4</v>
      </c>
      <c r="F524">
        <v>3.61381</v>
      </c>
    </row>
    <row r="525" spans="1:6" x14ac:dyDescent="0.15">
      <c r="A525">
        <v>52500</v>
      </c>
      <c r="B525">
        <v>0.82440800000000003</v>
      </c>
      <c r="C525">
        <v>-3.0258699999999999E-3</v>
      </c>
      <c r="D525">
        <v>1.3884799999999999E-2</v>
      </c>
      <c r="E525">
        <v>-8.3729200000000001E-4</v>
      </c>
      <c r="F525">
        <v>3.6134900000000001</v>
      </c>
    </row>
    <row r="526" spans="1:6" x14ac:dyDescent="0.15">
      <c r="A526">
        <v>52600</v>
      </c>
      <c r="B526">
        <v>0.82599900000000004</v>
      </c>
      <c r="C526">
        <v>-3.0872999999999999E-3</v>
      </c>
      <c r="D526">
        <v>1.38811E-2</v>
      </c>
      <c r="E526">
        <v>-8.3919699999999997E-4</v>
      </c>
      <c r="F526">
        <v>3.6126299999999998</v>
      </c>
    </row>
    <row r="527" spans="1:6" x14ac:dyDescent="0.15">
      <c r="A527">
        <v>52700</v>
      </c>
      <c r="B527">
        <v>0.82759099999999997</v>
      </c>
      <c r="C527">
        <v>-3.1472800000000001E-3</v>
      </c>
      <c r="D527">
        <v>1.3885E-2</v>
      </c>
      <c r="E527">
        <v>-8.37326E-4</v>
      </c>
      <c r="F527">
        <v>3.61232</v>
      </c>
    </row>
    <row r="528" spans="1:6" x14ac:dyDescent="0.15">
      <c r="A528">
        <v>52800</v>
      </c>
      <c r="B528">
        <v>0.82918199999999997</v>
      </c>
      <c r="C528">
        <v>-3.2087399999999999E-3</v>
      </c>
      <c r="D528">
        <v>1.3886900000000001E-2</v>
      </c>
      <c r="E528">
        <v>-8.3597800000000002E-4</v>
      </c>
      <c r="F528">
        <v>3.6114600000000001</v>
      </c>
    </row>
    <row r="529" spans="1:6" x14ac:dyDescent="0.15">
      <c r="A529">
        <v>52900</v>
      </c>
      <c r="B529">
        <v>0.83077400000000001</v>
      </c>
      <c r="C529">
        <v>-3.2687699999999998E-3</v>
      </c>
      <c r="D529">
        <v>1.39142E-2</v>
      </c>
      <c r="E529">
        <v>-8.4844599999999999E-4</v>
      </c>
      <c r="F529">
        <v>3.6111399999999998</v>
      </c>
    </row>
    <row r="530" spans="1:6" x14ac:dyDescent="0.15">
      <c r="A530">
        <v>53000</v>
      </c>
      <c r="B530">
        <v>0.83236600000000005</v>
      </c>
      <c r="C530">
        <v>-3.33023E-3</v>
      </c>
      <c r="D530">
        <v>1.38879E-2</v>
      </c>
      <c r="E530">
        <v>-8.3764199999999999E-4</v>
      </c>
      <c r="F530">
        <v>3.61029</v>
      </c>
    </row>
    <row r="531" spans="1:6" x14ac:dyDescent="0.15">
      <c r="A531">
        <v>53100</v>
      </c>
      <c r="B531">
        <v>0.83395699999999995</v>
      </c>
      <c r="C531">
        <v>-3.3903399999999999E-3</v>
      </c>
      <c r="D531">
        <v>1.39156E-2</v>
      </c>
      <c r="E531">
        <v>-8.5902500000000002E-4</v>
      </c>
      <c r="F531">
        <v>3.60995</v>
      </c>
    </row>
    <row r="532" spans="1:6" x14ac:dyDescent="0.15">
      <c r="A532">
        <v>53200</v>
      </c>
      <c r="B532">
        <v>0.83554899999999999</v>
      </c>
      <c r="C532">
        <v>-3.45181E-3</v>
      </c>
      <c r="D532">
        <v>1.3885099999999999E-2</v>
      </c>
      <c r="E532">
        <v>-8.3838900000000004E-4</v>
      </c>
      <c r="F532">
        <v>3.6091099999999998</v>
      </c>
    </row>
    <row r="533" spans="1:6" x14ac:dyDescent="0.15">
      <c r="A533">
        <v>53300</v>
      </c>
      <c r="B533">
        <v>0.83714</v>
      </c>
      <c r="C533">
        <v>-3.5120099999999999E-3</v>
      </c>
      <c r="D533">
        <v>1.39119E-2</v>
      </c>
      <c r="E533">
        <v>-8.6242899999999995E-4</v>
      </c>
      <c r="F533">
        <v>3.6087600000000002</v>
      </c>
    </row>
    <row r="534" spans="1:6" x14ac:dyDescent="0.15">
      <c r="A534">
        <v>53400</v>
      </c>
      <c r="B534">
        <v>0.83873200000000003</v>
      </c>
      <c r="C534">
        <v>-3.5734500000000002E-3</v>
      </c>
      <c r="D534">
        <v>1.3882500000000001E-2</v>
      </c>
      <c r="E534">
        <v>-8.3862900000000002E-4</v>
      </c>
      <c r="F534">
        <v>3.6079400000000001</v>
      </c>
    </row>
    <row r="535" spans="1:6" x14ac:dyDescent="0.15">
      <c r="A535">
        <v>53500</v>
      </c>
      <c r="B535">
        <v>0.84032300000000004</v>
      </c>
      <c r="C535">
        <v>-3.6337600000000002E-3</v>
      </c>
      <c r="D535">
        <v>1.39092E-2</v>
      </c>
      <c r="E535">
        <v>-8.60883E-4</v>
      </c>
      <c r="F535">
        <v>3.6075499999999998</v>
      </c>
    </row>
    <row r="536" spans="1:6" x14ac:dyDescent="0.15">
      <c r="A536">
        <v>53600</v>
      </c>
      <c r="B536">
        <v>0.84191499999999997</v>
      </c>
      <c r="C536">
        <v>-3.6951499999999999E-3</v>
      </c>
      <c r="D536">
        <v>1.3880399999999999E-2</v>
      </c>
      <c r="E536">
        <v>-8.3847200000000005E-4</v>
      </c>
      <c r="F536">
        <v>3.60677</v>
      </c>
    </row>
    <row r="537" spans="1:6" x14ac:dyDescent="0.15">
      <c r="A537">
        <v>53700</v>
      </c>
      <c r="B537">
        <v>0.84350599999999998</v>
      </c>
      <c r="C537">
        <v>-3.7555700000000002E-3</v>
      </c>
      <c r="D537">
        <v>1.3912799999999999E-2</v>
      </c>
      <c r="E537">
        <v>-8.59891E-4</v>
      </c>
      <c r="F537">
        <v>3.6063499999999999</v>
      </c>
    </row>
    <row r="538" spans="1:6" x14ac:dyDescent="0.15">
      <c r="A538">
        <v>53800</v>
      </c>
      <c r="B538">
        <v>0.84509800000000002</v>
      </c>
      <c r="C538">
        <v>-3.8169100000000002E-3</v>
      </c>
      <c r="D538">
        <v>1.38797E-2</v>
      </c>
      <c r="E538">
        <v>-8.3808000000000005E-4</v>
      </c>
      <c r="F538">
        <v>3.6055899999999999</v>
      </c>
    </row>
    <row r="539" spans="1:6" x14ac:dyDescent="0.15">
      <c r="A539">
        <v>53900</v>
      </c>
      <c r="B539">
        <v>0.84669000000000005</v>
      </c>
      <c r="C539">
        <v>-3.8774199999999999E-3</v>
      </c>
      <c r="D539">
        <v>1.3915800000000001E-2</v>
      </c>
      <c r="E539">
        <v>-8.5969599999999996E-4</v>
      </c>
      <c r="F539">
        <v>3.6051600000000001</v>
      </c>
    </row>
    <row r="540" spans="1:6" x14ac:dyDescent="0.15">
      <c r="A540">
        <v>54000</v>
      </c>
      <c r="B540">
        <v>0.84828099999999995</v>
      </c>
      <c r="C540">
        <v>-3.9387399999999996E-3</v>
      </c>
      <c r="D540">
        <v>1.388E-2</v>
      </c>
      <c r="E540">
        <v>-8.3774100000000003E-4</v>
      </c>
      <c r="F540">
        <v>3.6044200000000002</v>
      </c>
    </row>
    <row r="541" spans="1:6" x14ac:dyDescent="0.15">
      <c r="A541">
        <v>54100</v>
      </c>
      <c r="B541">
        <v>0.84987299999999999</v>
      </c>
      <c r="C541">
        <v>-3.9993600000000004E-3</v>
      </c>
      <c r="D541">
        <v>1.3918099999999999E-2</v>
      </c>
      <c r="E541">
        <v>-8.5987399999999995E-4</v>
      </c>
      <c r="F541">
        <v>3.6039500000000002</v>
      </c>
    </row>
    <row r="542" spans="1:6" x14ac:dyDescent="0.15">
      <c r="A542">
        <v>54200</v>
      </c>
      <c r="B542">
        <v>0.851464</v>
      </c>
      <c r="C542">
        <v>-4.0606399999999999E-3</v>
      </c>
      <c r="D542">
        <v>1.3880999999999999E-2</v>
      </c>
      <c r="E542">
        <v>-8.3735899999999998E-4</v>
      </c>
      <c r="F542">
        <v>3.60324</v>
      </c>
    </row>
    <row r="543" spans="1:6" x14ac:dyDescent="0.15">
      <c r="A543">
        <v>54300</v>
      </c>
      <c r="B543">
        <v>0.85305600000000004</v>
      </c>
      <c r="C543">
        <v>-4.1213500000000002E-3</v>
      </c>
      <c r="D543">
        <v>1.3919000000000001E-2</v>
      </c>
      <c r="E543">
        <v>-8.6019700000000004E-4</v>
      </c>
      <c r="F543">
        <v>3.6027499999999999</v>
      </c>
    </row>
    <row r="544" spans="1:6" x14ac:dyDescent="0.15">
      <c r="A544">
        <v>54400</v>
      </c>
      <c r="B544">
        <v>0.85464799999999996</v>
      </c>
      <c r="C544">
        <v>-4.1825999999999999E-3</v>
      </c>
      <c r="D544">
        <v>1.38821E-2</v>
      </c>
      <c r="E544">
        <v>-8.37147E-4</v>
      </c>
      <c r="F544">
        <v>3.6020699999999999</v>
      </c>
    </row>
    <row r="545" spans="1:6" x14ac:dyDescent="0.15">
      <c r="A545">
        <v>54500</v>
      </c>
      <c r="B545">
        <v>0.85623899999999997</v>
      </c>
      <c r="C545">
        <v>-4.2433999999999996E-3</v>
      </c>
      <c r="D545">
        <v>1.39192E-2</v>
      </c>
      <c r="E545">
        <v>-8.6047999999999995E-4</v>
      </c>
      <c r="F545">
        <v>3.6015600000000001</v>
      </c>
    </row>
    <row r="546" spans="1:6" x14ac:dyDescent="0.15">
      <c r="A546">
        <v>54600</v>
      </c>
      <c r="B546">
        <v>0.85783100000000001</v>
      </c>
      <c r="C546">
        <v>-4.3046200000000003E-3</v>
      </c>
      <c r="D546">
        <v>1.3883E-2</v>
      </c>
      <c r="E546">
        <v>-8.3705100000000001E-4</v>
      </c>
      <c r="F546">
        <v>3.6008900000000001</v>
      </c>
    </row>
    <row r="547" spans="1:6" x14ac:dyDescent="0.15">
      <c r="A547">
        <v>54700</v>
      </c>
      <c r="B547">
        <v>0.85942300000000005</v>
      </c>
      <c r="C547">
        <v>-4.3655200000000003E-3</v>
      </c>
      <c r="D547">
        <v>1.39189E-2</v>
      </c>
      <c r="E547">
        <v>-8.6082300000000004E-4</v>
      </c>
      <c r="F547">
        <v>3.6003500000000002</v>
      </c>
    </row>
    <row r="548" spans="1:6" x14ac:dyDescent="0.15">
      <c r="A548">
        <v>54800</v>
      </c>
      <c r="B548">
        <v>0.86101399999999995</v>
      </c>
      <c r="C548">
        <v>-4.4267000000000004E-3</v>
      </c>
      <c r="D548">
        <v>1.38843E-2</v>
      </c>
      <c r="E548">
        <v>-8.3697299999999997E-4</v>
      </c>
      <c r="F548">
        <v>3.59972</v>
      </c>
    </row>
    <row r="549" spans="1:6" x14ac:dyDescent="0.15">
      <c r="A549">
        <v>54900</v>
      </c>
      <c r="B549">
        <v>0.86260599999999998</v>
      </c>
      <c r="C549">
        <v>-4.4877199999999997E-3</v>
      </c>
      <c r="D549">
        <v>1.39179E-2</v>
      </c>
      <c r="E549">
        <v>-8.6116999999999997E-4</v>
      </c>
      <c r="F549">
        <v>3.5991499999999998</v>
      </c>
    </row>
    <row r="550" spans="1:6" x14ac:dyDescent="0.15">
      <c r="A550">
        <v>55000</v>
      </c>
      <c r="B550">
        <v>0.86419699999999999</v>
      </c>
      <c r="C550">
        <v>-4.5488600000000001E-3</v>
      </c>
      <c r="D550">
        <v>1.38852E-2</v>
      </c>
      <c r="E550">
        <v>-8.3697100000000005E-4</v>
      </c>
      <c r="F550">
        <v>3.5985399999999998</v>
      </c>
    </row>
    <row r="551" spans="1:6" x14ac:dyDescent="0.15">
      <c r="A551">
        <v>55100</v>
      </c>
      <c r="B551">
        <v>0.86578900000000003</v>
      </c>
      <c r="C551">
        <v>-4.6099599999999998E-3</v>
      </c>
      <c r="D551">
        <v>1.3917300000000001E-2</v>
      </c>
      <c r="E551">
        <v>-8.6131900000000004E-4</v>
      </c>
      <c r="F551">
        <v>3.59795</v>
      </c>
    </row>
    <row r="552" spans="1:6" x14ac:dyDescent="0.15">
      <c r="A552">
        <v>55200</v>
      </c>
      <c r="B552">
        <v>0.86738099999999996</v>
      </c>
      <c r="C552">
        <v>-4.6710600000000003E-3</v>
      </c>
      <c r="D552">
        <v>1.3886000000000001E-2</v>
      </c>
      <c r="E552">
        <v>-8.3702699999999995E-4</v>
      </c>
      <c r="F552">
        <v>3.5973700000000002</v>
      </c>
    </row>
    <row r="553" spans="1:6" x14ac:dyDescent="0.15">
      <c r="A553">
        <v>55300</v>
      </c>
      <c r="B553">
        <v>0.868973</v>
      </c>
      <c r="C553">
        <v>-4.7322900000000001E-3</v>
      </c>
      <c r="D553">
        <v>1.39162E-2</v>
      </c>
      <c r="E553">
        <v>-8.6145899999999997E-4</v>
      </c>
      <c r="F553">
        <v>3.59674</v>
      </c>
    </row>
    <row r="554" spans="1:6" x14ac:dyDescent="0.15">
      <c r="A554">
        <v>55400</v>
      </c>
      <c r="B554">
        <v>0.870564</v>
      </c>
      <c r="C554">
        <v>-4.7933400000000001E-3</v>
      </c>
      <c r="D554">
        <v>1.3886600000000001E-2</v>
      </c>
      <c r="E554">
        <v>-8.3711300000000001E-4</v>
      </c>
      <c r="F554">
        <v>3.5962000000000001</v>
      </c>
    </row>
    <row r="555" spans="1:6" x14ac:dyDescent="0.15">
      <c r="A555">
        <v>55500</v>
      </c>
      <c r="B555">
        <v>0.87215600000000004</v>
      </c>
      <c r="C555">
        <v>-4.8546700000000002E-3</v>
      </c>
      <c r="D555">
        <v>1.3915500000000001E-2</v>
      </c>
      <c r="E555">
        <v>-8.6150099999999998E-4</v>
      </c>
      <c r="F555">
        <v>3.5955400000000002</v>
      </c>
    </row>
    <row r="556" spans="1:6" x14ac:dyDescent="0.15">
      <c r="A556">
        <v>55600</v>
      </c>
      <c r="B556">
        <v>0.87374799999999997</v>
      </c>
      <c r="C556">
        <v>-4.9157000000000003E-3</v>
      </c>
      <c r="D556">
        <v>1.3886900000000001E-2</v>
      </c>
      <c r="E556">
        <v>-8.3717100000000005E-4</v>
      </c>
      <c r="F556">
        <v>3.5950099999999998</v>
      </c>
    </row>
    <row r="557" spans="1:6" x14ac:dyDescent="0.15">
      <c r="A557">
        <v>55700</v>
      </c>
      <c r="B557">
        <v>0.87533899999999998</v>
      </c>
      <c r="C557">
        <v>-4.97709E-3</v>
      </c>
      <c r="D557">
        <v>1.39153E-2</v>
      </c>
      <c r="E557">
        <v>-8.6150599999999995E-4</v>
      </c>
      <c r="F557">
        <v>3.5943499999999999</v>
      </c>
    </row>
    <row r="558" spans="1:6" x14ac:dyDescent="0.15">
      <c r="A558">
        <v>55800</v>
      </c>
      <c r="B558">
        <v>0.87693100000000002</v>
      </c>
      <c r="C558">
        <v>-5.0381100000000002E-3</v>
      </c>
      <c r="D558">
        <v>1.3887200000000001E-2</v>
      </c>
      <c r="E558">
        <v>-8.3724600000000004E-4</v>
      </c>
      <c r="F558">
        <v>3.5938400000000001</v>
      </c>
    </row>
    <row r="559" spans="1:6" x14ac:dyDescent="0.15">
      <c r="A559">
        <v>55900</v>
      </c>
      <c r="B559">
        <v>0.87852300000000005</v>
      </c>
      <c r="C559">
        <v>-5.0996100000000001E-3</v>
      </c>
      <c r="D559">
        <v>1.39148E-2</v>
      </c>
      <c r="E559">
        <v>-8.6147399999999999E-4</v>
      </c>
      <c r="F559">
        <v>3.59314</v>
      </c>
    </row>
    <row r="560" spans="1:6" x14ac:dyDescent="0.15">
      <c r="A560">
        <v>56000</v>
      </c>
      <c r="B560">
        <v>0.88011399999999995</v>
      </c>
      <c r="C560">
        <v>-5.1605799999999997E-3</v>
      </c>
      <c r="D560">
        <v>1.3887399999999999E-2</v>
      </c>
      <c r="E560">
        <v>-8.3732100000000003E-4</v>
      </c>
      <c r="F560">
        <v>3.59266</v>
      </c>
    </row>
    <row r="561" spans="1:6" x14ac:dyDescent="0.15">
      <c r="A561">
        <v>56100</v>
      </c>
      <c r="B561">
        <v>0.88170599999999999</v>
      </c>
      <c r="C561">
        <v>-5.2221899999999998E-3</v>
      </c>
      <c r="D561">
        <v>1.39145E-2</v>
      </c>
      <c r="E561">
        <v>-8.6141600000000005E-4</v>
      </c>
      <c r="F561">
        <v>3.5919400000000001</v>
      </c>
    </row>
    <row r="562" spans="1:6" x14ac:dyDescent="0.15">
      <c r="A562">
        <v>56200</v>
      </c>
      <c r="B562">
        <v>0.88329800000000003</v>
      </c>
      <c r="C562">
        <v>-5.2831299999999996E-3</v>
      </c>
      <c r="D562">
        <v>1.38876E-2</v>
      </c>
      <c r="E562">
        <v>-8.3738400000000004E-4</v>
      </c>
      <c r="F562">
        <v>3.5914799999999998</v>
      </c>
    </row>
    <row r="563" spans="1:6" x14ac:dyDescent="0.15">
      <c r="A563">
        <v>56300</v>
      </c>
      <c r="B563">
        <v>0.88488999999999995</v>
      </c>
      <c r="C563">
        <v>-5.3448300000000001E-3</v>
      </c>
      <c r="D563">
        <v>1.39144E-2</v>
      </c>
      <c r="E563">
        <v>-8.6134500000000001E-4</v>
      </c>
      <c r="F563">
        <v>3.5907300000000002</v>
      </c>
    </row>
    <row r="564" spans="1:6" x14ac:dyDescent="0.15">
      <c r="A564">
        <v>56400</v>
      </c>
      <c r="B564">
        <v>0.88648099999999996</v>
      </c>
      <c r="C564">
        <v>-5.4057300000000001E-3</v>
      </c>
      <c r="D564">
        <v>1.3887699999999999E-2</v>
      </c>
      <c r="E564">
        <v>-8.3743499999999998E-4</v>
      </c>
      <c r="F564">
        <v>3.5903</v>
      </c>
    </row>
    <row r="565" spans="1:6" x14ac:dyDescent="0.15">
      <c r="A565">
        <v>56500</v>
      </c>
      <c r="B565">
        <v>0.888073</v>
      </c>
      <c r="C565">
        <v>-5.46753E-3</v>
      </c>
      <c r="D565">
        <v>1.39144E-2</v>
      </c>
      <c r="E565">
        <v>-8.6130199999999999E-4</v>
      </c>
      <c r="F565">
        <v>3.58954</v>
      </c>
    </row>
    <row r="566" spans="1:6" x14ac:dyDescent="0.15">
      <c r="A566">
        <v>56600</v>
      </c>
      <c r="B566">
        <v>0.88966500000000004</v>
      </c>
      <c r="C566">
        <v>-5.5284100000000001E-3</v>
      </c>
      <c r="D566">
        <v>1.38878E-2</v>
      </c>
      <c r="E566">
        <v>-8.3747599999999998E-4</v>
      </c>
      <c r="F566">
        <v>3.5891199999999999</v>
      </c>
    </row>
    <row r="567" spans="1:6" x14ac:dyDescent="0.15">
      <c r="A567">
        <v>56700</v>
      </c>
      <c r="B567">
        <v>0.89125699999999997</v>
      </c>
      <c r="C567">
        <v>-5.5902900000000004E-3</v>
      </c>
      <c r="D567">
        <v>1.39145E-2</v>
      </c>
      <c r="E567">
        <v>-8.6125999999999998E-4</v>
      </c>
      <c r="F567">
        <v>3.5883400000000001</v>
      </c>
    </row>
    <row r="568" spans="1:6" x14ac:dyDescent="0.15">
      <c r="A568">
        <v>56800</v>
      </c>
      <c r="B568">
        <v>0.89284799999999997</v>
      </c>
      <c r="C568">
        <v>-5.6511499999999997E-3</v>
      </c>
      <c r="D568">
        <v>1.3887999999999999E-2</v>
      </c>
      <c r="E568">
        <v>-8.3751099999999998E-4</v>
      </c>
      <c r="F568">
        <v>3.5879400000000001</v>
      </c>
    </row>
    <row r="569" spans="1:6" x14ac:dyDescent="0.15">
      <c r="A569">
        <v>56900</v>
      </c>
      <c r="B569">
        <v>0.89444000000000001</v>
      </c>
      <c r="C569">
        <v>-5.7131100000000004E-3</v>
      </c>
      <c r="D569">
        <v>1.3914599999999999E-2</v>
      </c>
      <c r="E569">
        <v>-8.6122E-4</v>
      </c>
      <c r="F569">
        <v>3.5871300000000002</v>
      </c>
    </row>
    <row r="570" spans="1:6" x14ac:dyDescent="0.15">
      <c r="A570">
        <v>57000</v>
      </c>
      <c r="B570">
        <v>0.89603200000000005</v>
      </c>
      <c r="C570">
        <v>-5.77394E-3</v>
      </c>
      <c r="D570">
        <v>1.38882E-2</v>
      </c>
      <c r="E570">
        <v>-8.3755600000000004E-4</v>
      </c>
      <c r="F570">
        <v>3.5867599999999999</v>
      </c>
    </row>
    <row r="571" spans="1:6" x14ac:dyDescent="0.15">
      <c r="A571">
        <v>57100</v>
      </c>
      <c r="B571">
        <v>0.89762399999999998</v>
      </c>
      <c r="C571">
        <v>-5.83601E-3</v>
      </c>
      <c r="D571">
        <v>1.39147E-2</v>
      </c>
      <c r="E571">
        <v>-8.6118000000000002E-4</v>
      </c>
      <c r="F571">
        <v>3.5859299999999998</v>
      </c>
    </row>
    <row r="572" spans="1:6" x14ac:dyDescent="0.15">
      <c r="A572">
        <v>57200</v>
      </c>
      <c r="B572">
        <v>0.89921499999999999</v>
      </c>
      <c r="C572">
        <v>-5.8968199999999997E-3</v>
      </c>
      <c r="D572">
        <v>1.38884E-2</v>
      </c>
      <c r="E572">
        <v>-8.3757799999999996E-4</v>
      </c>
      <c r="F572">
        <v>3.5855800000000002</v>
      </c>
    </row>
    <row r="573" spans="1:6" x14ac:dyDescent="0.15">
      <c r="A573">
        <v>57300</v>
      </c>
      <c r="B573">
        <v>0.90080700000000002</v>
      </c>
      <c r="C573">
        <v>-5.9589500000000002E-3</v>
      </c>
      <c r="D573">
        <v>1.3914899999999999E-2</v>
      </c>
      <c r="E573">
        <v>-8.6116800000000005E-4</v>
      </c>
      <c r="F573">
        <v>3.58473</v>
      </c>
    </row>
    <row r="574" spans="1:6" x14ac:dyDescent="0.15">
      <c r="A574">
        <v>57400</v>
      </c>
      <c r="B574">
        <v>0.90239899999999995</v>
      </c>
      <c r="C574">
        <v>-6.0197599999999999E-3</v>
      </c>
      <c r="D574">
        <v>1.3888599999999999E-2</v>
      </c>
      <c r="E574">
        <v>-8.3760099999999999E-4</v>
      </c>
      <c r="F574">
        <v>3.58439</v>
      </c>
    </row>
    <row r="575" spans="1:6" x14ac:dyDescent="0.15">
      <c r="A575">
        <v>57500</v>
      </c>
      <c r="B575">
        <v>0.90399099999999999</v>
      </c>
      <c r="C575">
        <v>-6.08195E-3</v>
      </c>
      <c r="D575">
        <v>1.39074E-2</v>
      </c>
      <c r="E575">
        <v>-8.5187900000000005E-4</v>
      </c>
      <c r="F575">
        <v>3.5835400000000002</v>
      </c>
    </row>
    <row r="576" spans="1:6" x14ac:dyDescent="0.15">
      <c r="A576">
        <v>57600</v>
      </c>
      <c r="B576">
        <v>0.90558300000000003</v>
      </c>
      <c r="C576">
        <v>-6.1427699999999997E-3</v>
      </c>
      <c r="D576">
        <v>1.38888E-2</v>
      </c>
      <c r="E576">
        <v>-8.37622E-4</v>
      </c>
      <c r="F576">
        <v>3.5832099999999998</v>
      </c>
    </row>
    <row r="577" spans="1:6" x14ac:dyDescent="0.15">
      <c r="A577">
        <v>57700</v>
      </c>
      <c r="B577">
        <v>0.90717400000000004</v>
      </c>
      <c r="C577">
        <v>-6.2049999999999996E-3</v>
      </c>
      <c r="D577">
        <v>1.3890700000000001E-2</v>
      </c>
      <c r="E577">
        <v>-8.4601499999999998E-4</v>
      </c>
      <c r="F577">
        <v>3.58236</v>
      </c>
    </row>
    <row r="578" spans="1:6" x14ac:dyDescent="0.15">
      <c r="A578">
        <v>57800</v>
      </c>
      <c r="B578">
        <v>0.90876599999999996</v>
      </c>
      <c r="C578">
        <v>-6.26583E-3</v>
      </c>
      <c r="D578">
        <v>1.38891E-2</v>
      </c>
      <c r="E578">
        <v>-8.3765599999999999E-4</v>
      </c>
      <c r="F578">
        <v>3.58203</v>
      </c>
    </row>
    <row r="579" spans="1:6" x14ac:dyDescent="0.15">
      <c r="A579">
        <v>57900</v>
      </c>
      <c r="B579">
        <v>0.910358</v>
      </c>
      <c r="C579">
        <v>-6.3280899999999998E-3</v>
      </c>
      <c r="D579">
        <v>1.38873E-2</v>
      </c>
      <c r="E579">
        <v>-8.3626399999999997E-4</v>
      </c>
      <c r="F579">
        <v>3.5811700000000002</v>
      </c>
    </row>
    <row r="580" spans="1:6" x14ac:dyDescent="0.15">
      <c r="A580">
        <v>58000</v>
      </c>
      <c r="B580">
        <v>0.91195000000000004</v>
      </c>
      <c r="C580">
        <v>-6.38896E-3</v>
      </c>
      <c r="D580">
        <v>1.38893E-2</v>
      </c>
      <c r="E580">
        <v>-8.3768799999999995E-4</v>
      </c>
      <c r="F580">
        <v>3.5808399999999998</v>
      </c>
    </row>
    <row r="581" spans="1:6" x14ac:dyDescent="0.15">
      <c r="A581">
        <v>58100</v>
      </c>
      <c r="B581">
        <v>0.91354199999999997</v>
      </c>
      <c r="C581">
        <v>-6.4512500000000004E-3</v>
      </c>
      <c r="D581">
        <v>1.38928E-2</v>
      </c>
      <c r="E581">
        <v>-8.3703300000000005E-4</v>
      </c>
      <c r="F581">
        <v>3.57999</v>
      </c>
    </row>
    <row r="582" spans="1:6" x14ac:dyDescent="0.15">
      <c r="A582">
        <v>58200</v>
      </c>
      <c r="B582">
        <v>0.91513299999999997</v>
      </c>
      <c r="C582">
        <v>-6.5121500000000004E-3</v>
      </c>
      <c r="D582">
        <v>1.38896E-2</v>
      </c>
      <c r="E582">
        <v>-8.3771599999999996E-4</v>
      </c>
      <c r="F582">
        <v>3.5796600000000001</v>
      </c>
    </row>
    <row r="583" spans="1:6" x14ac:dyDescent="0.15">
      <c r="A583">
        <v>58300</v>
      </c>
      <c r="B583">
        <v>0.91672500000000001</v>
      </c>
      <c r="C583">
        <v>-6.5744699999999998E-3</v>
      </c>
      <c r="D583">
        <v>1.38922E-2</v>
      </c>
      <c r="E583">
        <v>-8.3800499999999996E-4</v>
      </c>
      <c r="F583">
        <v>3.5788000000000002</v>
      </c>
    </row>
    <row r="584" spans="1:6" x14ac:dyDescent="0.15">
      <c r="A584">
        <v>58400</v>
      </c>
      <c r="B584">
        <v>0.91831700000000005</v>
      </c>
      <c r="C584">
        <v>-6.6354300000000003E-3</v>
      </c>
      <c r="D584">
        <v>1.38975E-2</v>
      </c>
      <c r="E584">
        <v>-8.4703800000000004E-4</v>
      </c>
      <c r="F584">
        <v>3.5784699999999998</v>
      </c>
    </row>
    <row r="585" spans="1:6" x14ac:dyDescent="0.15">
      <c r="A585">
        <v>58500</v>
      </c>
      <c r="B585">
        <v>0.91990899999999998</v>
      </c>
      <c r="C585">
        <v>-6.6977699999999996E-3</v>
      </c>
      <c r="D585">
        <v>1.38902E-2</v>
      </c>
      <c r="E585">
        <v>-8.3862300000000004E-4</v>
      </c>
      <c r="F585">
        <v>3.57762</v>
      </c>
    </row>
    <row r="586" spans="1:6" x14ac:dyDescent="0.15">
      <c r="A586">
        <v>58600</v>
      </c>
      <c r="B586">
        <v>0.92150100000000001</v>
      </c>
      <c r="C586">
        <v>-6.7587699999999999E-3</v>
      </c>
      <c r="D586">
        <v>1.38943E-2</v>
      </c>
      <c r="E586">
        <v>-8.4845799999999996E-4</v>
      </c>
      <c r="F586">
        <v>3.57728</v>
      </c>
    </row>
    <row r="587" spans="1:6" x14ac:dyDescent="0.15">
      <c r="A587">
        <v>58700</v>
      </c>
      <c r="B587">
        <v>0.92309300000000005</v>
      </c>
      <c r="C587">
        <v>-6.8211299999999999E-3</v>
      </c>
      <c r="D587">
        <v>1.38888E-2</v>
      </c>
      <c r="E587">
        <v>-8.3886400000000004E-4</v>
      </c>
      <c r="F587">
        <v>3.5764300000000002</v>
      </c>
    </row>
    <row r="588" spans="1:6" x14ac:dyDescent="0.15">
      <c r="A588">
        <v>58800</v>
      </c>
      <c r="B588">
        <v>0.92468499999999998</v>
      </c>
      <c r="C588">
        <v>-6.8821899999999998E-3</v>
      </c>
      <c r="D588">
        <v>1.39203E-2</v>
      </c>
      <c r="E588">
        <v>-8.5942400000000002E-4</v>
      </c>
      <c r="F588">
        <v>3.5760800000000001</v>
      </c>
    </row>
    <row r="589" spans="1:6" x14ac:dyDescent="0.15">
      <c r="A589">
        <v>58900</v>
      </c>
      <c r="B589">
        <v>0.92627599999999999</v>
      </c>
      <c r="C589">
        <v>-6.9445599999999998E-3</v>
      </c>
      <c r="D589">
        <v>1.38876E-2</v>
      </c>
      <c r="E589">
        <v>-8.3898499999999999E-4</v>
      </c>
      <c r="F589">
        <v>3.57525</v>
      </c>
    </row>
    <row r="590" spans="1:6" x14ac:dyDescent="0.15">
      <c r="A590">
        <v>59000</v>
      </c>
      <c r="B590">
        <v>0.92786800000000003</v>
      </c>
      <c r="C590">
        <v>-7.0056900000000002E-3</v>
      </c>
      <c r="D590">
        <v>1.39186E-2</v>
      </c>
      <c r="E590">
        <v>-8.6271799999999995E-4</v>
      </c>
      <c r="F590">
        <v>3.5748799999999998</v>
      </c>
    </row>
    <row r="591" spans="1:6" x14ac:dyDescent="0.15">
      <c r="A591">
        <v>59100</v>
      </c>
      <c r="B591">
        <v>0.92945999999999995</v>
      </c>
      <c r="C591">
        <v>-7.0680600000000001E-3</v>
      </c>
      <c r="D591">
        <v>1.38865E-2</v>
      </c>
      <c r="E591">
        <v>-8.3901099999999997E-4</v>
      </c>
      <c r="F591">
        <v>3.5740599999999998</v>
      </c>
    </row>
    <row r="592" spans="1:6" x14ac:dyDescent="0.15">
      <c r="A592">
        <v>59200</v>
      </c>
      <c r="B592">
        <v>0.93105199999999999</v>
      </c>
      <c r="C592">
        <v>-7.1292500000000002E-3</v>
      </c>
      <c r="D592">
        <v>1.3915E-2</v>
      </c>
      <c r="E592">
        <v>-8.6263699999999997E-4</v>
      </c>
      <c r="F592">
        <v>3.57368</v>
      </c>
    </row>
    <row r="593" spans="1:6" x14ac:dyDescent="0.15">
      <c r="A593">
        <v>59300</v>
      </c>
      <c r="B593">
        <v>0.93264400000000003</v>
      </c>
      <c r="C593">
        <v>-7.1916100000000002E-3</v>
      </c>
      <c r="D593">
        <v>1.3885399999999999E-2</v>
      </c>
      <c r="E593">
        <v>-8.3892299999999999E-4</v>
      </c>
      <c r="F593">
        <v>3.5728800000000001</v>
      </c>
    </row>
    <row r="594" spans="1:6" x14ac:dyDescent="0.15">
      <c r="A594">
        <v>59400</v>
      </c>
      <c r="B594">
        <v>0.93423599999999996</v>
      </c>
      <c r="C594">
        <v>-7.2528799999999997E-3</v>
      </c>
      <c r="D594">
        <v>1.3913699999999999E-2</v>
      </c>
      <c r="E594">
        <v>-8.6161899999999999E-4</v>
      </c>
      <c r="F594">
        <v>3.5724800000000001</v>
      </c>
    </row>
    <row r="595" spans="1:6" x14ac:dyDescent="0.15">
      <c r="A595">
        <v>59500</v>
      </c>
      <c r="B595">
        <v>0.93582799999999999</v>
      </c>
      <c r="C595">
        <v>-7.3152399999999998E-3</v>
      </c>
      <c r="D595">
        <v>1.38849E-2</v>
      </c>
      <c r="E595">
        <v>-8.3880300000000005E-4</v>
      </c>
      <c r="F595">
        <v>3.5716800000000002</v>
      </c>
    </row>
    <row r="596" spans="1:6" x14ac:dyDescent="0.15">
      <c r="A596">
        <v>59600</v>
      </c>
      <c r="B596">
        <v>0.93742000000000003</v>
      </c>
      <c r="C596">
        <v>-7.3765599999999999E-3</v>
      </c>
      <c r="D596">
        <v>1.39142E-2</v>
      </c>
      <c r="E596">
        <v>-8.6131200000000004E-4</v>
      </c>
      <c r="F596">
        <v>3.5712899999999999</v>
      </c>
    </row>
    <row r="597" spans="1:6" x14ac:dyDescent="0.15">
      <c r="A597">
        <v>59700</v>
      </c>
      <c r="B597">
        <v>0.93901199999999996</v>
      </c>
      <c r="C597">
        <v>-7.4389299999999998E-3</v>
      </c>
      <c r="D597">
        <v>1.3884799999999999E-2</v>
      </c>
      <c r="E597">
        <v>-8.3874000000000004E-4</v>
      </c>
      <c r="F597">
        <v>3.5704899999999999</v>
      </c>
    </row>
    <row r="598" spans="1:6" x14ac:dyDescent="0.15">
      <c r="A598">
        <v>59800</v>
      </c>
      <c r="B598">
        <v>0.940604</v>
      </c>
      <c r="C598">
        <v>-7.5002999999999997E-3</v>
      </c>
      <c r="D598">
        <v>1.3914899999999999E-2</v>
      </c>
      <c r="E598">
        <v>-8.6104300000000003E-4</v>
      </c>
      <c r="F598">
        <v>3.57009</v>
      </c>
    </row>
    <row r="599" spans="1:6" x14ac:dyDescent="0.15">
      <c r="A599">
        <v>59900</v>
      </c>
      <c r="B599">
        <v>0.942195</v>
      </c>
      <c r="C599">
        <v>-7.5626799999999996E-3</v>
      </c>
      <c r="D599">
        <v>1.38847E-2</v>
      </c>
      <c r="E599">
        <v>-8.3859199999999998E-4</v>
      </c>
      <c r="F599">
        <v>3.5693100000000002</v>
      </c>
    </row>
    <row r="600" spans="1:6" x14ac:dyDescent="0.15">
      <c r="A600">
        <v>60000</v>
      </c>
      <c r="B600">
        <v>0.94378700000000004</v>
      </c>
      <c r="C600">
        <v>-7.6241299999999998E-3</v>
      </c>
      <c r="D600">
        <v>1.3917199999999999E-2</v>
      </c>
      <c r="E600">
        <v>-8.6045900000000005E-4</v>
      </c>
      <c r="F600">
        <v>3.5688900000000001</v>
      </c>
    </row>
    <row r="601" spans="1:6" x14ac:dyDescent="0.15">
      <c r="A601">
        <v>60100</v>
      </c>
      <c r="B601">
        <v>0.94537899999999997</v>
      </c>
      <c r="C601">
        <v>-7.6864999999999998E-3</v>
      </c>
      <c r="D601">
        <v>1.3884799999999999E-2</v>
      </c>
      <c r="E601">
        <v>-8.3833499999999995E-4</v>
      </c>
      <c r="F601">
        <v>3.56812</v>
      </c>
    </row>
    <row r="602" spans="1:6" x14ac:dyDescent="0.15">
      <c r="A602">
        <v>60200</v>
      </c>
      <c r="B602">
        <v>0.94697100000000001</v>
      </c>
      <c r="C602">
        <v>-7.7480099999999996E-3</v>
      </c>
      <c r="D602">
        <v>1.39189E-2</v>
      </c>
      <c r="E602">
        <v>-8.6025800000000003E-4</v>
      </c>
      <c r="F602">
        <v>3.5676899999999998</v>
      </c>
    </row>
    <row r="603" spans="1:6" x14ac:dyDescent="0.15">
      <c r="A603">
        <v>60300</v>
      </c>
      <c r="B603">
        <v>0.94856300000000005</v>
      </c>
      <c r="C603">
        <v>-7.8103799999999996E-3</v>
      </c>
      <c r="D603">
        <v>1.3885099999999999E-2</v>
      </c>
      <c r="E603">
        <v>-8.3817500000000003E-4</v>
      </c>
      <c r="F603">
        <v>3.5669300000000002</v>
      </c>
    </row>
    <row r="604" spans="1:6" x14ac:dyDescent="0.15">
      <c r="A604">
        <v>60400</v>
      </c>
      <c r="B604">
        <v>0.95015499999999997</v>
      </c>
      <c r="C604">
        <v>-7.8719700000000007E-3</v>
      </c>
      <c r="D604">
        <v>1.39211E-2</v>
      </c>
      <c r="E604">
        <v>-8.60146E-4</v>
      </c>
      <c r="F604">
        <v>3.5664799999999999</v>
      </c>
    </row>
    <row r="605" spans="1:6" x14ac:dyDescent="0.15">
      <c r="A605">
        <v>60500</v>
      </c>
      <c r="B605">
        <v>0.95174700000000001</v>
      </c>
      <c r="C605">
        <v>-7.9343199999999999E-3</v>
      </c>
      <c r="D605">
        <v>1.3885700000000001E-2</v>
      </c>
      <c r="E605">
        <v>-8.3793599999999995E-4</v>
      </c>
      <c r="F605">
        <v>3.56575</v>
      </c>
    </row>
    <row r="606" spans="1:6" x14ac:dyDescent="0.15">
      <c r="A606">
        <v>60600</v>
      </c>
      <c r="B606">
        <v>0.95333900000000005</v>
      </c>
      <c r="C606">
        <v>-7.9959799999999998E-3</v>
      </c>
      <c r="D606">
        <v>1.39223E-2</v>
      </c>
      <c r="E606">
        <v>-8.6018499999999996E-4</v>
      </c>
      <c r="F606">
        <v>3.56528</v>
      </c>
    </row>
    <row r="607" spans="1:6" x14ac:dyDescent="0.15">
      <c r="A607">
        <v>60700</v>
      </c>
      <c r="B607">
        <v>0.95493099999999997</v>
      </c>
      <c r="C607">
        <v>-8.0583400000000006E-3</v>
      </c>
      <c r="D607">
        <v>1.3886300000000001E-2</v>
      </c>
      <c r="E607">
        <v>-8.3780599999999997E-4</v>
      </c>
      <c r="F607">
        <v>3.5645600000000002</v>
      </c>
    </row>
    <row r="608" spans="1:6" x14ac:dyDescent="0.15">
      <c r="A608">
        <v>60800</v>
      </c>
      <c r="B608">
        <v>0.95652300000000001</v>
      </c>
      <c r="C608">
        <v>-8.1200400000000002E-3</v>
      </c>
      <c r="D608">
        <v>1.39229E-2</v>
      </c>
      <c r="E608">
        <v>-8.6024099999999998E-4</v>
      </c>
      <c r="F608">
        <v>3.5640800000000001</v>
      </c>
    </row>
    <row r="609" spans="1:6" x14ac:dyDescent="0.15">
      <c r="A609">
        <v>60900</v>
      </c>
      <c r="B609">
        <v>0.95811500000000005</v>
      </c>
      <c r="C609">
        <v>-8.1824199999999993E-3</v>
      </c>
      <c r="D609">
        <v>1.38867E-2</v>
      </c>
      <c r="E609">
        <v>-8.3776100000000002E-4</v>
      </c>
      <c r="F609">
        <v>3.5633699999999999</v>
      </c>
    </row>
    <row r="610" spans="1:6" x14ac:dyDescent="0.15">
      <c r="A610">
        <v>61000</v>
      </c>
      <c r="B610">
        <v>0.95970699999999998</v>
      </c>
      <c r="C610">
        <v>-8.2441900000000002E-3</v>
      </c>
      <c r="D610">
        <v>1.39238E-2</v>
      </c>
      <c r="E610">
        <v>-8.6035799999999998E-4</v>
      </c>
      <c r="F610">
        <v>3.5628799999999998</v>
      </c>
    </row>
    <row r="611" spans="1:6" x14ac:dyDescent="0.15">
      <c r="A611">
        <v>61100</v>
      </c>
      <c r="B611">
        <v>0.96129900000000001</v>
      </c>
      <c r="C611">
        <v>-8.3065499999999994E-3</v>
      </c>
      <c r="D611">
        <v>1.38876E-2</v>
      </c>
      <c r="E611">
        <v>-8.3761700000000003E-4</v>
      </c>
      <c r="F611">
        <v>3.5621800000000001</v>
      </c>
    </row>
    <row r="612" spans="1:6" x14ac:dyDescent="0.15">
      <c r="A612">
        <v>61200</v>
      </c>
      <c r="B612">
        <v>0.96289100000000005</v>
      </c>
      <c r="C612">
        <v>-8.3683999999999998E-3</v>
      </c>
      <c r="D612">
        <v>1.3924600000000001E-2</v>
      </c>
      <c r="E612">
        <v>-8.6059999999999999E-4</v>
      </c>
      <c r="F612">
        <v>3.56168</v>
      </c>
    </row>
    <row r="613" spans="1:6" x14ac:dyDescent="0.15">
      <c r="A613">
        <v>61300</v>
      </c>
      <c r="B613">
        <v>0.96448299999999998</v>
      </c>
      <c r="C613">
        <v>-8.4307600000000007E-3</v>
      </c>
      <c r="D613">
        <v>1.38882E-2</v>
      </c>
      <c r="E613">
        <v>-8.3754000000000001E-4</v>
      </c>
      <c r="F613">
        <v>3.5609899999999999</v>
      </c>
    </row>
    <row r="614" spans="1:6" x14ac:dyDescent="0.15">
      <c r="A614">
        <v>61400</v>
      </c>
      <c r="B614">
        <v>0.96607500000000002</v>
      </c>
      <c r="C614">
        <v>-8.4926700000000008E-3</v>
      </c>
      <c r="D614">
        <v>1.3924799999999999E-2</v>
      </c>
      <c r="E614">
        <v>-8.6069499999999997E-4</v>
      </c>
      <c r="F614">
        <v>3.5604800000000001</v>
      </c>
    </row>
    <row r="615" spans="1:6" x14ac:dyDescent="0.15">
      <c r="A615">
        <v>61500</v>
      </c>
      <c r="B615">
        <v>0.96766700000000005</v>
      </c>
      <c r="C615">
        <v>-8.5550299999999999E-3</v>
      </c>
      <c r="D615">
        <v>1.3888899999999999E-2</v>
      </c>
      <c r="E615">
        <v>-8.3750000000000003E-4</v>
      </c>
      <c r="F615">
        <v>3.5598000000000001</v>
      </c>
    </row>
    <row r="616" spans="1:6" x14ac:dyDescent="0.15">
      <c r="A616">
        <v>61600</v>
      </c>
      <c r="B616">
        <v>0.96925899999999998</v>
      </c>
      <c r="C616">
        <v>-8.6170099999999996E-3</v>
      </c>
      <c r="D616">
        <v>1.3925E-2</v>
      </c>
      <c r="E616">
        <v>-8.6096999999999996E-4</v>
      </c>
      <c r="F616">
        <v>3.5592700000000002</v>
      </c>
    </row>
    <row r="617" spans="1:6" x14ac:dyDescent="0.15">
      <c r="A617">
        <v>61700</v>
      </c>
      <c r="B617">
        <v>0.97085100000000002</v>
      </c>
      <c r="C617">
        <v>-8.6793600000000005E-3</v>
      </c>
      <c r="D617">
        <v>1.38897E-2</v>
      </c>
      <c r="E617">
        <v>-8.3745399999999995E-4</v>
      </c>
      <c r="F617">
        <v>3.5586099999999998</v>
      </c>
    </row>
    <row r="618" spans="1:6" x14ac:dyDescent="0.15">
      <c r="A618">
        <v>61800</v>
      </c>
      <c r="B618">
        <v>0.97244299999999995</v>
      </c>
      <c r="C618">
        <v>-8.7414099999999998E-3</v>
      </c>
      <c r="D618">
        <v>1.3925E-2</v>
      </c>
      <c r="E618">
        <v>-8.6116000000000003E-4</v>
      </c>
      <c r="F618">
        <v>3.5580699999999998</v>
      </c>
    </row>
    <row r="619" spans="1:6" x14ac:dyDescent="0.15">
      <c r="A619">
        <v>61900</v>
      </c>
      <c r="B619">
        <v>0.97403499999999998</v>
      </c>
      <c r="C619">
        <v>-8.8037700000000007E-3</v>
      </c>
      <c r="D619">
        <v>1.389E-2</v>
      </c>
      <c r="E619">
        <v>-8.3744899999999998E-4</v>
      </c>
      <c r="F619">
        <v>3.55742</v>
      </c>
    </row>
    <row r="620" spans="1:6" x14ac:dyDescent="0.15">
      <c r="A620">
        <v>62000</v>
      </c>
      <c r="B620">
        <v>0.97562700000000002</v>
      </c>
      <c r="C620">
        <v>-8.8658599999999997E-3</v>
      </c>
      <c r="D620">
        <v>1.3925099999999999E-2</v>
      </c>
      <c r="E620">
        <v>-8.61172E-4</v>
      </c>
      <c r="F620">
        <v>3.55687</v>
      </c>
    </row>
    <row r="621" spans="1:6" x14ac:dyDescent="0.15">
      <c r="A621">
        <v>62100</v>
      </c>
      <c r="B621">
        <v>0.97721899999999995</v>
      </c>
      <c r="C621">
        <v>-8.9282400000000005E-3</v>
      </c>
      <c r="D621">
        <v>1.38905E-2</v>
      </c>
      <c r="E621">
        <v>-8.3746500000000002E-4</v>
      </c>
      <c r="F621">
        <v>3.5562299999999998</v>
      </c>
    </row>
    <row r="622" spans="1:6" x14ac:dyDescent="0.15">
      <c r="A622">
        <v>62200</v>
      </c>
      <c r="B622">
        <v>0.97881099999999999</v>
      </c>
      <c r="C622">
        <v>-8.9903899999999991E-3</v>
      </c>
      <c r="D622">
        <v>1.3925E-2</v>
      </c>
      <c r="E622">
        <v>-8.6134700000000005E-4</v>
      </c>
      <c r="F622">
        <v>3.5556700000000001</v>
      </c>
    </row>
    <row r="623" spans="1:6" x14ac:dyDescent="0.15">
      <c r="A623">
        <v>62300</v>
      </c>
      <c r="B623">
        <v>0.98040300000000002</v>
      </c>
      <c r="C623">
        <v>-9.0527699999999999E-3</v>
      </c>
      <c r="D623">
        <v>1.3891000000000001E-2</v>
      </c>
      <c r="E623">
        <v>-8.3747300000000004E-4</v>
      </c>
      <c r="F623">
        <v>3.55504</v>
      </c>
    </row>
    <row r="624" spans="1:6" x14ac:dyDescent="0.15">
      <c r="A624">
        <v>62400</v>
      </c>
      <c r="B624">
        <v>0.98199599999999998</v>
      </c>
      <c r="C624">
        <v>-9.1149899999999999E-3</v>
      </c>
      <c r="D624">
        <v>1.39247E-2</v>
      </c>
      <c r="E624">
        <v>-8.6150300000000001E-4</v>
      </c>
      <c r="F624">
        <v>3.5544600000000002</v>
      </c>
    </row>
    <row r="625" spans="1:6" x14ac:dyDescent="0.15">
      <c r="A625">
        <v>62500</v>
      </c>
      <c r="B625">
        <v>0.98358800000000002</v>
      </c>
      <c r="C625">
        <v>-9.1773700000000007E-3</v>
      </c>
      <c r="D625">
        <v>1.3891499999999999E-2</v>
      </c>
      <c r="E625">
        <v>-8.3748999999999998E-4</v>
      </c>
      <c r="F625">
        <v>3.5538400000000001</v>
      </c>
    </row>
    <row r="626" spans="1:6" x14ac:dyDescent="0.15">
      <c r="A626">
        <v>62600</v>
      </c>
      <c r="B626">
        <v>0.98517999999999994</v>
      </c>
      <c r="C626">
        <v>-9.2396400000000004E-3</v>
      </c>
      <c r="D626">
        <v>1.39247E-2</v>
      </c>
      <c r="E626">
        <v>-8.6158600000000001E-4</v>
      </c>
      <c r="F626">
        <v>3.5532599999999999</v>
      </c>
    </row>
    <row r="627" spans="1:6" x14ac:dyDescent="0.15">
      <c r="A627">
        <v>62700</v>
      </c>
      <c r="B627">
        <v>0.98677199999999998</v>
      </c>
      <c r="C627">
        <v>-9.3020399999999993E-3</v>
      </c>
      <c r="D627">
        <v>1.3891799999999999E-2</v>
      </c>
      <c r="E627">
        <v>-8.3751300000000002E-4</v>
      </c>
      <c r="F627">
        <v>3.5526499999999999</v>
      </c>
    </row>
    <row r="628" spans="1:6" x14ac:dyDescent="0.15">
      <c r="A628">
        <v>62800</v>
      </c>
      <c r="B628">
        <v>0.98836400000000002</v>
      </c>
      <c r="C628">
        <v>-9.3643600000000004E-3</v>
      </c>
      <c r="D628">
        <v>1.3924600000000001E-2</v>
      </c>
      <c r="E628">
        <v>-8.61661E-4</v>
      </c>
      <c r="F628">
        <v>3.55206</v>
      </c>
    </row>
    <row r="629" spans="1:6" x14ac:dyDescent="0.15">
      <c r="A629">
        <v>62900</v>
      </c>
      <c r="B629">
        <v>0.98995599999999995</v>
      </c>
      <c r="C629">
        <v>-9.4267699999999992E-3</v>
      </c>
      <c r="D629">
        <v>1.3892099999999999E-2</v>
      </c>
      <c r="E629">
        <v>-8.3753500000000004E-4</v>
      </c>
      <c r="F629">
        <v>3.5514600000000001</v>
      </c>
    </row>
    <row r="630" spans="1:6" x14ac:dyDescent="0.15">
      <c r="A630">
        <v>63000</v>
      </c>
      <c r="B630">
        <v>0.99154799999999998</v>
      </c>
      <c r="C630">
        <v>-9.48915E-3</v>
      </c>
      <c r="D630">
        <v>1.3924499999999999E-2</v>
      </c>
      <c r="E630">
        <v>-8.6172899999999999E-4</v>
      </c>
      <c r="F630">
        <v>3.5508600000000001</v>
      </c>
    </row>
    <row r="631" spans="1:6" x14ac:dyDescent="0.15">
      <c r="A631">
        <v>63100</v>
      </c>
      <c r="B631">
        <v>0.99314000000000002</v>
      </c>
      <c r="C631">
        <v>-9.5515700000000005E-3</v>
      </c>
      <c r="D631">
        <v>1.38923E-2</v>
      </c>
      <c r="E631">
        <v>-8.3755699999999995E-4</v>
      </c>
      <c r="F631">
        <v>3.5502600000000002</v>
      </c>
    </row>
    <row r="632" spans="1:6" x14ac:dyDescent="0.15">
      <c r="A632">
        <v>63200</v>
      </c>
      <c r="B632">
        <v>0.99473199999999995</v>
      </c>
      <c r="C632">
        <v>-9.6139999999999993E-3</v>
      </c>
      <c r="D632">
        <v>1.39244E-2</v>
      </c>
      <c r="E632">
        <v>-8.6178899999999996E-4</v>
      </c>
      <c r="F632">
        <v>3.5496599999999998</v>
      </c>
    </row>
    <row r="633" spans="1:6" x14ac:dyDescent="0.15">
      <c r="A633">
        <v>63300</v>
      </c>
      <c r="B633">
        <v>0.99632399999999999</v>
      </c>
      <c r="C633">
        <v>-9.6764199999999998E-3</v>
      </c>
      <c r="D633">
        <v>1.38928E-2</v>
      </c>
      <c r="E633">
        <v>-8.3760300000000002E-4</v>
      </c>
      <c r="F633">
        <v>3.5490699999999999</v>
      </c>
    </row>
    <row r="634" spans="1:6" x14ac:dyDescent="0.15">
      <c r="A634">
        <v>63400</v>
      </c>
      <c r="B634">
        <v>0.99791700000000005</v>
      </c>
      <c r="C634">
        <v>-9.7389199999999999E-3</v>
      </c>
      <c r="D634">
        <v>1.39241E-2</v>
      </c>
      <c r="E634">
        <v>-8.6189299999999997E-4</v>
      </c>
      <c r="F634">
        <v>3.5484499999999999</v>
      </c>
    </row>
    <row r="635" spans="1:6" x14ac:dyDescent="0.15">
      <c r="A635">
        <v>63500</v>
      </c>
      <c r="B635">
        <v>0.99950899999999998</v>
      </c>
      <c r="C635">
        <v>-9.8013600000000003E-3</v>
      </c>
      <c r="D635">
        <v>1.3893000000000001E-2</v>
      </c>
      <c r="E635">
        <v>-8.3762400000000003E-4</v>
      </c>
      <c r="F635">
        <v>3.5478700000000001</v>
      </c>
    </row>
    <row r="636" spans="1:6" x14ac:dyDescent="0.15">
      <c r="A636">
        <v>63600</v>
      </c>
      <c r="B636">
        <v>1.0011000000000001</v>
      </c>
      <c r="C636">
        <v>-9.8638900000000002E-3</v>
      </c>
      <c r="D636">
        <v>1.3924199999999999E-2</v>
      </c>
      <c r="E636">
        <v>-8.6190500000000005E-4</v>
      </c>
      <c r="F636">
        <v>3.5472600000000001</v>
      </c>
    </row>
    <row r="637" spans="1:6" x14ac:dyDescent="0.15">
      <c r="A637">
        <v>63700</v>
      </c>
      <c r="B637">
        <v>1.0026900000000001</v>
      </c>
      <c r="C637">
        <v>-9.9263600000000004E-3</v>
      </c>
      <c r="D637">
        <v>1.38931E-2</v>
      </c>
      <c r="E637">
        <v>-8.37636E-4</v>
      </c>
      <c r="F637">
        <v>3.5466700000000002</v>
      </c>
    </row>
    <row r="638" spans="1:6" x14ac:dyDescent="0.15">
      <c r="A638">
        <v>63800</v>
      </c>
      <c r="B638">
        <v>1.0042899999999999</v>
      </c>
      <c r="C638">
        <v>-9.9889200000000001E-3</v>
      </c>
      <c r="D638">
        <v>1.39244E-2</v>
      </c>
      <c r="E638">
        <v>-8.6191600000000001E-4</v>
      </c>
      <c r="F638">
        <v>3.5460600000000002</v>
      </c>
    </row>
    <row r="640" spans="1:6" x14ac:dyDescent="0.15">
      <c r="A640">
        <v>64000</v>
      </c>
      <c r="B640">
        <v>0.99292499999999995</v>
      </c>
      <c r="C640">
        <v>-0.13828799999999999</v>
      </c>
      <c r="D640">
        <v>1.49719E-2</v>
      </c>
      <c r="E640">
        <v>-2.2669000000000001E-3</v>
      </c>
      <c r="F640">
        <v>-0.265044</v>
      </c>
    </row>
    <row r="641" spans="1:6" x14ac:dyDescent="0.15">
      <c r="A641">
        <v>64100</v>
      </c>
      <c r="B641">
        <v>0.99448700000000001</v>
      </c>
      <c r="C641">
        <v>-0.138519</v>
      </c>
      <c r="D641">
        <v>1.4971999999999999E-2</v>
      </c>
      <c r="E641">
        <v>-2.26691E-3</v>
      </c>
      <c r="F641">
        <v>-0.26584000000000002</v>
      </c>
    </row>
    <row r="642" spans="1:6" x14ac:dyDescent="0.15">
      <c r="A642">
        <v>64200</v>
      </c>
      <c r="B642">
        <v>0.99604999999999999</v>
      </c>
      <c r="C642">
        <v>-0.13875000000000001</v>
      </c>
      <c r="D642">
        <v>1.49721E-2</v>
      </c>
      <c r="E642">
        <v>-2.26692E-3</v>
      </c>
      <c r="F642">
        <v>-0.26663700000000001</v>
      </c>
    </row>
    <row r="643" spans="1:6" x14ac:dyDescent="0.15">
      <c r="A643">
        <v>64300</v>
      </c>
      <c r="B643">
        <v>0.99761299999999997</v>
      </c>
      <c r="C643">
        <v>-0.13897999999999999</v>
      </c>
      <c r="D643">
        <v>1.49722E-2</v>
      </c>
      <c r="E643">
        <v>-2.2669299999999999E-3</v>
      </c>
      <c r="F643">
        <v>-0.26743299999999998</v>
      </c>
    </row>
    <row r="644" spans="1:6" x14ac:dyDescent="0.15">
      <c r="A644">
        <v>64400</v>
      </c>
      <c r="B644">
        <v>0.99917599999999995</v>
      </c>
      <c r="C644">
        <v>-0.139211</v>
      </c>
      <c r="D644">
        <v>1.4972299999999999E-2</v>
      </c>
      <c r="E644">
        <v>-2.2669299999999999E-3</v>
      </c>
      <c r="F644">
        <v>-0.268229</v>
      </c>
    </row>
    <row r="645" spans="1:6" x14ac:dyDescent="0.15">
      <c r="A645">
        <v>64500</v>
      </c>
      <c r="B645">
        <v>1.00074</v>
      </c>
      <c r="C645">
        <v>-0.13944200000000001</v>
      </c>
      <c r="D645">
        <v>1.49724E-2</v>
      </c>
      <c r="E645">
        <v>-2.2669399999999998E-3</v>
      </c>
      <c r="F645">
        <v>-0.26902500000000001</v>
      </c>
    </row>
    <row r="646" spans="1:6" x14ac:dyDescent="0.15">
      <c r="A646">
        <v>64600</v>
      </c>
      <c r="B646">
        <v>1.0023</v>
      </c>
      <c r="C646">
        <v>-0.13967299999999999</v>
      </c>
      <c r="D646">
        <v>1.49725E-2</v>
      </c>
      <c r="E646">
        <v>-2.2669500000000002E-3</v>
      </c>
      <c r="F646">
        <v>-0.26982099999999998</v>
      </c>
    </row>
    <row r="647" spans="1:6" x14ac:dyDescent="0.15">
      <c r="A647">
        <v>64700</v>
      </c>
      <c r="B647">
        <v>1.00386</v>
      </c>
      <c r="C647">
        <v>-0.139904</v>
      </c>
      <c r="D647">
        <v>1.4972600000000001E-2</v>
      </c>
      <c r="E647">
        <v>-2.2669600000000002E-3</v>
      </c>
      <c r="F647">
        <v>-0.270617</v>
      </c>
    </row>
    <row r="648" spans="1:6" x14ac:dyDescent="0.15">
      <c r="A648">
        <v>64800</v>
      </c>
      <c r="B648">
        <v>1.00543</v>
      </c>
      <c r="C648">
        <v>-0.14013500000000001</v>
      </c>
      <c r="D648">
        <v>1.4972600000000001E-2</v>
      </c>
      <c r="E648">
        <v>-2.2669700000000001E-3</v>
      </c>
      <c r="F648">
        <v>-0.27141300000000002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pos_I</vt:lpstr>
      <vt:lpstr>pos_link0</vt:lpstr>
      <vt:lpstr>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2012-11-22T07:59:01Z</dcterms:created>
  <dcterms:modified xsi:type="dcterms:W3CDTF">2012-11-22T08:43:27Z</dcterms:modified>
</cp:coreProperties>
</file>