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uMi\OneDrive\ドキュメント\work2019\excel\sotuken\まとめたデータ\"/>
    </mc:Choice>
  </mc:AlternateContent>
  <xr:revisionPtr revIDLastSave="0" documentId="13_ncr:1_{2DCABD8A-226E-47BC-94DF-62903A62D363}" xr6:coauthVersionLast="45" xr6:coauthVersionMax="45" xr10:uidLastSave="{00000000-0000-0000-0000-000000000000}"/>
  <bookViews>
    <workbookView xWindow="-120" yWindow="-120" windowWidth="19800" windowHeight="11760" xr2:uid="{00000000-000D-0000-FFFF-FFFF00000000}"/>
  </bookViews>
  <sheets>
    <sheet name="131_5~100-10k-1.5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'131_5~100-10k-1.5s'!$A$1:$A$11</c:f>
              <c:strCache>
                <c:ptCount val="11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  <c:pt idx="10">
                  <c:v>100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'131_5~100-10k-1.5s'!$A$1:$A$11</c:f>
              <c:numCache>
                <c:formatCode>General</c:formatCode>
                <c:ptCount val="11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  <c:pt idx="10">
                  <c:v>100</c:v>
                </c:pt>
              </c:numCache>
            </c:numRef>
          </c:xVal>
          <c:yVal>
            <c:numRef>
              <c:f>'131_5~100-10k-1.5s'!$B$1:$B$11</c:f>
              <c:numCache>
                <c:formatCode>General</c:formatCode>
                <c:ptCount val="11"/>
                <c:pt idx="0">
                  <c:v>0</c:v>
                </c:pt>
                <c:pt idx="1">
                  <c:v>0.41060000000000002</c:v>
                </c:pt>
                <c:pt idx="2">
                  <c:v>0.95309999999999995</c:v>
                </c:pt>
                <c:pt idx="3">
                  <c:v>1.3343</c:v>
                </c:pt>
                <c:pt idx="4">
                  <c:v>0.47410000000000002</c:v>
                </c:pt>
                <c:pt idx="5">
                  <c:v>9.7999999999999997E-3</c:v>
                </c:pt>
                <c:pt idx="6">
                  <c:v>0.49359999999999998</c:v>
                </c:pt>
                <c:pt idx="7">
                  <c:v>1.1632</c:v>
                </c:pt>
                <c:pt idx="8">
                  <c:v>1.3783000000000001</c:v>
                </c:pt>
                <c:pt idx="9">
                  <c:v>1.4712000000000001</c:v>
                </c:pt>
                <c:pt idx="10">
                  <c:v>1.4516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3B-4463-9B60-D59421021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639872"/>
        <c:axId val="434640200"/>
      </c:scatterChart>
      <c:valAx>
        <c:axId val="43463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4640200"/>
        <c:crosses val="autoZero"/>
        <c:crossBetween val="midCat"/>
      </c:valAx>
      <c:valAx>
        <c:axId val="434640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4639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'131_5~100-10k-1.5s'!$A$1:$A$12</c:f>
              <c:numCache>
                <c:formatCode>General</c:formatCode>
                <c:ptCount val="12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  <c:pt idx="10">
                  <c:v>100</c:v>
                </c:pt>
              </c:numCache>
            </c:numRef>
          </c:xVal>
          <c:yVal>
            <c:numRef>
              <c:f>'131_5~100-10k-1.5s'!$C$1:$C$11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4.8899999999999999E-2</c:v>
                </c:pt>
                <c:pt idx="3">
                  <c:v>0.14169999999999999</c:v>
                </c:pt>
                <c:pt idx="4">
                  <c:v>0</c:v>
                </c:pt>
                <c:pt idx="5">
                  <c:v>0</c:v>
                </c:pt>
                <c:pt idx="6">
                  <c:v>1.47E-2</c:v>
                </c:pt>
                <c:pt idx="7">
                  <c:v>0.16619999999999999</c:v>
                </c:pt>
                <c:pt idx="8">
                  <c:v>0.19059999999999999</c:v>
                </c:pt>
                <c:pt idx="9">
                  <c:v>0.28349999999999997</c:v>
                </c:pt>
                <c:pt idx="10">
                  <c:v>0.28349999999999997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18-4F8F-BE96-B5D5D2B34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4895432"/>
        <c:axId val="714898384"/>
      </c:scatterChart>
      <c:valAx>
        <c:axId val="714895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14898384"/>
        <c:crosses val="autoZero"/>
        <c:crossBetween val="midCat"/>
      </c:valAx>
      <c:valAx>
        <c:axId val="71489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14895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290512</xdr:colOff>
      <xdr:row>1</xdr:row>
      <xdr:rowOff>100012</xdr:rowOff>
    </xdr:from>
    <xdr:to>
      <xdr:col>9</xdr:col>
      <xdr:colOff>61912</xdr:colOff>
      <xdr:row>12</xdr:row>
      <xdr:rowOff>223837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1F7EA4E-6AB5-4915-9762-29500923C9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138112</xdr:colOff>
      <xdr:row>4</xdr:row>
      <xdr:rowOff>214312</xdr:rowOff>
    </xdr:from>
    <xdr:to>
      <xdr:col>13</xdr:col>
      <xdr:colOff>595312</xdr:colOff>
      <xdr:row>16</xdr:row>
      <xdr:rowOff>100012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8D73C645-5F8F-4001-8078-B609A8E6C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" sqref="C1:C11"/>
    </sheetView>
  </sheetViews>
  <sheetFormatPr defaultRowHeight="18.75" x14ac:dyDescent="0.4"/>
  <sheetData>
    <row r="1" spans="1:3" x14ac:dyDescent="0.4">
      <c r="A1">
        <v>5</v>
      </c>
      <c r="B1">
        <v>0</v>
      </c>
      <c r="C1">
        <v>0</v>
      </c>
    </row>
    <row r="2" spans="1:3" x14ac:dyDescent="0.4">
      <c r="A2">
        <v>15</v>
      </c>
      <c r="B2">
        <v>0.41060000000000002</v>
      </c>
      <c r="C2">
        <v>0</v>
      </c>
    </row>
    <row r="3" spans="1:3" x14ac:dyDescent="0.4">
      <c r="A3">
        <v>25</v>
      </c>
      <c r="B3">
        <v>0.95309999999999995</v>
      </c>
      <c r="C3">
        <v>4.8899999999999999E-2</v>
      </c>
    </row>
    <row r="4" spans="1:3" x14ac:dyDescent="0.4">
      <c r="A4">
        <v>35</v>
      </c>
      <c r="B4">
        <v>1.3343</v>
      </c>
      <c r="C4">
        <v>0.14169999999999999</v>
      </c>
    </row>
    <row r="5" spans="1:3" x14ac:dyDescent="0.4">
      <c r="A5">
        <v>45</v>
      </c>
      <c r="B5">
        <v>0.47410000000000002</v>
      </c>
      <c r="C5">
        <v>0</v>
      </c>
    </row>
    <row r="6" spans="1:3" x14ac:dyDescent="0.4">
      <c r="A6">
        <v>55</v>
      </c>
      <c r="B6">
        <v>9.7999999999999997E-3</v>
      </c>
      <c r="C6">
        <v>0</v>
      </c>
    </row>
    <row r="7" spans="1:3" x14ac:dyDescent="0.4">
      <c r="A7">
        <v>65</v>
      </c>
      <c r="B7">
        <v>0.49359999999999998</v>
      </c>
      <c r="C7">
        <v>1.47E-2</v>
      </c>
    </row>
    <row r="8" spans="1:3" x14ac:dyDescent="0.4">
      <c r="A8">
        <v>75</v>
      </c>
      <c r="B8">
        <v>1.1632</v>
      </c>
      <c r="C8">
        <v>0.16619999999999999</v>
      </c>
    </row>
    <row r="9" spans="1:3" x14ac:dyDescent="0.4">
      <c r="A9">
        <v>85</v>
      </c>
      <c r="B9">
        <v>1.3783000000000001</v>
      </c>
      <c r="C9">
        <v>0.19059999999999999</v>
      </c>
    </row>
    <row r="10" spans="1:3" x14ac:dyDescent="0.4">
      <c r="A10">
        <v>95</v>
      </c>
      <c r="B10">
        <v>1.4712000000000001</v>
      </c>
      <c r="C10">
        <v>0.28349999999999997</v>
      </c>
    </row>
    <row r="11" spans="1:3" x14ac:dyDescent="0.4">
      <c r="A11">
        <v>100</v>
      </c>
      <c r="B11">
        <v>1.4516</v>
      </c>
      <c r="C11">
        <v>0.28349999999999997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131_5~100-10k-1.5s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hikaru m</dc:creator>
  <cp:lastModifiedBy>NeuMi</cp:lastModifiedBy>
  <dcterms:created xsi:type="dcterms:W3CDTF">2020-02-02T19:55:32Z</dcterms:created>
  <dcterms:modified xsi:type="dcterms:W3CDTF">2020-02-03T03:07:52Z</dcterms:modified>
</cp:coreProperties>
</file>