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"/>
    </mc:Choice>
  </mc:AlternateContent>
  <xr:revisionPtr revIDLastSave="0" documentId="13_ncr:1_{71975372-FCD8-4A64-BBA8-1252EE0DA8A1}" xr6:coauthVersionLast="45" xr6:coauthVersionMax="45" xr10:uidLastSave="{00000000-0000-0000-0000-000000000000}"/>
  <bookViews>
    <workbookView xWindow="-120" yWindow="-120" windowWidth="19800" windowHeight="11760" xr2:uid="{8B01CBFB-22D5-4D8D-827A-D04EFAF73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9203849518812"/>
          <c:y val="5.0925925925925923E-2"/>
          <c:w val="0.78875240594925622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2.6666667000000002E-2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14.06051502</c:v>
                </c:pt>
                <c:pt idx="5">
                  <c:v>0.29612676100000002</c:v>
                </c:pt>
                <c:pt idx="6">
                  <c:v>15.356254979999999</c:v>
                </c:pt>
                <c:pt idx="7">
                  <c:v>14.82236084</c:v>
                </c:pt>
                <c:pt idx="8">
                  <c:v>9.6278820379999992</c:v>
                </c:pt>
                <c:pt idx="9">
                  <c:v>1.19804401</c:v>
                </c:pt>
                <c:pt idx="10">
                  <c:v>1.2903226E-2</c:v>
                </c:pt>
                <c:pt idx="11">
                  <c:v>4.29185E-4</c:v>
                </c:pt>
                <c:pt idx="12">
                  <c:v>1E-4</c:v>
                </c:pt>
                <c:pt idx="13">
                  <c:v>1.419409283</c:v>
                </c:pt>
                <c:pt idx="14">
                  <c:v>14.41623377</c:v>
                </c:pt>
                <c:pt idx="15">
                  <c:v>24.712726239999999</c:v>
                </c:pt>
                <c:pt idx="16">
                  <c:v>25.684573409999999</c:v>
                </c:pt>
                <c:pt idx="17">
                  <c:v>33.40249781</c:v>
                </c:pt>
                <c:pt idx="18">
                  <c:v>35.136224030000001</c:v>
                </c:pt>
                <c:pt idx="19">
                  <c:v>40.98507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31F-4E09-98A7-36CEBCA7BC3B}"/>
            </c:ext>
          </c:extLst>
        </c:ser>
        <c:ser>
          <c:idx val="1"/>
          <c:order val="1"/>
          <c:tx>
            <c:v>シミュレーション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Sheet1!$G$1:$G$20</c:f>
              <c:numCache>
                <c:formatCode>General</c:formatCode>
                <c:ptCount val="20"/>
                <c:pt idx="0">
                  <c:v>0.11820017327304214</c:v>
                </c:pt>
                <c:pt idx="1">
                  <c:v>8.9678271266716181E-2</c:v>
                </c:pt>
                <c:pt idx="2">
                  <c:v>0.25861920185125048</c:v>
                </c:pt>
                <c:pt idx="3">
                  <c:v>7.5116357258850313</c:v>
                </c:pt>
                <c:pt idx="4">
                  <c:v>6.7530864381413924E-2</c:v>
                </c:pt>
                <c:pt idx="5">
                  <c:v>0.33870720029303525</c:v>
                </c:pt>
                <c:pt idx="6">
                  <c:v>1.1960267336541186</c:v>
                </c:pt>
                <c:pt idx="7">
                  <c:v>0.16868621971418474</c:v>
                </c:pt>
                <c:pt idx="8">
                  <c:v>4.9263545707915274E-2</c:v>
                </c:pt>
                <c:pt idx="9">
                  <c:v>7.5429065739635773E-2</c:v>
                </c:pt>
                <c:pt idx="10">
                  <c:v>1.6825849398456594E-2</c:v>
                </c:pt>
                <c:pt idx="11">
                  <c:v>1.9907010959246602E-2</c:v>
                </c:pt>
                <c:pt idx="12">
                  <c:v>3.4252384981491274E-2</c:v>
                </c:pt>
                <c:pt idx="13">
                  <c:v>7.3386812631280163E-2</c:v>
                </c:pt>
                <c:pt idx="14">
                  <c:v>0.16482240001965795</c:v>
                </c:pt>
                <c:pt idx="15">
                  <c:v>0.36261980407523509</c:v>
                </c:pt>
                <c:pt idx="16">
                  <c:v>0.8522882193005521</c:v>
                </c:pt>
                <c:pt idx="17">
                  <c:v>2.5831166522864537</c:v>
                </c:pt>
                <c:pt idx="18">
                  <c:v>15.451015085498479</c:v>
                </c:pt>
                <c:pt idx="19">
                  <c:v>230.58670394403057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31F-4E09-98A7-36CEBCA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18336"/>
        <c:axId val="758217352"/>
      </c:scatterChart>
      <c:valAx>
        <c:axId val="75821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217352"/>
        <c:crossesAt val="1.0000000000000003E-4"/>
        <c:crossBetween val="midCat"/>
      </c:valAx>
      <c:valAx>
        <c:axId val="758217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218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277777777777779"/>
          <c:y val="0.65335593467483222"/>
          <c:w val="0.283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</xdr:row>
      <xdr:rowOff>100012</xdr:rowOff>
    </xdr:from>
    <xdr:to>
      <xdr:col>13</xdr:col>
      <xdr:colOff>166687</xdr:colOff>
      <xdr:row>12</xdr:row>
      <xdr:rowOff>223837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3FDBEF4-383F-48D4-BD9E-713E19F1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594A-9A67-4A28-99D4-33A555EE8E15}">
  <dimension ref="C1:G20"/>
  <sheetViews>
    <sheetView tabSelected="1" workbookViewId="0">
      <selection activeCell="G1" sqref="G1:G20"/>
    </sheetView>
  </sheetViews>
  <sheetFormatPr defaultRowHeight="18.75" x14ac:dyDescent="0.4"/>
  <sheetData>
    <row r="1" spans="3:7" x14ac:dyDescent="0.4">
      <c r="C1">
        <v>5</v>
      </c>
      <c r="D1">
        <v>2.6666667000000002E-2</v>
      </c>
      <c r="G1">
        <v>0.11820017327304214</v>
      </c>
    </row>
    <row r="2" spans="3:7" x14ac:dyDescent="0.4">
      <c r="C2">
        <v>10</v>
      </c>
      <c r="D2">
        <v>1E-4</v>
      </c>
      <c r="G2">
        <v>8.9678271266716181E-2</v>
      </c>
    </row>
    <row r="3" spans="3:7" x14ac:dyDescent="0.4">
      <c r="C3">
        <v>15</v>
      </c>
      <c r="D3">
        <v>1E-4</v>
      </c>
      <c r="G3">
        <v>0.25861920185125048</v>
      </c>
    </row>
    <row r="4" spans="3:7" x14ac:dyDescent="0.4">
      <c r="C4">
        <v>20</v>
      </c>
      <c r="D4">
        <v>1E-4</v>
      </c>
      <c r="G4">
        <v>7.5116357258850313</v>
      </c>
    </row>
    <row r="5" spans="3:7" x14ac:dyDescent="0.4">
      <c r="C5">
        <v>25</v>
      </c>
      <c r="D5">
        <v>14.06051502</v>
      </c>
      <c r="G5">
        <v>6.7530864381413924E-2</v>
      </c>
    </row>
    <row r="6" spans="3:7" x14ac:dyDescent="0.4">
      <c r="C6">
        <v>30</v>
      </c>
      <c r="D6">
        <v>0.29612676100000002</v>
      </c>
      <c r="G6">
        <v>0.33870720029303525</v>
      </c>
    </row>
    <row r="7" spans="3:7" x14ac:dyDescent="0.4">
      <c r="C7">
        <v>35</v>
      </c>
      <c r="D7">
        <v>15.356254979999999</v>
      </c>
      <c r="G7">
        <v>1.1960267336541186</v>
      </c>
    </row>
    <row r="8" spans="3:7" x14ac:dyDescent="0.4">
      <c r="C8">
        <v>40</v>
      </c>
      <c r="D8">
        <v>14.82236084</v>
      </c>
      <c r="G8">
        <v>0.16868621971418474</v>
      </c>
    </row>
    <row r="9" spans="3:7" x14ac:dyDescent="0.4">
      <c r="C9">
        <v>45</v>
      </c>
      <c r="D9">
        <v>9.6278820379999992</v>
      </c>
      <c r="G9">
        <v>4.9263545707915274E-2</v>
      </c>
    </row>
    <row r="10" spans="3:7" x14ac:dyDescent="0.4">
      <c r="C10">
        <v>50</v>
      </c>
      <c r="D10">
        <v>1.19804401</v>
      </c>
      <c r="G10">
        <v>7.5429065739635773E-2</v>
      </c>
    </row>
    <row r="11" spans="3:7" x14ac:dyDescent="0.4">
      <c r="C11">
        <v>55</v>
      </c>
      <c r="D11">
        <v>1.2903226E-2</v>
      </c>
      <c r="G11">
        <v>1.6825849398456594E-2</v>
      </c>
    </row>
    <row r="12" spans="3:7" x14ac:dyDescent="0.4">
      <c r="C12">
        <v>60</v>
      </c>
      <c r="D12">
        <v>4.29185E-4</v>
      </c>
      <c r="G12">
        <v>1.9907010959246602E-2</v>
      </c>
    </row>
    <row r="13" spans="3:7" x14ac:dyDescent="0.4">
      <c r="C13">
        <v>65</v>
      </c>
      <c r="D13">
        <v>1E-4</v>
      </c>
      <c r="G13">
        <v>3.4252384981491274E-2</v>
      </c>
    </row>
    <row r="14" spans="3:7" x14ac:dyDescent="0.4">
      <c r="C14">
        <v>70</v>
      </c>
      <c r="D14">
        <v>1.419409283</v>
      </c>
      <c r="G14">
        <v>7.3386812631280163E-2</v>
      </c>
    </row>
    <row r="15" spans="3:7" x14ac:dyDescent="0.4">
      <c r="C15">
        <v>75</v>
      </c>
      <c r="D15">
        <v>14.41623377</v>
      </c>
      <c r="G15">
        <v>0.16482240001965795</v>
      </c>
    </row>
    <row r="16" spans="3:7" x14ac:dyDescent="0.4">
      <c r="C16">
        <v>80</v>
      </c>
      <c r="D16">
        <v>24.712726239999999</v>
      </c>
      <c r="G16">
        <v>0.36261980407523509</v>
      </c>
    </row>
    <row r="17" spans="3:7" x14ac:dyDescent="0.4">
      <c r="C17">
        <v>85</v>
      </c>
      <c r="D17">
        <v>25.684573409999999</v>
      </c>
      <c r="G17">
        <v>0.8522882193005521</v>
      </c>
    </row>
    <row r="18" spans="3:7" x14ac:dyDescent="0.4">
      <c r="C18">
        <v>90</v>
      </c>
      <c r="D18">
        <v>33.40249781</v>
      </c>
      <c r="G18">
        <v>2.5831166522864537</v>
      </c>
    </row>
    <row r="19" spans="3:7" x14ac:dyDescent="0.4">
      <c r="C19">
        <v>95</v>
      </c>
      <c r="D19">
        <v>35.136224030000001</v>
      </c>
      <c r="G19">
        <v>15.451015085498479</v>
      </c>
    </row>
    <row r="20" spans="3:7" x14ac:dyDescent="0.4">
      <c r="C20">
        <v>100</v>
      </c>
      <c r="D20">
        <v>40.98507</v>
      </c>
      <c r="G20">
        <v>230.58670394403057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2020-02-09T10:07:03Z</dcterms:created>
  <dcterms:modified xsi:type="dcterms:W3CDTF">2020-02-09T10:33:40Z</dcterms:modified>
</cp:coreProperties>
</file>