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147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<sst xmlns="http://schemas.openxmlformats.org/spreadsheetml/2006/main" count="9" uniqueCount="5">
  <si>
    <t>MinValue</t>
  </si>
  <si>
    <t>MaxValue</t>
  </si>
  <si>
    <t>Count</t>
  </si>
  <si>
    <t>AvgMax</t>
  </si>
  <si>
    <t>AvgMin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</si>
</sst>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AvgMax</c:v>
                </c:pt>
              </c:strCache>
            </c:strRef>
          </c:tx>
          <c:marker>
            <c:symbol val="none"/>
          </c:marker>
          <c:xVal>
            <c:numRef>
              <c:f>Sheet1!$K$2:$K$61</c:f>
              <c:numCache>
                <c:formatCode>General</c:formatCode>
                <c:ptCount val="60"/>
                <c:pt idx="0">
                  <c:v>-0.3</c:v>
                </c:pt>
                <c:pt idx="1">
                  <c:v>-0.28999999999999998</c:v>
                </c:pt>
                <c:pt idx="2">
                  <c:v>-0.28000000000000003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-0.14000000000000001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-9.9999999999999895E-2</c:v>
                </c:pt>
                <c:pt idx="21">
                  <c:v>-8.99999999999999E-2</c:v>
                </c:pt>
                <c:pt idx="22">
                  <c:v>-7.9999999999999905E-2</c:v>
                </c:pt>
                <c:pt idx="23">
                  <c:v>-6.9999999999999896E-2</c:v>
                </c:pt>
                <c:pt idx="24">
                  <c:v>-5.9999999999999901E-2</c:v>
                </c:pt>
                <c:pt idx="25">
                  <c:v>-4.9999999999999899E-2</c:v>
                </c:pt>
                <c:pt idx="26">
                  <c:v>-3.9999999999999897E-2</c:v>
                </c:pt>
                <c:pt idx="27">
                  <c:v>-2.9999999999999898E-2</c:v>
                </c:pt>
                <c:pt idx="28">
                  <c:v>-1.99999999999999E-2</c:v>
                </c:pt>
                <c:pt idx="29">
                  <c:v>-9.9999999999998597E-3</c:v>
                </c:pt>
                <c:pt idx="30" formatCode="0.00E+00">
                  <c:v>1.4224732503009801E-16</c:v>
                </c:pt>
                <c:pt idx="31">
                  <c:v>1.0000000000000101E-2</c:v>
                </c:pt>
                <c:pt idx="32">
                  <c:v>2.0000000000000101E-2</c:v>
                </c:pt>
                <c:pt idx="33">
                  <c:v>3.00000000000001E-2</c:v>
                </c:pt>
                <c:pt idx="34">
                  <c:v>4.0000000000000098E-2</c:v>
                </c:pt>
                <c:pt idx="35">
                  <c:v>5.00000000000001E-2</c:v>
                </c:pt>
                <c:pt idx="36">
                  <c:v>6.0000000000000199E-2</c:v>
                </c:pt>
                <c:pt idx="37">
                  <c:v>7.0000000000000104E-2</c:v>
                </c:pt>
                <c:pt idx="38">
                  <c:v>8.0000000000000099E-2</c:v>
                </c:pt>
                <c:pt idx="39">
                  <c:v>9.0000000000000094E-2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0.28999999999999998</c:v>
                </c:pt>
              </c:numCache>
            </c:numRef>
          </c:xVal>
          <c:yVal>
            <c:numRef>
              <c:f>Sheet1!$L$2:$L$61</c:f>
              <c:numCache>
                <c:formatCode>General</c:formatCode>
                <c:ptCount val="60"/>
                <c:pt idx="0">
                  <c:v>9.46109602741107E-2</c:v>
                </c:pt>
                <c:pt idx="1">
                  <c:v>9.7290982497645395E-2</c:v>
                </c:pt>
                <c:pt idx="2">
                  <c:v>9.29566528655804E-2</c:v>
                </c:pt>
                <c:pt idx="3">
                  <c:v>0.102482394489256</c:v>
                </c:pt>
                <c:pt idx="4">
                  <c:v>9.7237310587173206E-2</c:v>
                </c:pt>
                <c:pt idx="5">
                  <c:v>9.0708061781827401E-2</c:v>
                </c:pt>
                <c:pt idx="6">
                  <c:v>9.0495694680921904E-2</c:v>
                </c:pt>
                <c:pt idx="7">
                  <c:v>8.3313747637996705E-2</c:v>
                </c:pt>
                <c:pt idx="8">
                  <c:v>8.4943104572659203E-2</c:v>
                </c:pt>
                <c:pt idx="9">
                  <c:v>8.5904686845997905E-2</c:v>
                </c:pt>
                <c:pt idx="10">
                  <c:v>8.3976147563027403E-2</c:v>
                </c:pt>
                <c:pt idx="11">
                  <c:v>8.0966962399885697E-2</c:v>
                </c:pt>
                <c:pt idx="12">
                  <c:v>7.9468172247773694E-2</c:v>
                </c:pt>
                <c:pt idx="13">
                  <c:v>7.9454698776222105E-2</c:v>
                </c:pt>
                <c:pt idx="14">
                  <c:v>8.0546531920418704E-2</c:v>
                </c:pt>
                <c:pt idx="15">
                  <c:v>7.7368733975860193E-2</c:v>
                </c:pt>
                <c:pt idx="16">
                  <c:v>7.8729922532342705E-2</c:v>
                </c:pt>
                <c:pt idx="17">
                  <c:v>7.5443407339359905E-2</c:v>
                </c:pt>
                <c:pt idx="18">
                  <c:v>7.3489831146573897E-2</c:v>
                </c:pt>
                <c:pt idx="19">
                  <c:v>7.1477610100792802E-2</c:v>
                </c:pt>
                <c:pt idx="20">
                  <c:v>7.0848526142534896E-2</c:v>
                </c:pt>
                <c:pt idx="21">
                  <c:v>7.0995375409689407E-2</c:v>
                </c:pt>
                <c:pt idx="22">
                  <c:v>7.0504463239143306E-2</c:v>
                </c:pt>
                <c:pt idx="23">
                  <c:v>7.1001756471217897E-2</c:v>
                </c:pt>
                <c:pt idx="24">
                  <c:v>6.9676826698790204E-2</c:v>
                </c:pt>
                <c:pt idx="25">
                  <c:v>7.0597449216112093E-2</c:v>
                </c:pt>
                <c:pt idx="26">
                  <c:v>7.0410425079131297E-2</c:v>
                </c:pt>
                <c:pt idx="27">
                  <c:v>7.1911596908470904E-2</c:v>
                </c:pt>
                <c:pt idx="28">
                  <c:v>7.0984214247576602E-2</c:v>
                </c:pt>
                <c:pt idx="29">
                  <c:v>7.1651035427846094E-2</c:v>
                </c:pt>
                <c:pt idx="30">
                  <c:v>6.8351269107122095E-2</c:v>
                </c:pt>
                <c:pt idx="31">
                  <c:v>6.9873063402406399E-2</c:v>
                </c:pt>
                <c:pt idx="32">
                  <c:v>7.1672500391330801E-2</c:v>
                </c:pt>
                <c:pt idx="33">
                  <c:v>7.0299302633705402E-2</c:v>
                </c:pt>
                <c:pt idx="34">
                  <c:v>7.1233799820148797E-2</c:v>
                </c:pt>
                <c:pt idx="35">
                  <c:v>7.4543135396833896E-2</c:v>
                </c:pt>
                <c:pt idx="36">
                  <c:v>7.5886260107950604E-2</c:v>
                </c:pt>
                <c:pt idx="37">
                  <c:v>7.7149089181963906E-2</c:v>
                </c:pt>
                <c:pt idx="38">
                  <c:v>7.6697349679474697E-2</c:v>
                </c:pt>
                <c:pt idx="39">
                  <c:v>8.1746933429422505E-2</c:v>
                </c:pt>
                <c:pt idx="40">
                  <c:v>8.7058036669998604E-2</c:v>
                </c:pt>
                <c:pt idx="41">
                  <c:v>8.4484335415434306E-2</c:v>
                </c:pt>
                <c:pt idx="42">
                  <c:v>8.3063041501498805E-2</c:v>
                </c:pt>
                <c:pt idx="43">
                  <c:v>8.12793569659266E-2</c:v>
                </c:pt>
                <c:pt idx="44">
                  <c:v>8.1807874810764097E-2</c:v>
                </c:pt>
                <c:pt idx="45">
                  <c:v>7.8916300862606897E-2</c:v>
                </c:pt>
                <c:pt idx="46">
                  <c:v>7.8176468991301096E-2</c:v>
                </c:pt>
                <c:pt idx="47">
                  <c:v>7.9973797444144207E-2</c:v>
                </c:pt>
                <c:pt idx="48">
                  <c:v>8.7923530063013094E-2</c:v>
                </c:pt>
                <c:pt idx="49">
                  <c:v>8.9809438604644298E-2</c:v>
                </c:pt>
                <c:pt idx="50">
                  <c:v>9.3616283260170505E-2</c:v>
                </c:pt>
                <c:pt idx="51">
                  <c:v>9.3481163672388595E-2</c:v>
                </c:pt>
                <c:pt idx="52">
                  <c:v>9.9199249398435302E-2</c:v>
                </c:pt>
                <c:pt idx="53">
                  <c:v>0.10334229444111701</c:v>
                </c:pt>
                <c:pt idx="54">
                  <c:v>0.104615167208892</c:v>
                </c:pt>
                <c:pt idx="55">
                  <c:v>0.105548585667566</c:v>
                </c:pt>
                <c:pt idx="56">
                  <c:v>0.111418491396354</c:v>
                </c:pt>
                <c:pt idx="57">
                  <c:v>0.11127901058511799</c:v>
                </c:pt>
                <c:pt idx="58">
                  <c:v>0.10957013238413001</c:v>
                </c:pt>
                <c:pt idx="59">
                  <c:v>9.8754737891193906E-2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AvgMin</c:v>
                </c:pt>
              </c:strCache>
            </c:strRef>
          </c:tx>
          <c:marker>
            <c:symbol val="none"/>
          </c:marker>
          <c:xVal>
            <c:numRef>
              <c:f>Sheet1!$K$2:$K$61</c:f>
              <c:numCache>
                <c:formatCode>General</c:formatCode>
                <c:ptCount val="60"/>
                <c:pt idx="0">
                  <c:v>-0.3</c:v>
                </c:pt>
                <c:pt idx="1">
                  <c:v>-0.28999999999999998</c:v>
                </c:pt>
                <c:pt idx="2">
                  <c:v>-0.28000000000000003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-0.14000000000000001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-9.9999999999999895E-2</c:v>
                </c:pt>
                <c:pt idx="21">
                  <c:v>-8.99999999999999E-2</c:v>
                </c:pt>
                <c:pt idx="22">
                  <c:v>-7.9999999999999905E-2</c:v>
                </c:pt>
                <c:pt idx="23">
                  <c:v>-6.9999999999999896E-2</c:v>
                </c:pt>
                <c:pt idx="24">
                  <c:v>-5.9999999999999901E-2</c:v>
                </c:pt>
                <c:pt idx="25">
                  <c:v>-4.9999999999999899E-2</c:v>
                </c:pt>
                <c:pt idx="26">
                  <c:v>-3.9999999999999897E-2</c:v>
                </c:pt>
                <c:pt idx="27">
                  <c:v>-2.9999999999999898E-2</c:v>
                </c:pt>
                <c:pt idx="28">
                  <c:v>-1.99999999999999E-2</c:v>
                </c:pt>
                <c:pt idx="29">
                  <c:v>-9.9999999999998597E-3</c:v>
                </c:pt>
                <c:pt idx="30" formatCode="0.00E+00">
                  <c:v>1.4224732503009801E-16</c:v>
                </c:pt>
                <c:pt idx="31">
                  <c:v>1.0000000000000101E-2</c:v>
                </c:pt>
                <c:pt idx="32">
                  <c:v>2.0000000000000101E-2</c:v>
                </c:pt>
                <c:pt idx="33">
                  <c:v>3.00000000000001E-2</c:v>
                </c:pt>
                <c:pt idx="34">
                  <c:v>4.0000000000000098E-2</c:v>
                </c:pt>
                <c:pt idx="35">
                  <c:v>5.00000000000001E-2</c:v>
                </c:pt>
                <c:pt idx="36">
                  <c:v>6.0000000000000199E-2</c:v>
                </c:pt>
                <c:pt idx="37">
                  <c:v>7.0000000000000104E-2</c:v>
                </c:pt>
                <c:pt idx="38">
                  <c:v>8.0000000000000099E-2</c:v>
                </c:pt>
                <c:pt idx="39">
                  <c:v>9.0000000000000094E-2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0.28999999999999998</c:v>
                </c:pt>
              </c:numCache>
            </c:numRef>
          </c:xVal>
          <c:yVal>
            <c:numRef>
              <c:f>Sheet1!$M$2:$M$61</c:f>
              <c:numCache>
                <c:formatCode>General</c:formatCode>
                <c:ptCount val="60"/>
                <c:pt idx="0">
                  <c:v>-9.5067528004690399E-2</c:v>
                </c:pt>
                <c:pt idx="1">
                  <c:v>-9.8652859137975099E-2</c:v>
                </c:pt>
                <c:pt idx="2">
                  <c:v>-9.8153602333368103E-2</c:v>
                </c:pt>
                <c:pt idx="3">
                  <c:v>-9.2953959766895203E-2</c:v>
                </c:pt>
                <c:pt idx="4">
                  <c:v>-8.9488695668483303E-2</c:v>
                </c:pt>
                <c:pt idx="5">
                  <c:v>-9.3054539841033596E-2</c:v>
                </c:pt>
                <c:pt idx="6">
                  <c:v>-9.1479116805066499E-2</c:v>
                </c:pt>
                <c:pt idx="7">
                  <c:v>-9.2082435782118596E-2</c:v>
                </c:pt>
                <c:pt idx="8">
                  <c:v>-9.1759227521960807E-2</c:v>
                </c:pt>
                <c:pt idx="9">
                  <c:v>-8.91164582366894E-2</c:v>
                </c:pt>
                <c:pt idx="10">
                  <c:v>-8.44836704193523E-2</c:v>
                </c:pt>
                <c:pt idx="11">
                  <c:v>-7.9873432188525301E-2</c:v>
                </c:pt>
                <c:pt idx="12">
                  <c:v>-8.0365103692084203E-2</c:v>
                </c:pt>
                <c:pt idx="13">
                  <c:v>-7.6424816695778205E-2</c:v>
                </c:pt>
                <c:pt idx="14">
                  <c:v>-7.5435855136614993E-2</c:v>
                </c:pt>
                <c:pt idx="15">
                  <c:v>-7.84165227178064E-2</c:v>
                </c:pt>
                <c:pt idx="16">
                  <c:v>-7.6652232684709498E-2</c:v>
                </c:pt>
                <c:pt idx="17">
                  <c:v>-7.7238996638488905E-2</c:v>
                </c:pt>
                <c:pt idx="18">
                  <c:v>-7.8054677082779494E-2</c:v>
                </c:pt>
                <c:pt idx="19">
                  <c:v>-7.9201313207988705E-2</c:v>
                </c:pt>
                <c:pt idx="20">
                  <c:v>-7.7364926826451005E-2</c:v>
                </c:pt>
                <c:pt idx="21">
                  <c:v>-7.3088216283968097E-2</c:v>
                </c:pt>
                <c:pt idx="22">
                  <c:v>-6.9756127063137899E-2</c:v>
                </c:pt>
                <c:pt idx="23">
                  <c:v>-6.7990164604604206E-2</c:v>
                </c:pt>
                <c:pt idx="24">
                  <c:v>-6.5314104360587905E-2</c:v>
                </c:pt>
                <c:pt idx="25">
                  <c:v>-6.5962947440904696E-2</c:v>
                </c:pt>
                <c:pt idx="26">
                  <c:v>-6.3288207479750697E-2</c:v>
                </c:pt>
                <c:pt idx="27">
                  <c:v>-6.4884235682781594E-2</c:v>
                </c:pt>
                <c:pt idx="28">
                  <c:v>-6.4724427783651201E-2</c:v>
                </c:pt>
                <c:pt idx="29">
                  <c:v>-6.4133131391592796E-2</c:v>
                </c:pt>
                <c:pt idx="30">
                  <c:v>-6.2570887895945101E-2</c:v>
                </c:pt>
                <c:pt idx="31">
                  <c:v>-6.2857292534348394E-2</c:v>
                </c:pt>
                <c:pt idx="32">
                  <c:v>-6.2562800736583796E-2</c:v>
                </c:pt>
                <c:pt idx="33">
                  <c:v>-6.4168171722693595E-2</c:v>
                </c:pt>
                <c:pt idx="34">
                  <c:v>-6.6582910841421997E-2</c:v>
                </c:pt>
                <c:pt idx="35">
                  <c:v>-6.6491078528393893E-2</c:v>
                </c:pt>
                <c:pt idx="36">
                  <c:v>-6.8826287675493106E-2</c:v>
                </c:pt>
                <c:pt idx="37">
                  <c:v>-6.6941769015790298E-2</c:v>
                </c:pt>
                <c:pt idx="38">
                  <c:v>-6.8505189368999797E-2</c:v>
                </c:pt>
                <c:pt idx="39">
                  <c:v>-7.1063661157989205E-2</c:v>
                </c:pt>
                <c:pt idx="40">
                  <c:v>-7.2386936285953801E-2</c:v>
                </c:pt>
                <c:pt idx="41">
                  <c:v>-7.3349894321678599E-2</c:v>
                </c:pt>
                <c:pt idx="42">
                  <c:v>-7.4893994507011702E-2</c:v>
                </c:pt>
                <c:pt idx="43">
                  <c:v>-7.7356467824183497E-2</c:v>
                </c:pt>
                <c:pt idx="44">
                  <c:v>-8.2834198505946505E-2</c:v>
                </c:pt>
                <c:pt idx="45">
                  <c:v>-8.6834183245601895E-2</c:v>
                </c:pt>
                <c:pt idx="46">
                  <c:v>-9.5701630891632999E-2</c:v>
                </c:pt>
                <c:pt idx="47">
                  <c:v>-0.101376165645309</c:v>
                </c:pt>
                <c:pt idx="48">
                  <c:v>-0.10026598674592201</c:v>
                </c:pt>
                <c:pt idx="49">
                  <c:v>-0.101120579798435</c:v>
                </c:pt>
                <c:pt idx="50">
                  <c:v>-9.43353773268997E-2</c:v>
                </c:pt>
                <c:pt idx="51">
                  <c:v>-9.2998789065507598E-2</c:v>
                </c:pt>
                <c:pt idx="52">
                  <c:v>-9.1552684816271601E-2</c:v>
                </c:pt>
                <c:pt idx="53">
                  <c:v>-9.6325264017916107E-2</c:v>
                </c:pt>
                <c:pt idx="54">
                  <c:v>-0.10213305419624399</c:v>
                </c:pt>
                <c:pt idx="55">
                  <c:v>-0.101271685356341</c:v>
                </c:pt>
                <c:pt idx="56">
                  <c:v>-0.102844038405062</c:v>
                </c:pt>
                <c:pt idx="57">
                  <c:v>-0.104016922456297</c:v>
                </c:pt>
                <c:pt idx="58">
                  <c:v>-0.108360968784182</c:v>
                </c:pt>
                <c:pt idx="59">
                  <c:v>-0.115370852341907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46752"/>
        <c:axId val="223148288"/>
      </c:scatterChart>
      <c:valAx>
        <c:axId val="22314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148288"/>
        <c:crosses val="autoZero"/>
        <c:crossBetween val="midCat"/>
      </c:valAx>
      <c:valAx>
        <c:axId val="2231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14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Sheet1!$K$2:$K$61</c:f>
              <c:numCache>
                <c:formatCode>General</c:formatCode>
                <c:ptCount val="60"/>
                <c:pt idx="0">
                  <c:v>-0.3</c:v>
                </c:pt>
                <c:pt idx="1">
                  <c:v>-0.28999999999999998</c:v>
                </c:pt>
                <c:pt idx="2">
                  <c:v>-0.28000000000000003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-0.14000000000000001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-9.9999999999999895E-2</c:v>
                </c:pt>
                <c:pt idx="21">
                  <c:v>-8.99999999999999E-2</c:v>
                </c:pt>
                <c:pt idx="22">
                  <c:v>-7.9999999999999905E-2</c:v>
                </c:pt>
                <c:pt idx="23">
                  <c:v>-6.9999999999999896E-2</c:v>
                </c:pt>
                <c:pt idx="24">
                  <c:v>-5.9999999999999901E-2</c:v>
                </c:pt>
                <c:pt idx="25">
                  <c:v>-4.9999999999999899E-2</c:v>
                </c:pt>
                <c:pt idx="26">
                  <c:v>-3.9999999999999897E-2</c:v>
                </c:pt>
                <c:pt idx="27">
                  <c:v>-2.9999999999999898E-2</c:v>
                </c:pt>
                <c:pt idx="28">
                  <c:v>-1.99999999999999E-2</c:v>
                </c:pt>
                <c:pt idx="29">
                  <c:v>-9.9999999999998597E-3</c:v>
                </c:pt>
                <c:pt idx="30" formatCode="0.00E+00">
                  <c:v>1.4224732503009801E-16</c:v>
                </c:pt>
                <c:pt idx="31">
                  <c:v>1.0000000000000101E-2</c:v>
                </c:pt>
                <c:pt idx="32">
                  <c:v>2.0000000000000101E-2</c:v>
                </c:pt>
                <c:pt idx="33">
                  <c:v>3.00000000000001E-2</c:v>
                </c:pt>
                <c:pt idx="34">
                  <c:v>4.0000000000000098E-2</c:v>
                </c:pt>
                <c:pt idx="35">
                  <c:v>5.00000000000001E-2</c:v>
                </c:pt>
                <c:pt idx="36">
                  <c:v>6.0000000000000199E-2</c:v>
                </c:pt>
                <c:pt idx="37">
                  <c:v>7.0000000000000104E-2</c:v>
                </c:pt>
                <c:pt idx="38">
                  <c:v>8.0000000000000099E-2</c:v>
                </c:pt>
                <c:pt idx="39">
                  <c:v>9.0000000000000094E-2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0.28999999999999998</c:v>
                </c:pt>
              </c:numCache>
            </c:numRef>
          </c:xVal>
          <c:yVal>
            <c:numRef>
              <c:f>Sheet1!$N$2:$N$61</c:f>
              <c:numCache>
                <c:formatCode>General</c:formatCode>
                <c:ptCount val="60"/>
                <c:pt idx="0">
                  <c:v>3227</c:v>
                </c:pt>
                <c:pt idx="1">
                  <c:v>3101</c:v>
                </c:pt>
                <c:pt idx="2">
                  <c:v>3300</c:v>
                </c:pt>
                <c:pt idx="3">
                  <c:v>3443</c:v>
                </c:pt>
                <c:pt idx="4">
                  <c:v>3931</c:v>
                </c:pt>
                <c:pt idx="5">
                  <c:v>4132</c:v>
                </c:pt>
                <c:pt idx="6">
                  <c:v>4626</c:v>
                </c:pt>
                <c:pt idx="7">
                  <c:v>5298</c:v>
                </c:pt>
                <c:pt idx="8">
                  <c:v>5930</c:v>
                </c:pt>
                <c:pt idx="9">
                  <c:v>6702</c:v>
                </c:pt>
                <c:pt idx="10">
                  <c:v>7613</c:v>
                </c:pt>
                <c:pt idx="11">
                  <c:v>8497</c:v>
                </c:pt>
                <c:pt idx="12">
                  <c:v>9290</c:v>
                </c:pt>
                <c:pt idx="13">
                  <c:v>10336</c:v>
                </c:pt>
                <c:pt idx="14">
                  <c:v>11517</c:v>
                </c:pt>
                <c:pt idx="15">
                  <c:v>13559</c:v>
                </c:pt>
                <c:pt idx="16">
                  <c:v>14351</c:v>
                </c:pt>
                <c:pt idx="17">
                  <c:v>14841</c:v>
                </c:pt>
                <c:pt idx="18">
                  <c:v>16119</c:v>
                </c:pt>
                <c:pt idx="19">
                  <c:v>17159</c:v>
                </c:pt>
                <c:pt idx="20">
                  <c:v>18304</c:v>
                </c:pt>
                <c:pt idx="21">
                  <c:v>19937</c:v>
                </c:pt>
                <c:pt idx="22">
                  <c:v>23006</c:v>
                </c:pt>
                <c:pt idx="23">
                  <c:v>25592</c:v>
                </c:pt>
                <c:pt idx="24">
                  <c:v>28106</c:v>
                </c:pt>
                <c:pt idx="25">
                  <c:v>29535</c:v>
                </c:pt>
                <c:pt idx="26">
                  <c:v>32359</c:v>
                </c:pt>
                <c:pt idx="27">
                  <c:v>34583</c:v>
                </c:pt>
                <c:pt idx="28">
                  <c:v>35449</c:v>
                </c:pt>
                <c:pt idx="29">
                  <c:v>35351</c:v>
                </c:pt>
                <c:pt idx="30">
                  <c:v>35148</c:v>
                </c:pt>
                <c:pt idx="31">
                  <c:v>34273</c:v>
                </c:pt>
                <c:pt idx="32">
                  <c:v>32364</c:v>
                </c:pt>
                <c:pt idx="33">
                  <c:v>31570</c:v>
                </c:pt>
                <c:pt idx="34">
                  <c:v>29586</c:v>
                </c:pt>
                <c:pt idx="35">
                  <c:v>27846</c:v>
                </c:pt>
                <c:pt idx="36">
                  <c:v>25896</c:v>
                </c:pt>
                <c:pt idx="37">
                  <c:v>24831</c:v>
                </c:pt>
                <c:pt idx="38">
                  <c:v>23111</c:v>
                </c:pt>
                <c:pt idx="39">
                  <c:v>20884</c:v>
                </c:pt>
                <c:pt idx="40">
                  <c:v>18299</c:v>
                </c:pt>
                <c:pt idx="41">
                  <c:v>16511</c:v>
                </c:pt>
                <c:pt idx="42">
                  <c:v>15470</c:v>
                </c:pt>
                <c:pt idx="43">
                  <c:v>13830</c:v>
                </c:pt>
                <c:pt idx="44">
                  <c:v>12250</c:v>
                </c:pt>
                <c:pt idx="45">
                  <c:v>10928</c:v>
                </c:pt>
                <c:pt idx="46">
                  <c:v>10063</c:v>
                </c:pt>
                <c:pt idx="47">
                  <c:v>8878</c:v>
                </c:pt>
                <c:pt idx="48">
                  <c:v>7609</c:v>
                </c:pt>
                <c:pt idx="49">
                  <c:v>7147</c:v>
                </c:pt>
                <c:pt idx="50">
                  <c:v>6697</c:v>
                </c:pt>
                <c:pt idx="51">
                  <c:v>5924</c:v>
                </c:pt>
                <c:pt idx="52">
                  <c:v>5131</c:v>
                </c:pt>
                <c:pt idx="53">
                  <c:v>4692</c:v>
                </c:pt>
                <c:pt idx="54">
                  <c:v>4123</c:v>
                </c:pt>
                <c:pt idx="55">
                  <c:v>3687</c:v>
                </c:pt>
                <c:pt idx="56">
                  <c:v>3334</c:v>
                </c:pt>
                <c:pt idx="57">
                  <c:v>2772</c:v>
                </c:pt>
                <c:pt idx="58">
                  <c:v>2415</c:v>
                </c:pt>
                <c:pt idx="59">
                  <c:v>2168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86688"/>
        <c:axId val="160659328"/>
      </c:scatterChart>
      <c:valAx>
        <c:axId val="16078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659328"/>
        <c:crosses val="autoZero"/>
        <c:crossBetween val="midCat"/>
      </c:valAx>
      <c:valAx>
        <c:axId val="16065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86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102990</xdr:colOff>
      <xdr:row>1</xdr:row>
      <xdr:rowOff>19614</xdr:rowOff>
    </xdr:from>
    <xdr:to>
      <xdr:col>22</xdr:col>
      <xdr:colOff>388740</xdr:colOff>
      <xdr:row>15</xdr:row>
      <xdr:rowOff>95814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131379</xdr:colOff>
      <xdr:row>16</xdr:row>
      <xdr:rowOff>53866</xdr:rowOff>
    </xdr:from>
    <xdr:to>
      <xdr:col>22</xdr:col>
      <xdr:colOff>426983</xdr:colOff>
      <xdr:row>30</xdr:row>
      <xdr:rowOff>130066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61" totalsRowShown="0">
  <autoFilter ref="A1:E61"/>
  <sortState ref="A2:E61">
    <sortCondition ref="A1:A61"/>
  </sortState>
  <tableColumns count="5">
    <tableColumn id="1" name="MinValue"/>
    <tableColumn id="2" name="MaxValue"/>
    <tableColumn id="3" name="Count"/>
    <tableColumn id="4" name="AvgMax"/>
    <tableColumn id="5" name="AvgMi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K1:N61" totalsRowShown="0">
  <autoFilter ref="K1:N61"/>
  <sortState ref="K2:M61">
    <sortCondition ref="K1:K61"/>
  </sortState>
  <tableColumns count="4">
    <tableColumn id="1" name="MinValue"/>
    <tableColumn id="2" name="AvgMax"/>
    <tableColumn id="3" name="AvgMin"/>
    <tableColumn id="4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G1" zoomScale="145" zoomScaleNormal="145" workbookViewId="0">
      <selection activeCell="X9" sqref="X9"/>
    </sheetView>
  </sheetViews>
  <sheetFormatPr defaultRowHeight="15" x14ac:dyDescent="0.25"/>
  <cols>
    <col min="1" max="1" width="11.85546875" customWidth="1"/>
    <col min="2" max="2" width="12.140625" customWidth="1"/>
    <col min="4" max="4" width="10.28515625" customWidth="1"/>
    <col min="5" max="5" width="10" customWidth="1"/>
    <col min="11" max="11" width="13.85546875" customWidth="1"/>
    <col min="12" max="12" width="12.28515625" customWidth="1"/>
    <col min="13" max="13" width="11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0</v>
      </c>
      <c r="L1" t="s">
        <v>3</v>
      </c>
      <c r="M1" t="s">
        <v>4</v>
      </c>
      <c r="N1" t="s">
        <v>2</v>
      </c>
    </row>
    <row r="2" spans="1:14" x14ac:dyDescent="0.25">
      <c r="A2">
        <v>-0.3</v>
      </c>
      <c r="B2">
        <v>-0.28999999999999998</v>
      </c>
      <c r="C2">
        <v>3227</v>
      </c>
      <c r="D2">
        <v>9.46109602741107E-2</v>
      </c>
      <c r="E2">
        <v>-9.5067528004690399E-2</v>
      </c>
      <c r="K2">
        <v>-0.3</v>
      </c>
      <c r="L2">
        <v>9.46109602741107E-2</v>
      </c>
      <c r="M2">
        <v>-9.5067528004690399E-2</v>
      </c>
      <c r="N2">
        <v>3227</v>
      </c>
    </row>
    <row r="3" spans="1:14" x14ac:dyDescent="0.25">
      <c r="A3">
        <v>-0.28999999999999998</v>
      </c>
      <c r="B3">
        <v>-0.28000000000000003</v>
      </c>
      <c r="C3">
        <v>3101</v>
      </c>
      <c r="D3">
        <v>9.7290982497645395E-2</v>
      </c>
      <c r="E3">
        <v>-9.8652859137975099E-2</v>
      </c>
      <c r="K3">
        <v>-0.28999999999999998</v>
      </c>
      <c r="L3">
        <v>9.7290982497645395E-2</v>
      </c>
      <c r="M3">
        <v>-9.8652859137975099E-2</v>
      </c>
      <c r="N3">
        <v>3101</v>
      </c>
    </row>
    <row r="4" spans="1:14" x14ac:dyDescent="0.25">
      <c r="A4">
        <v>-0.28000000000000003</v>
      </c>
      <c r="B4">
        <v>-0.27</v>
      </c>
      <c r="C4">
        <v>3300</v>
      </c>
      <c r="D4">
        <v>9.29566528655804E-2</v>
      </c>
      <c r="E4">
        <v>-9.8153602333368103E-2</v>
      </c>
      <c r="K4">
        <v>-0.28000000000000003</v>
      </c>
      <c r="L4">
        <v>9.29566528655804E-2</v>
      </c>
      <c r="M4">
        <v>-9.8153602333368103E-2</v>
      </c>
      <c r="N4">
        <v>3300</v>
      </c>
    </row>
    <row r="5" spans="1:14" x14ac:dyDescent="0.25">
      <c r="A5">
        <v>-0.27</v>
      </c>
      <c r="B5">
        <v>-0.26</v>
      </c>
      <c r="C5">
        <v>3443</v>
      </c>
      <c r="D5">
        <v>0.102482394489256</v>
      </c>
      <c r="E5">
        <v>-9.2953959766895203E-2</v>
      </c>
      <c r="K5">
        <v>-0.27</v>
      </c>
      <c r="L5">
        <v>0.102482394489256</v>
      </c>
      <c r="M5">
        <v>-9.2953959766895203E-2</v>
      </c>
      <c r="N5">
        <v>3443</v>
      </c>
    </row>
    <row r="6" spans="1:14" x14ac:dyDescent="0.25">
      <c r="A6">
        <v>-0.26</v>
      </c>
      <c r="B6">
        <v>-0.25</v>
      </c>
      <c r="C6">
        <v>3931</v>
      </c>
      <c r="D6">
        <v>9.7237310587173206E-2</v>
      </c>
      <c r="E6">
        <v>-8.9488695668483303E-2</v>
      </c>
      <c r="K6">
        <v>-0.26</v>
      </c>
      <c r="L6">
        <v>9.7237310587173206E-2</v>
      </c>
      <c r="M6">
        <v>-8.9488695668483303E-2</v>
      </c>
      <c r="N6">
        <v>3931</v>
      </c>
    </row>
    <row r="7" spans="1:14" x14ac:dyDescent="0.25">
      <c r="A7">
        <v>-0.25</v>
      </c>
      <c r="B7">
        <v>-0.24</v>
      </c>
      <c r="C7">
        <v>4132</v>
      </c>
      <c r="D7">
        <v>9.0708061781827401E-2</v>
      </c>
      <c r="E7">
        <v>-9.3054539841033596E-2</v>
      </c>
      <c r="K7">
        <v>-0.25</v>
      </c>
      <c r="L7">
        <v>9.0708061781827401E-2</v>
      </c>
      <c r="M7">
        <v>-9.3054539841033596E-2</v>
      </c>
      <c r="N7">
        <v>4132</v>
      </c>
    </row>
    <row r="8" spans="1:14" x14ac:dyDescent="0.25">
      <c r="A8">
        <v>-0.24</v>
      </c>
      <c r="B8">
        <v>-0.23</v>
      </c>
      <c r="C8">
        <v>4626</v>
      </c>
      <c r="D8">
        <v>9.0495694680921904E-2</v>
      </c>
      <c r="E8">
        <v>-9.1479116805066499E-2</v>
      </c>
      <c r="K8">
        <v>-0.24</v>
      </c>
      <c r="L8">
        <v>9.0495694680921904E-2</v>
      </c>
      <c r="M8">
        <v>-9.1479116805066499E-2</v>
      </c>
      <c r="N8">
        <v>4626</v>
      </c>
    </row>
    <row r="9" spans="1:14" x14ac:dyDescent="0.25">
      <c r="A9">
        <v>-0.23</v>
      </c>
      <c r="B9">
        <v>-0.22</v>
      </c>
      <c r="C9">
        <v>5298</v>
      </c>
      <c r="D9">
        <v>8.3313747637996705E-2</v>
      </c>
      <c r="E9">
        <v>-9.2082435782118596E-2</v>
      </c>
      <c r="K9">
        <v>-0.23</v>
      </c>
      <c r="L9">
        <v>8.3313747637996705E-2</v>
      </c>
      <c r="M9">
        <v>-9.2082435782118596E-2</v>
      </c>
      <c r="N9">
        <v>5298</v>
      </c>
    </row>
    <row r="10" spans="1:14" x14ac:dyDescent="0.25">
      <c r="A10">
        <v>-0.22</v>
      </c>
      <c r="B10">
        <v>-0.21</v>
      </c>
      <c r="C10">
        <v>5930</v>
      </c>
      <c r="D10">
        <v>8.4943104572659203E-2</v>
      </c>
      <c r="E10">
        <v>-9.1759227521960807E-2</v>
      </c>
      <c r="K10">
        <v>-0.22</v>
      </c>
      <c r="L10">
        <v>8.4943104572659203E-2</v>
      </c>
      <c r="M10">
        <v>-9.1759227521960807E-2</v>
      </c>
      <c r="N10">
        <v>5930</v>
      </c>
    </row>
    <row r="11" spans="1:14" x14ac:dyDescent="0.25">
      <c r="A11">
        <v>-0.21</v>
      </c>
      <c r="B11">
        <v>-0.2</v>
      </c>
      <c r="C11">
        <v>6702</v>
      </c>
      <c r="D11">
        <v>8.5904686845997905E-2</v>
      </c>
      <c r="E11">
        <v>-8.91164582366894E-2</v>
      </c>
      <c r="K11">
        <v>-0.21</v>
      </c>
      <c r="L11">
        <v>8.5904686845997905E-2</v>
      </c>
      <c r="M11">
        <v>-8.91164582366894E-2</v>
      </c>
      <c r="N11">
        <v>6702</v>
      </c>
    </row>
    <row r="12" spans="1:14" x14ac:dyDescent="0.25">
      <c r="A12">
        <v>-0.2</v>
      </c>
      <c r="B12">
        <v>-0.19</v>
      </c>
      <c r="C12">
        <v>7613</v>
      </c>
      <c r="D12">
        <v>8.3976147563027403E-2</v>
      </c>
      <c r="E12">
        <v>-8.44836704193523E-2</v>
      </c>
      <c r="K12">
        <v>-0.2</v>
      </c>
      <c r="L12">
        <v>8.3976147563027403E-2</v>
      </c>
      <c r="M12">
        <v>-8.44836704193523E-2</v>
      </c>
      <c r="N12">
        <v>7613</v>
      </c>
    </row>
    <row r="13" spans="1:14" x14ac:dyDescent="0.25">
      <c r="A13">
        <v>-0.19</v>
      </c>
      <c r="B13">
        <v>-0.18</v>
      </c>
      <c r="C13">
        <v>8497</v>
      </c>
      <c r="D13">
        <v>8.0966962399885697E-2</v>
      </c>
      <c r="E13">
        <v>-7.9873432188525301E-2</v>
      </c>
      <c r="K13">
        <v>-0.19</v>
      </c>
      <c r="L13">
        <v>8.0966962399885697E-2</v>
      </c>
      <c r="M13">
        <v>-7.9873432188525301E-2</v>
      </c>
      <c r="N13">
        <v>8497</v>
      </c>
    </row>
    <row r="14" spans="1:14" x14ac:dyDescent="0.25">
      <c r="A14">
        <v>-0.18</v>
      </c>
      <c r="B14">
        <v>-0.17</v>
      </c>
      <c r="C14">
        <v>9290</v>
      </c>
      <c r="D14">
        <v>7.9468172247773694E-2</v>
      </c>
      <c r="E14">
        <v>-8.0365103692084203E-2</v>
      </c>
      <c r="K14">
        <v>-0.18</v>
      </c>
      <c r="L14">
        <v>7.9468172247773694E-2</v>
      </c>
      <c r="M14">
        <v>-8.0365103692084203E-2</v>
      </c>
      <c r="N14">
        <v>9290</v>
      </c>
    </row>
    <row r="15" spans="1:14" x14ac:dyDescent="0.25">
      <c r="A15">
        <v>-0.17</v>
      </c>
      <c r="B15">
        <v>-0.16</v>
      </c>
      <c r="C15">
        <v>10336</v>
      </c>
      <c r="D15">
        <v>7.9454698776222105E-2</v>
      </c>
      <c r="E15">
        <v>-7.6424816695778205E-2</v>
      </c>
      <c r="K15">
        <v>-0.17</v>
      </c>
      <c r="L15">
        <v>7.9454698776222105E-2</v>
      </c>
      <c r="M15">
        <v>-7.6424816695778205E-2</v>
      </c>
      <c r="N15">
        <v>10336</v>
      </c>
    </row>
    <row r="16" spans="1:14" x14ac:dyDescent="0.25">
      <c r="A16">
        <v>-0.16</v>
      </c>
      <c r="B16">
        <v>-0.15</v>
      </c>
      <c r="C16">
        <v>11517</v>
      </c>
      <c r="D16">
        <v>8.0546531920418704E-2</v>
      </c>
      <c r="E16">
        <v>-7.5435855136614993E-2</v>
      </c>
      <c r="K16">
        <v>-0.16</v>
      </c>
      <c r="L16">
        <v>8.0546531920418704E-2</v>
      </c>
      <c r="M16">
        <v>-7.5435855136614993E-2</v>
      </c>
      <c r="N16">
        <v>11517</v>
      </c>
    </row>
    <row r="17" spans="1:14" x14ac:dyDescent="0.25">
      <c r="A17">
        <v>-0.15</v>
      </c>
      <c r="B17">
        <v>-0.14000000000000001</v>
      </c>
      <c r="C17">
        <v>13559</v>
      </c>
      <c r="D17">
        <v>7.7368733975860193E-2</v>
      </c>
      <c r="E17">
        <v>-7.84165227178064E-2</v>
      </c>
      <c r="K17">
        <v>-0.15</v>
      </c>
      <c r="L17">
        <v>7.7368733975860193E-2</v>
      </c>
      <c r="M17">
        <v>-7.84165227178064E-2</v>
      </c>
      <c r="N17">
        <v>13559</v>
      </c>
    </row>
    <row r="18" spans="1:14" x14ac:dyDescent="0.25">
      <c r="A18">
        <v>-0.14000000000000001</v>
      </c>
      <c r="B18">
        <v>-0.13</v>
      </c>
      <c r="C18">
        <v>14351</v>
      </c>
      <c r="D18">
        <v>7.8729922532342705E-2</v>
      </c>
      <c r="E18">
        <v>-7.6652232684709498E-2</v>
      </c>
      <c r="K18">
        <v>-0.14000000000000001</v>
      </c>
      <c r="L18">
        <v>7.8729922532342705E-2</v>
      </c>
      <c r="M18">
        <v>-7.6652232684709498E-2</v>
      </c>
      <c r="N18">
        <v>14351</v>
      </c>
    </row>
    <row r="19" spans="1:14" x14ac:dyDescent="0.25">
      <c r="A19">
        <v>-0.13</v>
      </c>
      <c r="B19">
        <v>-0.12</v>
      </c>
      <c r="C19">
        <v>14841</v>
      </c>
      <c r="D19">
        <v>7.5443407339359905E-2</v>
      </c>
      <c r="E19">
        <v>-7.7238996638488905E-2</v>
      </c>
      <c r="K19">
        <v>-0.13</v>
      </c>
      <c r="L19">
        <v>7.5443407339359905E-2</v>
      </c>
      <c r="M19">
        <v>-7.7238996638488905E-2</v>
      </c>
      <c r="N19">
        <v>14841</v>
      </c>
    </row>
    <row r="20" spans="1:14" x14ac:dyDescent="0.25">
      <c r="A20">
        <v>-0.12</v>
      </c>
      <c r="B20">
        <v>-0.11</v>
      </c>
      <c r="C20">
        <v>16119</v>
      </c>
      <c r="D20">
        <v>7.3489831146573897E-2</v>
      </c>
      <c r="E20">
        <v>-7.8054677082779494E-2</v>
      </c>
      <c r="K20">
        <v>-0.12</v>
      </c>
      <c r="L20">
        <v>7.3489831146573897E-2</v>
      </c>
      <c r="M20">
        <v>-7.8054677082779494E-2</v>
      </c>
      <c r="N20">
        <v>16119</v>
      </c>
    </row>
    <row r="21" spans="1:14" x14ac:dyDescent="0.25">
      <c r="A21">
        <v>-0.11</v>
      </c>
      <c r="B21">
        <v>-9.9999999999999895E-2</v>
      </c>
      <c r="C21">
        <v>17159</v>
      </c>
      <c r="D21">
        <v>7.1477610100792802E-2</v>
      </c>
      <c r="E21">
        <v>-7.9201313207988705E-2</v>
      </c>
      <c r="K21">
        <v>-0.11</v>
      </c>
      <c r="L21">
        <v>7.1477610100792802E-2</v>
      </c>
      <c r="M21">
        <v>-7.9201313207988705E-2</v>
      </c>
      <c r="N21">
        <v>17159</v>
      </c>
    </row>
    <row r="22" spans="1:14" x14ac:dyDescent="0.25">
      <c r="A22">
        <v>-9.9999999999999895E-2</v>
      </c>
      <c r="B22">
        <v>-8.99999999999999E-2</v>
      </c>
      <c r="C22">
        <v>18304</v>
      </c>
      <c r="D22">
        <v>7.0848526142534896E-2</v>
      </c>
      <c r="E22">
        <v>-7.7364926826451005E-2</v>
      </c>
      <c r="K22">
        <v>-9.9999999999999895E-2</v>
      </c>
      <c r="L22">
        <v>7.0848526142534896E-2</v>
      </c>
      <c r="M22">
        <v>-7.7364926826451005E-2</v>
      </c>
      <c r="N22">
        <v>18304</v>
      </c>
    </row>
    <row r="23" spans="1:14" x14ac:dyDescent="0.25">
      <c r="A23">
        <v>-8.99999999999999E-2</v>
      </c>
      <c r="B23">
        <v>-7.9999999999999905E-2</v>
      </c>
      <c r="C23">
        <v>19937</v>
      </c>
      <c r="D23">
        <v>7.0995375409689407E-2</v>
      </c>
      <c r="E23">
        <v>-7.3088216283968097E-2</v>
      </c>
      <c r="K23">
        <v>-8.99999999999999E-2</v>
      </c>
      <c r="L23">
        <v>7.0995375409689407E-2</v>
      </c>
      <c r="M23">
        <v>-7.3088216283968097E-2</v>
      </c>
      <c r="N23">
        <v>19937</v>
      </c>
    </row>
    <row r="24" spans="1:14" x14ac:dyDescent="0.25">
      <c r="A24">
        <v>-7.9999999999999905E-2</v>
      </c>
      <c r="B24">
        <v>-6.9999999999999896E-2</v>
      </c>
      <c r="C24">
        <v>23006</v>
      </c>
      <c r="D24">
        <v>7.0504463239143306E-2</v>
      </c>
      <c r="E24">
        <v>-6.9756127063137899E-2</v>
      </c>
      <c r="K24">
        <v>-7.9999999999999905E-2</v>
      </c>
      <c r="L24">
        <v>7.0504463239143306E-2</v>
      </c>
      <c r="M24">
        <v>-6.9756127063137899E-2</v>
      </c>
      <c r="N24">
        <v>23006</v>
      </c>
    </row>
    <row r="25" spans="1:14" x14ac:dyDescent="0.25">
      <c r="A25">
        <v>-6.9999999999999896E-2</v>
      </c>
      <c r="B25">
        <v>-5.9999999999999901E-2</v>
      </c>
      <c r="C25">
        <v>25592</v>
      </c>
      <c r="D25">
        <v>7.1001756471217897E-2</v>
      </c>
      <c r="E25">
        <v>-6.7990164604604206E-2</v>
      </c>
      <c r="K25">
        <v>-6.9999999999999896E-2</v>
      </c>
      <c r="L25">
        <v>7.1001756471217897E-2</v>
      </c>
      <c r="M25">
        <v>-6.7990164604604206E-2</v>
      </c>
      <c r="N25">
        <v>25592</v>
      </c>
    </row>
    <row r="26" spans="1:14" x14ac:dyDescent="0.25">
      <c r="A26">
        <v>-5.9999999999999901E-2</v>
      </c>
      <c r="B26">
        <v>-4.9999999999999899E-2</v>
      </c>
      <c r="C26">
        <v>28106</v>
      </c>
      <c r="D26">
        <v>6.9676826698790204E-2</v>
      </c>
      <c r="E26">
        <v>-6.5314104360587905E-2</v>
      </c>
      <c r="K26">
        <v>-5.9999999999999901E-2</v>
      </c>
      <c r="L26">
        <v>6.9676826698790204E-2</v>
      </c>
      <c r="M26">
        <v>-6.5314104360587905E-2</v>
      </c>
      <c r="N26">
        <v>28106</v>
      </c>
    </row>
    <row r="27" spans="1:14" x14ac:dyDescent="0.25">
      <c r="A27">
        <v>-4.9999999999999899E-2</v>
      </c>
      <c r="B27">
        <v>-3.9999999999999897E-2</v>
      </c>
      <c r="C27">
        <v>29535</v>
      </c>
      <c r="D27">
        <v>7.0597449216112093E-2</v>
      </c>
      <c r="E27">
        <v>-6.5962947440904696E-2</v>
      </c>
      <c r="K27">
        <v>-4.9999999999999899E-2</v>
      </c>
      <c r="L27">
        <v>7.0597449216112093E-2</v>
      </c>
      <c r="M27">
        <v>-6.5962947440904696E-2</v>
      </c>
      <c r="N27">
        <v>29535</v>
      </c>
    </row>
    <row r="28" spans="1:14" x14ac:dyDescent="0.25">
      <c r="A28">
        <v>-3.9999999999999897E-2</v>
      </c>
      <c r="B28">
        <v>-2.9999999999999898E-2</v>
      </c>
      <c r="C28">
        <v>32359</v>
      </c>
      <c r="D28">
        <v>7.0410425079131297E-2</v>
      </c>
      <c r="E28">
        <v>-6.3288207479750697E-2</v>
      </c>
      <c r="K28">
        <v>-3.9999999999999897E-2</v>
      </c>
      <c r="L28">
        <v>7.0410425079131297E-2</v>
      </c>
      <c r="M28">
        <v>-6.3288207479750697E-2</v>
      </c>
      <c r="N28">
        <v>32359</v>
      </c>
    </row>
    <row r="29" spans="1:14" x14ac:dyDescent="0.25">
      <c r="A29">
        <v>-2.9999999999999898E-2</v>
      </c>
      <c r="B29">
        <v>-1.99999999999999E-2</v>
      </c>
      <c r="C29">
        <v>34583</v>
      </c>
      <c r="D29">
        <v>7.1911596908470904E-2</v>
      </c>
      <c r="E29">
        <v>-6.4884235682781594E-2</v>
      </c>
      <c r="K29">
        <v>-2.9999999999999898E-2</v>
      </c>
      <c r="L29">
        <v>7.1911596908470904E-2</v>
      </c>
      <c r="M29">
        <v>-6.4884235682781594E-2</v>
      </c>
      <c r="N29">
        <v>34583</v>
      </c>
    </row>
    <row r="30" spans="1:14" x14ac:dyDescent="0.25">
      <c r="A30">
        <v>-1.99999999999999E-2</v>
      </c>
      <c r="B30">
        <v>-9.9999999999998597E-3</v>
      </c>
      <c r="C30">
        <v>35449</v>
      </c>
      <c r="D30">
        <v>7.0984214247576602E-2</v>
      </c>
      <c r="E30">
        <v>-6.4724427783651201E-2</v>
      </c>
      <c r="K30">
        <v>-1.99999999999999E-2</v>
      </c>
      <c r="L30">
        <v>7.0984214247576602E-2</v>
      </c>
      <c r="M30">
        <v>-6.4724427783651201E-2</v>
      </c>
      <c r="N30">
        <v>35449</v>
      </c>
    </row>
    <row r="31" spans="1:14" x14ac:dyDescent="0.25">
      <c r="A31">
        <v>-9.9999999999998597E-3</v>
      </c>
      <c r="B31" s="1">
        <v>1.4224732503009801E-16</v>
      </c>
      <c r="C31">
        <v>35351</v>
      </c>
      <c r="D31">
        <v>7.1651035427846094E-2</v>
      </c>
      <c r="E31">
        <v>-6.4133131391592796E-2</v>
      </c>
      <c r="K31">
        <v>-9.9999999999998597E-3</v>
      </c>
      <c r="L31">
        <v>7.1651035427846094E-2</v>
      </c>
      <c r="M31">
        <v>-6.4133131391592796E-2</v>
      </c>
      <c r="N31">
        <v>35351</v>
      </c>
    </row>
    <row r="32" spans="1:14" x14ac:dyDescent="0.25">
      <c r="A32" s="1">
        <v>1.4224732503009801E-16</v>
      </c>
      <c r="B32">
        <v>1.0000000000000101E-2</v>
      </c>
      <c r="C32">
        <v>35148</v>
      </c>
      <c r="D32">
        <v>6.8351269107122095E-2</v>
      </c>
      <c r="E32">
        <v>-6.2570887895945101E-2</v>
      </c>
      <c r="K32" s="1">
        <v>1.4224732503009801E-16</v>
      </c>
      <c r="L32">
        <v>6.8351269107122095E-2</v>
      </c>
      <c r="M32">
        <v>-6.2570887895945101E-2</v>
      </c>
      <c r="N32">
        <v>35148</v>
      </c>
    </row>
    <row r="33" spans="1:14" x14ac:dyDescent="0.25">
      <c r="A33">
        <v>1.0000000000000101E-2</v>
      </c>
      <c r="B33">
        <v>2.0000000000000101E-2</v>
      </c>
      <c r="C33">
        <v>34273</v>
      </c>
      <c r="D33">
        <v>6.9873063402406399E-2</v>
      </c>
      <c r="E33">
        <v>-6.2857292534348394E-2</v>
      </c>
      <c r="K33">
        <v>1.0000000000000101E-2</v>
      </c>
      <c r="L33">
        <v>6.9873063402406399E-2</v>
      </c>
      <c r="M33">
        <v>-6.2857292534348394E-2</v>
      </c>
      <c r="N33">
        <v>34273</v>
      </c>
    </row>
    <row r="34" spans="1:14" x14ac:dyDescent="0.25">
      <c r="A34">
        <v>2.0000000000000101E-2</v>
      </c>
      <c r="B34">
        <v>3.00000000000001E-2</v>
      </c>
      <c r="C34">
        <v>32364</v>
      </c>
      <c r="D34">
        <v>7.1672500391330801E-2</v>
      </c>
      <c r="E34">
        <v>-6.2562800736583796E-2</v>
      </c>
      <c r="K34">
        <v>2.0000000000000101E-2</v>
      </c>
      <c r="L34">
        <v>7.1672500391330801E-2</v>
      </c>
      <c r="M34">
        <v>-6.2562800736583796E-2</v>
      </c>
      <c r="N34">
        <v>32364</v>
      </c>
    </row>
    <row r="35" spans="1:14" x14ac:dyDescent="0.25">
      <c r="A35">
        <v>3.00000000000001E-2</v>
      </c>
      <c r="B35">
        <v>4.0000000000000098E-2</v>
      </c>
      <c r="C35">
        <v>31570</v>
      </c>
      <c r="D35">
        <v>7.0299302633705402E-2</v>
      </c>
      <c r="E35">
        <v>-6.4168171722693595E-2</v>
      </c>
      <c r="K35">
        <v>3.00000000000001E-2</v>
      </c>
      <c r="L35">
        <v>7.0299302633705402E-2</v>
      </c>
      <c r="M35">
        <v>-6.4168171722693595E-2</v>
      </c>
      <c r="N35">
        <v>31570</v>
      </c>
    </row>
    <row r="36" spans="1:14" x14ac:dyDescent="0.25">
      <c r="A36">
        <v>4.0000000000000098E-2</v>
      </c>
      <c r="B36">
        <v>5.00000000000001E-2</v>
      </c>
      <c r="C36">
        <v>29586</v>
      </c>
      <c r="D36">
        <v>7.1233799820148797E-2</v>
      </c>
      <c r="E36">
        <v>-6.6582910841421997E-2</v>
      </c>
      <c r="K36">
        <v>4.0000000000000098E-2</v>
      </c>
      <c r="L36">
        <v>7.1233799820148797E-2</v>
      </c>
      <c r="M36">
        <v>-6.6582910841421997E-2</v>
      </c>
      <c r="N36">
        <v>29586</v>
      </c>
    </row>
    <row r="37" spans="1:14" x14ac:dyDescent="0.25">
      <c r="A37">
        <v>5.00000000000001E-2</v>
      </c>
      <c r="B37">
        <v>6.0000000000000199E-2</v>
      </c>
      <c r="C37">
        <v>27846</v>
      </c>
      <c r="D37">
        <v>7.4543135396833896E-2</v>
      </c>
      <c r="E37">
        <v>-6.6491078528393893E-2</v>
      </c>
      <c r="K37">
        <v>5.00000000000001E-2</v>
      </c>
      <c r="L37">
        <v>7.4543135396833896E-2</v>
      </c>
      <c r="M37">
        <v>-6.6491078528393893E-2</v>
      </c>
      <c r="N37">
        <v>27846</v>
      </c>
    </row>
    <row r="38" spans="1:14" x14ac:dyDescent="0.25">
      <c r="A38">
        <v>6.0000000000000199E-2</v>
      </c>
      <c r="B38">
        <v>7.0000000000000104E-2</v>
      </c>
      <c r="C38">
        <v>25896</v>
      </c>
      <c r="D38">
        <v>7.5886260107950604E-2</v>
      </c>
      <c r="E38">
        <v>-6.8826287675493106E-2</v>
      </c>
      <c r="K38">
        <v>6.0000000000000199E-2</v>
      </c>
      <c r="L38">
        <v>7.5886260107950604E-2</v>
      </c>
      <c r="M38">
        <v>-6.8826287675493106E-2</v>
      </c>
      <c r="N38">
        <v>25896</v>
      </c>
    </row>
    <row r="39" spans="1:14" x14ac:dyDescent="0.25">
      <c r="A39">
        <v>7.0000000000000104E-2</v>
      </c>
      <c r="B39">
        <v>8.0000000000000099E-2</v>
      </c>
      <c r="C39">
        <v>24831</v>
      </c>
      <c r="D39">
        <v>7.7149089181963906E-2</v>
      </c>
      <c r="E39">
        <v>-6.6941769015790298E-2</v>
      </c>
      <c r="K39">
        <v>7.0000000000000104E-2</v>
      </c>
      <c r="L39">
        <v>7.7149089181963906E-2</v>
      </c>
      <c r="M39">
        <v>-6.6941769015790298E-2</v>
      </c>
      <c r="N39">
        <v>24831</v>
      </c>
    </row>
    <row r="40" spans="1:14" x14ac:dyDescent="0.25">
      <c r="A40">
        <v>8.0000000000000099E-2</v>
      </c>
      <c r="B40">
        <v>9.0000000000000094E-2</v>
      </c>
      <c r="C40">
        <v>23111</v>
      </c>
      <c r="D40">
        <v>7.6697349679474697E-2</v>
      </c>
      <c r="E40">
        <v>-6.8505189368999797E-2</v>
      </c>
      <c r="K40">
        <v>8.0000000000000099E-2</v>
      </c>
      <c r="L40">
        <v>7.6697349679474697E-2</v>
      </c>
      <c r="M40">
        <v>-6.8505189368999797E-2</v>
      </c>
      <c r="N40">
        <v>23111</v>
      </c>
    </row>
    <row r="41" spans="1:14" x14ac:dyDescent="0.25">
      <c r="A41">
        <v>9.0000000000000094E-2</v>
      </c>
      <c r="B41">
        <v>0.1</v>
      </c>
      <c r="C41">
        <v>20884</v>
      </c>
      <c r="D41">
        <v>8.1746933429422505E-2</v>
      </c>
      <c r="E41">
        <v>-7.1063661157989205E-2</v>
      </c>
      <c r="K41">
        <v>9.0000000000000094E-2</v>
      </c>
      <c r="L41">
        <v>8.1746933429422505E-2</v>
      </c>
      <c r="M41">
        <v>-7.1063661157989205E-2</v>
      </c>
      <c r="N41">
        <v>20884</v>
      </c>
    </row>
    <row r="42" spans="1:14" x14ac:dyDescent="0.25">
      <c r="A42">
        <v>0.1</v>
      </c>
      <c r="B42">
        <v>0.11</v>
      </c>
      <c r="C42">
        <v>18299</v>
      </c>
      <c r="D42">
        <v>8.7058036669998604E-2</v>
      </c>
      <c r="E42">
        <v>-7.2386936285953801E-2</v>
      </c>
      <c r="K42">
        <v>0.1</v>
      </c>
      <c r="L42">
        <v>8.7058036669998604E-2</v>
      </c>
      <c r="M42">
        <v>-7.2386936285953801E-2</v>
      </c>
      <c r="N42">
        <v>18299</v>
      </c>
    </row>
    <row r="43" spans="1:14" x14ac:dyDescent="0.25">
      <c r="A43">
        <v>0.11</v>
      </c>
      <c r="B43">
        <v>0.12</v>
      </c>
      <c r="C43">
        <v>16511</v>
      </c>
      <c r="D43">
        <v>8.4484335415434306E-2</v>
      </c>
      <c r="E43">
        <v>-7.3349894321678599E-2</v>
      </c>
      <c r="K43">
        <v>0.11</v>
      </c>
      <c r="L43">
        <v>8.4484335415434306E-2</v>
      </c>
      <c r="M43">
        <v>-7.3349894321678599E-2</v>
      </c>
      <c r="N43">
        <v>16511</v>
      </c>
    </row>
    <row r="44" spans="1:14" x14ac:dyDescent="0.25">
      <c r="A44">
        <v>0.12</v>
      </c>
      <c r="B44">
        <v>0.13</v>
      </c>
      <c r="C44">
        <v>15470</v>
      </c>
      <c r="D44">
        <v>8.3063041501498805E-2</v>
      </c>
      <c r="E44">
        <v>-7.4893994507011702E-2</v>
      </c>
      <c r="K44">
        <v>0.12</v>
      </c>
      <c r="L44">
        <v>8.3063041501498805E-2</v>
      </c>
      <c r="M44">
        <v>-7.4893994507011702E-2</v>
      </c>
      <c r="N44">
        <v>15470</v>
      </c>
    </row>
    <row r="45" spans="1:14" x14ac:dyDescent="0.25">
      <c r="A45">
        <v>0.13</v>
      </c>
      <c r="B45">
        <v>0.14000000000000001</v>
      </c>
      <c r="C45">
        <v>13830</v>
      </c>
      <c r="D45">
        <v>8.12793569659266E-2</v>
      </c>
      <c r="E45">
        <v>-7.7356467824183497E-2</v>
      </c>
      <c r="K45">
        <v>0.13</v>
      </c>
      <c r="L45">
        <v>8.12793569659266E-2</v>
      </c>
      <c r="M45">
        <v>-7.7356467824183497E-2</v>
      </c>
      <c r="N45">
        <v>13830</v>
      </c>
    </row>
    <row r="46" spans="1:14" x14ac:dyDescent="0.25">
      <c r="A46">
        <v>0.14000000000000001</v>
      </c>
      <c r="B46">
        <v>0.15</v>
      </c>
      <c r="C46">
        <v>12250</v>
      </c>
      <c r="D46">
        <v>8.1807874810764097E-2</v>
      </c>
      <c r="E46">
        <v>-8.2834198505946505E-2</v>
      </c>
      <c r="K46">
        <v>0.14000000000000001</v>
      </c>
      <c r="L46">
        <v>8.1807874810764097E-2</v>
      </c>
      <c r="M46">
        <v>-8.2834198505946505E-2</v>
      </c>
      <c r="N46">
        <v>12250</v>
      </c>
    </row>
    <row r="47" spans="1:14" x14ac:dyDescent="0.25">
      <c r="A47">
        <v>0.15</v>
      </c>
      <c r="B47">
        <v>0.16</v>
      </c>
      <c r="C47">
        <v>10928</v>
      </c>
      <c r="D47">
        <v>7.8916300862606897E-2</v>
      </c>
      <c r="E47">
        <v>-8.6834183245601895E-2</v>
      </c>
      <c r="K47">
        <v>0.15</v>
      </c>
      <c r="L47">
        <v>7.8916300862606897E-2</v>
      </c>
      <c r="M47">
        <v>-8.6834183245601895E-2</v>
      </c>
      <c r="N47">
        <v>10928</v>
      </c>
    </row>
    <row r="48" spans="1:14" x14ac:dyDescent="0.25">
      <c r="A48">
        <v>0.16</v>
      </c>
      <c r="B48">
        <v>0.17</v>
      </c>
      <c r="C48">
        <v>10063</v>
      </c>
      <c r="D48">
        <v>7.8176468991301096E-2</v>
      </c>
      <c r="E48">
        <v>-9.5701630891632999E-2</v>
      </c>
      <c r="K48">
        <v>0.16</v>
      </c>
      <c r="L48">
        <v>7.8176468991301096E-2</v>
      </c>
      <c r="M48">
        <v>-9.5701630891632999E-2</v>
      </c>
      <c r="N48">
        <v>10063</v>
      </c>
    </row>
    <row r="49" spans="1:14" x14ac:dyDescent="0.25">
      <c r="A49">
        <v>0.17</v>
      </c>
      <c r="B49">
        <v>0.18</v>
      </c>
      <c r="C49">
        <v>8878</v>
      </c>
      <c r="D49">
        <v>7.9973797444144207E-2</v>
      </c>
      <c r="E49">
        <v>-0.101376165645309</v>
      </c>
      <c r="K49">
        <v>0.17</v>
      </c>
      <c r="L49">
        <v>7.9973797444144207E-2</v>
      </c>
      <c r="M49">
        <v>-0.101376165645309</v>
      </c>
      <c r="N49">
        <v>8878</v>
      </c>
    </row>
    <row r="50" spans="1:14" x14ac:dyDescent="0.25">
      <c r="A50">
        <v>0.18</v>
      </c>
      <c r="B50">
        <v>0.19</v>
      </c>
      <c r="C50">
        <v>7609</v>
      </c>
      <c r="D50">
        <v>8.7923530063013094E-2</v>
      </c>
      <c r="E50">
        <v>-0.10026598674592201</v>
      </c>
      <c r="K50">
        <v>0.18</v>
      </c>
      <c r="L50">
        <v>8.7923530063013094E-2</v>
      </c>
      <c r="M50">
        <v>-0.10026598674592201</v>
      </c>
      <c r="N50">
        <v>7609</v>
      </c>
    </row>
    <row r="51" spans="1:14" x14ac:dyDescent="0.25">
      <c r="A51">
        <v>0.19</v>
      </c>
      <c r="B51">
        <v>0.2</v>
      </c>
      <c r="C51">
        <v>7147</v>
      </c>
      <c r="D51">
        <v>8.9809438604644298E-2</v>
      </c>
      <c r="E51">
        <v>-0.101120579798435</v>
      </c>
      <c r="K51">
        <v>0.19</v>
      </c>
      <c r="L51">
        <v>8.9809438604644298E-2</v>
      </c>
      <c r="M51">
        <v>-0.101120579798435</v>
      </c>
      <c r="N51">
        <v>7147</v>
      </c>
    </row>
    <row r="52" spans="1:14" x14ac:dyDescent="0.25">
      <c r="A52">
        <v>0.2</v>
      </c>
      <c r="B52">
        <v>0.21</v>
      </c>
      <c r="C52">
        <v>6697</v>
      </c>
      <c r="D52">
        <v>9.3616283260170505E-2</v>
      </c>
      <c r="E52">
        <v>-9.43353773268997E-2</v>
      </c>
      <c r="K52">
        <v>0.2</v>
      </c>
      <c r="L52">
        <v>9.3616283260170505E-2</v>
      </c>
      <c r="M52">
        <v>-9.43353773268997E-2</v>
      </c>
      <c r="N52">
        <v>6697</v>
      </c>
    </row>
    <row r="53" spans="1:14" x14ac:dyDescent="0.25">
      <c r="A53">
        <v>0.21</v>
      </c>
      <c r="B53">
        <v>0.22</v>
      </c>
      <c r="C53">
        <v>5924</v>
      </c>
      <c r="D53">
        <v>9.3481163672388595E-2</v>
      </c>
      <c r="E53">
        <v>-9.2998789065507598E-2</v>
      </c>
      <c r="K53">
        <v>0.21</v>
      </c>
      <c r="L53">
        <v>9.3481163672388595E-2</v>
      </c>
      <c r="M53">
        <v>-9.2998789065507598E-2</v>
      </c>
      <c r="N53">
        <v>5924</v>
      </c>
    </row>
    <row r="54" spans="1:14" x14ac:dyDescent="0.25">
      <c r="A54">
        <v>0.22</v>
      </c>
      <c r="B54">
        <v>0.23</v>
      </c>
      <c r="C54">
        <v>5131</v>
      </c>
      <c r="D54">
        <v>9.9199249398435302E-2</v>
      </c>
      <c r="E54">
        <v>-9.1552684816271601E-2</v>
      </c>
      <c r="K54">
        <v>0.22</v>
      </c>
      <c r="L54">
        <v>9.9199249398435302E-2</v>
      </c>
      <c r="M54">
        <v>-9.1552684816271601E-2</v>
      </c>
      <c r="N54">
        <v>5131</v>
      </c>
    </row>
    <row r="55" spans="1:14" x14ac:dyDescent="0.25">
      <c r="A55">
        <v>0.23</v>
      </c>
      <c r="B55">
        <v>0.24</v>
      </c>
      <c r="C55">
        <v>4692</v>
      </c>
      <c r="D55">
        <v>0.10334229444111701</v>
      </c>
      <c r="E55">
        <v>-9.6325264017916107E-2</v>
      </c>
      <c r="K55">
        <v>0.23</v>
      </c>
      <c r="L55">
        <v>0.10334229444111701</v>
      </c>
      <c r="M55">
        <v>-9.6325264017916107E-2</v>
      </c>
      <c r="N55">
        <v>4692</v>
      </c>
    </row>
    <row r="56" spans="1:14" x14ac:dyDescent="0.25">
      <c r="A56">
        <v>0.24</v>
      </c>
      <c r="B56">
        <v>0.25</v>
      </c>
      <c r="C56">
        <v>4123</v>
      </c>
      <c r="D56">
        <v>0.104615167208892</v>
      </c>
      <c r="E56">
        <v>-0.10213305419624399</v>
      </c>
      <c r="K56">
        <v>0.24</v>
      </c>
      <c r="L56">
        <v>0.104615167208892</v>
      </c>
      <c r="M56">
        <v>-0.10213305419624399</v>
      </c>
      <c r="N56">
        <v>4123</v>
      </c>
    </row>
    <row r="57" spans="1:14" x14ac:dyDescent="0.25">
      <c r="A57">
        <v>0.25</v>
      </c>
      <c r="B57">
        <v>0.26</v>
      </c>
      <c r="C57">
        <v>3687</v>
      </c>
      <c r="D57">
        <v>0.105548585667566</v>
      </c>
      <c r="E57">
        <v>-0.101271685356341</v>
      </c>
      <c r="K57">
        <v>0.25</v>
      </c>
      <c r="L57">
        <v>0.105548585667566</v>
      </c>
      <c r="M57">
        <v>-0.101271685356341</v>
      </c>
      <c r="N57">
        <v>3687</v>
      </c>
    </row>
    <row r="58" spans="1:14" x14ac:dyDescent="0.25">
      <c r="A58">
        <v>0.26</v>
      </c>
      <c r="B58">
        <v>0.27</v>
      </c>
      <c r="C58">
        <v>3334</v>
      </c>
      <c r="D58">
        <v>0.111418491396354</v>
      </c>
      <c r="E58">
        <v>-0.102844038405062</v>
      </c>
      <c r="K58">
        <v>0.26</v>
      </c>
      <c r="L58">
        <v>0.111418491396354</v>
      </c>
      <c r="M58">
        <v>-0.102844038405062</v>
      </c>
      <c r="N58">
        <v>3334</v>
      </c>
    </row>
    <row r="59" spans="1:14" x14ac:dyDescent="0.25">
      <c r="A59">
        <v>0.27</v>
      </c>
      <c r="B59">
        <v>0.28000000000000003</v>
      </c>
      <c r="C59">
        <v>2772</v>
      </c>
      <c r="D59">
        <v>0.11127901058511799</v>
      </c>
      <c r="E59">
        <v>-0.104016922456297</v>
      </c>
      <c r="K59">
        <v>0.27</v>
      </c>
      <c r="L59">
        <v>0.11127901058511799</v>
      </c>
      <c r="M59">
        <v>-0.104016922456297</v>
      </c>
      <c r="N59">
        <v>2772</v>
      </c>
    </row>
    <row r="60" spans="1:14" x14ac:dyDescent="0.25">
      <c r="A60">
        <v>0.28000000000000003</v>
      </c>
      <c r="B60">
        <v>0.28999999999999998</v>
      </c>
      <c r="C60">
        <v>2415</v>
      </c>
      <c r="D60">
        <v>0.10957013238413001</v>
      </c>
      <c r="E60">
        <v>-0.108360968784182</v>
      </c>
      <c r="K60">
        <v>0.28000000000000003</v>
      </c>
      <c r="L60">
        <v>0.10957013238413001</v>
      </c>
      <c r="M60">
        <v>-0.108360968784182</v>
      </c>
      <c r="N60">
        <v>2415</v>
      </c>
    </row>
    <row r="61" spans="1:14" x14ac:dyDescent="0.25">
      <c r="A61">
        <v>0.28999999999999998</v>
      </c>
      <c r="B61">
        <v>0.3</v>
      </c>
      <c r="C61">
        <v>2168</v>
      </c>
      <c r="D61">
        <v>9.8754737891193906E-2</v>
      </c>
      <c r="E61">
        <v>-0.115370852341907</v>
      </c>
      <c r="K61">
        <v>0.28999999999999998</v>
      </c>
      <c r="L61">
        <v>9.8754737891193906E-2</v>
      </c>
      <c r="M61">
        <v>-0.115370852341907</v>
      </c>
      <c r="N61">
        <v>2168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</dc:creator>
  <cp:lastModifiedBy>Moritz</cp:lastModifiedBy>
  <dcterms:created xsi:type="dcterms:W3CDTF">2016-02-13T16:19:53Z</dcterms:created>
  <dcterms:modified xsi:type="dcterms:W3CDTF">2016-02-13T23:52:33Z</dcterms:modified>
</cp:coreProperties>
</file>