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<sst xmlns="http://schemas.openxmlformats.org/spreadsheetml/2006/main" count="127" uniqueCount="7">
  <si>
    <t>MinValue</t>
  </si>
  <si>
    <t>MaxValue</t>
  </si>
  <si>
    <t>Count</t>
  </si>
  <si>
    <t>AvgMax</t>
  </si>
  <si>
    <t>AvgMin</t>
  </si>
  <si>
    <t>-</t>
  </si>
  <si>
    <t>SSI-Win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</si>
</sst>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11" fontId="0" fillId="3" borderId="1" xfId="0" applyNumberFormat="1" applyFont="1" applyFill="1" applyBorder="1"/>
    <xf numFmtId="0" fontId="1" fillId="2" borderId="2" xfId="0" applyFont="1" applyFill="1" applyBorder="1"/>
    <xf numFmtId="0" fontId="0" fillId="0" borderId="3" xfId="0" applyFont="1" applyBorder="1"/>
    <xf numFmtId="11" fontId="0" fillId="0" borderId="1" xfId="0" applyNumberFormat="1" applyFont="1" applyBorder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AvgMax</c:v>
                </c:pt>
              </c:strCache>
            </c:strRef>
          </c:tx>
          <c:invertIfNegative val="0"/>
          <c:cat>
            <c:numRef>
              <c:f>Sheet1!$I$2:$I$61</c:f>
              <c:numCache>
                <c:formatCode>General</c:formatCode>
                <c:ptCount val="6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-0.92500000000000004</c:v>
                </c:pt>
                <c:pt idx="4">
                  <c:v>-0.9</c:v>
                </c:pt>
                <c:pt idx="5">
                  <c:v>-0.875</c:v>
                </c:pt>
                <c:pt idx="6">
                  <c:v>-0.85</c:v>
                </c:pt>
                <c:pt idx="7">
                  <c:v>-0.82499999999999996</c:v>
                </c:pt>
                <c:pt idx="8">
                  <c:v>-0.8</c:v>
                </c:pt>
                <c:pt idx="9">
                  <c:v>-0.77500000000000002</c:v>
                </c:pt>
                <c:pt idx="10">
                  <c:v>-0.75</c:v>
                </c:pt>
                <c:pt idx="11">
                  <c:v>-0.72499999999999998</c:v>
                </c:pt>
                <c:pt idx="12">
                  <c:v>-0.7</c:v>
                </c:pt>
                <c:pt idx="13">
                  <c:v>-0.67500000000000004</c:v>
                </c:pt>
                <c:pt idx="14">
                  <c:v>-0.65</c:v>
                </c:pt>
                <c:pt idx="15">
                  <c:v>-0.625</c:v>
                </c:pt>
                <c:pt idx="16">
                  <c:v>-0.6</c:v>
                </c:pt>
                <c:pt idx="17">
                  <c:v>-0.57499999999999996</c:v>
                </c:pt>
                <c:pt idx="18">
                  <c:v>-0.55000000000000004</c:v>
                </c:pt>
                <c:pt idx="19">
                  <c:v>-0.52500000000000002</c:v>
                </c:pt>
                <c:pt idx="20">
                  <c:v>-0.5</c:v>
                </c:pt>
                <c:pt idx="21">
                  <c:v>-0.47499999999999998</c:v>
                </c:pt>
                <c:pt idx="22">
                  <c:v>-0.45</c:v>
                </c:pt>
                <c:pt idx="23">
                  <c:v>-0.42499999999999899</c:v>
                </c:pt>
                <c:pt idx="24">
                  <c:v>-0.39999999999999902</c:v>
                </c:pt>
                <c:pt idx="25">
                  <c:v>-0.374999999999999</c:v>
                </c:pt>
                <c:pt idx="26">
                  <c:v>-0.34999999999999898</c:v>
                </c:pt>
                <c:pt idx="27">
                  <c:v>-0.32499999999999901</c:v>
                </c:pt>
                <c:pt idx="28">
                  <c:v>-0.29999999999999899</c:v>
                </c:pt>
                <c:pt idx="29">
                  <c:v>-0.27499999999999902</c:v>
                </c:pt>
                <c:pt idx="30">
                  <c:v>-0.249999999999999</c:v>
                </c:pt>
                <c:pt idx="31">
                  <c:v>-0.22499999999999901</c:v>
                </c:pt>
                <c:pt idx="32">
                  <c:v>-0.19999999999999901</c:v>
                </c:pt>
                <c:pt idx="33">
                  <c:v>-0.17499999999999899</c:v>
                </c:pt>
                <c:pt idx="34">
                  <c:v>-0.149999999999999</c:v>
                </c:pt>
                <c:pt idx="35">
                  <c:v>-0.124999999999999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-2.4999999999999401E-2</c:v>
                </c:pt>
                <c:pt idx="40" formatCode="0.00E+00">
                  <c:v>6.0368376963992897E-16</c:v>
                </c:pt>
                <c:pt idx="41">
                  <c:v>2.5000000000000602E-2</c:v>
                </c:pt>
                <c:pt idx="42">
                  <c:v>5.00000000000006E-2</c:v>
                </c:pt>
                <c:pt idx="43">
                  <c:v>7.5000000000000594E-2</c:v>
                </c:pt>
                <c:pt idx="44">
                  <c:v>0.100000000000001</c:v>
                </c:pt>
                <c:pt idx="45">
                  <c:v>0.125000000000001</c:v>
                </c:pt>
                <c:pt idx="46">
                  <c:v>0.15000000000000099</c:v>
                </c:pt>
                <c:pt idx="47">
                  <c:v>0.17500000000000099</c:v>
                </c:pt>
                <c:pt idx="48">
                  <c:v>0.20000000000000101</c:v>
                </c:pt>
                <c:pt idx="49">
                  <c:v>0.225000000000001</c:v>
                </c:pt>
                <c:pt idx="50">
                  <c:v>0.250000000000001</c:v>
                </c:pt>
                <c:pt idx="51">
                  <c:v>0.27500000000000102</c:v>
                </c:pt>
                <c:pt idx="52" formatCode="0.00E+00">
                  <c:v>0.30000000000000099</c:v>
                </c:pt>
                <c:pt idx="53">
                  <c:v>0.32500000000000101</c:v>
                </c:pt>
                <c:pt idx="54" formatCode="0.00E+00">
                  <c:v>0.35000000000000098</c:v>
                </c:pt>
                <c:pt idx="55">
                  <c:v>0.375000000000001</c:v>
                </c:pt>
                <c:pt idx="56">
                  <c:v>0.40000000000000102</c:v>
                </c:pt>
                <c:pt idx="57">
                  <c:v>0.42500000000000099</c:v>
                </c:pt>
                <c:pt idx="58">
                  <c:v>0.45000000000000101</c:v>
                </c:pt>
                <c:pt idx="59">
                  <c:v>0.47500000000000098</c:v>
                </c:pt>
              </c:numCache>
            </c:num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6.8935333244521793E-2</c:v>
                </c:pt>
                <c:pt idx="16">
                  <c:v>8.5003056401372803E-2</c:v>
                </c:pt>
                <c:pt idx="17">
                  <c:v>6.0309859302843598E-2</c:v>
                </c:pt>
                <c:pt idx="18">
                  <c:v>5.4580677437388099E-2</c:v>
                </c:pt>
                <c:pt idx="19">
                  <c:v>8.7918116761566301E-2</c:v>
                </c:pt>
                <c:pt idx="20">
                  <c:v>9.0028053914821701E-2</c:v>
                </c:pt>
                <c:pt idx="21">
                  <c:v>0.10017209786365899</c:v>
                </c:pt>
                <c:pt idx="22">
                  <c:v>9.0811634045876305E-2</c:v>
                </c:pt>
                <c:pt idx="23">
                  <c:v>8.0722228772370702E-2</c:v>
                </c:pt>
                <c:pt idx="24">
                  <c:v>7.7754607098904693E-2</c:v>
                </c:pt>
                <c:pt idx="25">
                  <c:v>7.5542634793341806E-2</c:v>
                </c:pt>
                <c:pt idx="26">
                  <c:v>7.5151233652990798E-2</c:v>
                </c:pt>
                <c:pt idx="27">
                  <c:v>7.3314482310973206E-2</c:v>
                </c:pt>
                <c:pt idx="28">
                  <c:v>7.5236829091800503E-2</c:v>
                </c:pt>
                <c:pt idx="29">
                  <c:v>7.7501300756698796E-2</c:v>
                </c:pt>
                <c:pt idx="30">
                  <c:v>7.5362917969811302E-2</c:v>
                </c:pt>
                <c:pt idx="31">
                  <c:v>7.4508243096769802E-2</c:v>
                </c:pt>
                <c:pt idx="32">
                  <c:v>8.5234199718402806E-2</c:v>
                </c:pt>
                <c:pt idx="33">
                  <c:v>8.8010249298438606E-2</c:v>
                </c:pt>
                <c:pt idx="34">
                  <c:v>9.1007249123188694E-2</c:v>
                </c:pt>
                <c:pt idx="35">
                  <c:v>7.5528590152077593E-2</c:v>
                </c:pt>
                <c:pt idx="36">
                  <c:v>7.04555768387784E-2</c:v>
                </c:pt>
                <c:pt idx="37">
                  <c:v>7.0629661642038197E-2</c:v>
                </c:pt>
                <c:pt idx="38">
                  <c:v>9.1643275239631602E-2</c:v>
                </c:pt>
                <c:pt idx="39">
                  <c:v>7.9740659926031202E-2</c:v>
                </c:pt>
                <c:pt idx="40">
                  <c:v>7.3395543318251003E-2</c:v>
                </c:pt>
                <c:pt idx="41">
                  <c:v>6.5522408294331494E-2</c:v>
                </c:pt>
                <c:pt idx="42">
                  <c:v>7.3480522731852599E-2</c:v>
                </c:pt>
                <c:pt idx="43">
                  <c:v>7.6762573591682606E-2</c:v>
                </c:pt>
                <c:pt idx="44">
                  <c:v>8.8550611781372204E-2</c:v>
                </c:pt>
                <c:pt idx="45">
                  <c:v>0.101289833965959</c:v>
                </c:pt>
                <c:pt idx="46">
                  <c:v>6.1497351696971403E-2</c:v>
                </c:pt>
                <c:pt idx="47">
                  <c:v>6.63620833695584E-2</c:v>
                </c:pt>
                <c:pt idx="48">
                  <c:v>5.8527118744922099E-2</c:v>
                </c:pt>
                <c:pt idx="49">
                  <c:v>6.8523934073228696E-2</c:v>
                </c:pt>
                <c:pt idx="50">
                  <c:v>7.7594010836334701E-2</c:v>
                </c:pt>
                <c:pt idx="51">
                  <c:v>0.13644771889044099</c:v>
                </c:pt>
                <c:pt idx="52">
                  <c:v>8.6523564281257098E-2</c:v>
                </c:pt>
                <c:pt idx="53">
                  <c:v>4.9837918125834699E-2</c:v>
                </c:pt>
                <c:pt idx="54">
                  <c:v>3.90002971404491E-2</c:v>
                </c:pt>
                <c:pt idx="55">
                  <c:v>1.74420308780184E-3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84576"/>
        <c:axId val="147664896"/>
      </c:barChart>
      <c:catAx>
        <c:axId val="1473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64896"/>
        <c:crosses val="autoZero"/>
        <c:auto val="1"/>
        <c:lblAlgn val="ctr"/>
        <c:lblOffset val="100"/>
        <c:noMultiLvlLbl val="0"/>
      </c:catAx>
      <c:valAx>
        <c:axId val="147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AvgMin</c:v>
                </c:pt>
              </c:strCache>
            </c:strRef>
          </c:tx>
          <c:invertIfNegative val="0"/>
          <c:cat>
            <c:numRef>
              <c:f>Sheet1!$Q$2:$Q$61</c:f>
              <c:numCache>
                <c:formatCode>General</c:formatCode>
                <c:ptCount val="6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-0.92500000000000004</c:v>
                </c:pt>
                <c:pt idx="4">
                  <c:v>-0.9</c:v>
                </c:pt>
                <c:pt idx="5">
                  <c:v>-0.875</c:v>
                </c:pt>
                <c:pt idx="6">
                  <c:v>-0.85</c:v>
                </c:pt>
                <c:pt idx="7">
                  <c:v>-0.82499999999999996</c:v>
                </c:pt>
                <c:pt idx="8">
                  <c:v>-0.8</c:v>
                </c:pt>
                <c:pt idx="9">
                  <c:v>-0.77500000000000002</c:v>
                </c:pt>
                <c:pt idx="10">
                  <c:v>-0.75</c:v>
                </c:pt>
                <c:pt idx="11">
                  <c:v>-0.72499999999999998</c:v>
                </c:pt>
                <c:pt idx="12">
                  <c:v>-0.7</c:v>
                </c:pt>
                <c:pt idx="13">
                  <c:v>-0.67500000000000004</c:v>
                </c:pt>
                <c:pt idx="14">
                  <c:v>-0.65</c:v>
                </c:pt>
                <c:pt idx="15">
                  <c:v>-0.625</c:v>
                </c:pt>
                <c:pt idx="16">
                  <c:v>-0.6</c:v>
                </c:pt>
                <c:pt idx="17">
                  <c:v>-0.57499999999999996</c:v>
                </c:pt>
                <c:pt idx="18">
                  <c:v>-0.55000000000000004</c:v>
                </c:pt>
                <c:pt idx="19">
                  <c:v>-0.52500000000000002</c:v>
                </c:pt>
                <c:pt idx="20">
                  <c:v>-0.5</c:v>
                </c:pt>
                <c:pt idx="21">
                  <c:v>-0.47499999999999998</c:v>
                </c:pt>
                <c:pt idx="22">
                  <c:v>-0.45</c:v>
                </c:pt>
                <c:pt idx="23">
                  <c:v>-0.42499999999999899</c:v>
                </c:pt>
                <c:pt idx="24">
                  <c:v>-0.39999999999999902</c:v>
                </c:pt>
                <c:pt idx="25">
                  <c:v>-0.374999999999999</c:v>
                </c:pt>
                <c:pt idx="26">
                  <c:v>-0.34999999999999898</c:v>
                </c:pt>
                <c:pt idx="27">
                  <c:v>-0.32499999999999901</c:v>
                </c:pt>
                <c:pt idx="28">
                  <c:v>-0.29999999999999899</c:v>
                </c:pt>
                <c:pt idx="29">
                  <c:v>-0.27499999999999902</c:v>
                </c:pt>
                <c:pt idx="30">
                  <c:v>-0.249999999999999</c:v>
                </c:pt>
                <c:pt idx="31">
                  <c:v>-0.22499999999999901</c:v>
                </c:pt>
                <c:pt idx="32">
                  <c:v>-0.19999999999999901</c:v>
                </c:pt>
                <c:pt idx="33">
                  <c:v>-0.17499999999999899</c:v>
                </c:pt>
                <c:pt idx="34">
                  <c:v>-0.149999999999999</c:v>
                </c:pt>
                <c:pt idx="35">
                  <c:v>-0.124999999999999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-2.4999999999999401E-2</c:v>
                </c:pt>
                <c:pt idx="40" formatCode="0.00E+00">
                  <c:v>6.0368376963992897E-16</c:v>
                </c:pt>
                <c:pt idx="41">
                  <c:v>2.5000000000000602E-2</c:v>
                </c:pt>
                <c:pt idx="42">
                  <c:v>5.00000000000006E-2</c:v>
                </c:pt>
                <c:pt idx="43">
                  <c:v>7.5000000000000594E-2</c:v>
                </c:pt>
                <c:pt idx="44">
                  <c:v>0.100000000000001</c:v>
                </c:pt>
                <c:pt idx="45">
                  <c:v>0.125000000000001</c:v>
                </c:pt>
                <c:pt idx="46">
                  <c:v>0.15000000000000099</c:v>
                </c:pt>
                <c:pt idx="47">
                  <c:v>0.17500000000000099</c:v>
                </c:pt>
                <c:pt idx="48">
                  <c:v>0.20000000000000101</c:v>
                </c:pt>
                <c:pt idx="49">
                  <c:v>0.225000000000001</c:v>
                </c:pt>
                <c:pt idx="50">
                  <c:v>0.250000000000001</c:v>
                </c:pt>
                <c:pt idx="51">
                  <c:v>0.27500000000000102</c:v>
                </c:pt>
                <c:pt idx="52" formatCode="0.00E+00">
                  <c:v>0.30000000000000099</c:v>
                </c:pt>
                <c:pt idx="53">
                  <c:v>0.32500000000000101</c:v>
                </c:pt>
                <c:pt idx="54" formatCode="0.00E+00">
                  <c:v>0.35000000000000098</c:v>
                </c:pt>
                <c:pt idx="55">
                  <c:v>0.375000000000001</c:v>
                </c:pt>
                <c:pt idx="56">
                  <c:v>0.40000000000000102</c:v>
                </c:pt>
                <c:pt idx="57">
                  <c:v>0.42500000000000099</c:v>
                </c:pt>
                <c:pt idx="58">
                  <c:v>0.45000000000000101</c:v>
                </c:pt>
                <c:pt idx="59">
                  <c:v>0.47500000000000098</c:v>
                </c:pt>
              </c:numCache>
            </c:numRef>
          </c:cat>
          <c:val>
            <c:numRef>
              <c:f>Sheet1!$R$2:$R$61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-8.8255723814032599E-2</c:v>
                </c:pt>
                <c:pt idx="16">
                  <c:v>-6.52792287257387E-2</c:v>
                </c:pt>
                <c:pt idx="17">
                  <c:v>-8.3452636222146701E-2</c:v>
                </c:pt>
                <c:pt idx="18">
                  <c:v>-8.4221299382198495E-2</c:v>
                </c:pt>
                <c:pt idx="19">
                  <c:v>-7.2940946956223607E-2</c:v>
                </c:pt>
                <c:pt idx="20">
                  <c:v>-6.4052025954384306E-2</c:v>
                </c:pt>
                <c:pt idx="21">
                  <c:v>-9.0082742444628494E-2</c:v>
                </c:pt>
                <c:pt idx="22">
                  <c:v>-9.2549770189788994E-2</c:v>
                </c:pt>
                <c:pt idx="23">
                  <c:v>-8.6298908033431307E-2</c:v>
                </c:pt>
                <c:pt idx="24">
                  <c:v>-7.8315872169984299E-2</c:v>
                </c:pt>
                <c:pt idx="25">
                  <c:v>-7.1249113262271999E-2</c:v>
                </c:pt>
                <c:pt idx="26">
                  <c:v>-6.1256677888763301E-2</c:v>
                </c:pt>
                <c:pt idx="27">
                  <c:v>-6.6374775276631007E-2</c:v>
                </c:pt>
                <c:pt idx="28">
                  <c:v>-6.5387653764756498E-2</c:v>
                </c:pt>
                <c:pt idx="29">
                  <c:v>-7.0710877769913097E-2</c:v>
                </c:pt>
                <c:pt idx="30">
                  <c:v>-7.8688659713766998E-2</c:v>
                </c:pt>
                <c:pt idx="31">
                  <c:v>-7.8772127289367E-2</c:v>
                </c:pt>
                <c:pt idx="32">
                  <c:v>-7.2096970042799399E-2</c:v>
                </c:pt>
                <c:pt idx="33">
                  <c:v>-7.5407857835381301E-2</c:v>
                </c:pt>
                <c:pt idx="34">
                  <c:v>-7.8405291107187594E-2</c:v>
                </c:pt>
                <c:pt idx="35">
                  <c:v>-8.0773642989050501E-2</c:v>
                </c:pt>
                <c:pt idx="36">
                  <c:v>-8.1080403675779997E-2</c:v>
                </c:pt>
                <c:pt idx="37">
                  <c:v>-7.4595408986055295E-2</c:v>
                </c:pt>
                <c:pt idx="38">
                  <c:v>-8.2575439389034305E-2</c:v>
                </c:pt>
                <c:pt idx="39">
                  <c:v>-7.4097808005427201E-2</c:v>
                </c:pt>
                <c:pt idx="40">
                  <c:v>-6.8741860334840602E-2</c:v>
                </c:pt>
                <c:pt idx="41">
                  <c:v>-7.3723722616343204E-2</c:v>
                </c:pt>
                <c:pt idx="42">
                  <c:v>-8.2280202638564101E-2</c:v>
                </c:pt>
                <c:pt idx="43">
                  <c:v>-8.8293995549564394E-2</c:v>
                </c:pt>
                <c:pt idx="44">
                  <c:v>-0.118591633122741</c:v>
                </c:pt>
                <c:pt idx="45">
                  <c:v>-9.8392133544903296E-2</c:v>
                </c:pt>
                <c:pt idx="46">
                  <c:v>-0.122717974145324</c:v>
                </c:pt>
                <c:pt idx="47">
                  <c:v>-8.9553188490559599E-2</c:v>
                </c:pt>
                <c:pt idx="48">
                  <c:v>-5.4835908713648199E-2</c:v>
                </c:pt>
                <c:pt idx="49">
                  <c:v>-4.2487093028482803E-2</c:v>
                </c:pt>
                <c:pt idx="50">
                  <c:v>-3.9536660382261397E-2</c:v>
                </c:pt>
                <c:pt idx="51">
                  <c:v>-6.6498413409457502E-2</c:v>
                </c:pt>
                <c:pt idx="52">
                  <c:v>-5.4337349203994099E-2</c:v>
                </c:pt>
                <c:pt idx="53">
                  <c:v>-8.2610649247453899E-2</c:v>
                </c:pt>
                <c:pt idx="54">
                  <c:v>-0.108927761729434</c:v>
                </c:pt>
                <c:pt idx="55">
                  <c:v>-0.227598567777962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7664"/>
        <c:axId val="147699200"/>
      </c:barChart>
      <c:catAx>
        <c:axId val="1476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99200"/>
        <c:crosses val="autoZero"/>
        <c:auto val="1"/>
        <c:lblAlgn val="ctr"/>
        <c:lblOffset val="100"/>
        <c:noMultiLvlLbl val="0"/>
      </c:catAx>
      <c:valAx>
        <c:axId val="1476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9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AvgMin</c:v>
                </c:pt>
              </c:strCache>
            </c:strRef>
          </c:tx>
          <c:invertIfNegative val="0"/>
          <c:cat>
            <c:numRef>
              <c:f>Sheet1!$Q$68:$Q$127</c:f>
              <c:numCache>
                <c:formatCode>General</c:formatCode>
                <c:ptCount val="60"/>
                <c:pt idx="0">
                  <c:v>-1</c:v>
                </c:pt>
                <c:pt idx="1">
                  <c:v>-0.96666666666666701</c:v>
                </c:pt>
                <c:pt idx="2">
                  <c:v>-0.93333333333333302</c:v>
                </c:pt>
                <c:pt idx="3">
                  <c:v>-0.9</c:v>
                </c:pt>
                <c:pt idx="4">
                  <c:v>-0.86666666666666703</c:v>
                </c:pt>
                <c:pt idx="5">
                  <c:v>-0.83333333333333304</c:v>
                </c:pt>
                <c:pt idx="6">
                  <c:v>-0.8</c:v>
                </c:pt>
                <c:pt idx="7">
                  <c:v>-0.76666666666666705</c:v>
                </c:pt>
                <c:pt idx="8">
                  <c:v>-0.73333333333333295</c:v>
                </c:pt>
                <c:pt idx="9">
                  <c:v>-0.7</c:v>
                </c:pt>
                <c:pt idx="10">
                  <c:v>-0.66666666666666696</c:v>
                </c:pt>
                <c:pt idx="11">
                  <c:v>-0.63333333333333297</c:v>
                </c:pt>
                <c:pt idx="12">
                  <c:v>-0.6</c:v>
                </c:pt>
                <c:pt idx="13">
                  <c:v>-0.56666666666666698</c:v>
                </c:pt>
                <c:pt idx="14">
                  <c:v>-0.53333333333333299</c:v>
                </c:pt>
                <c:pt idx="15">
                  <c:v>-0.5</c:v>
                </c:pt>
                <c:pt idx="16">
                  <c:v>-0.46666666666666701</c:v>
                </c:pt>
                <c:pt idx="17">
                  <c:v>-0.43333333333333302</c:v>
                </c:pt>
                <c:pt idx="18">
                  <c:v>-0.4</c:v>
                </c:pt>
                <c:pt idx="19">
                  <c:v>-0.36666666666666697</c:v>
                </c:pt>
                <c:pt idx="20">
                  <c:v>-0.33333333333333298</c:v>
                </c:pt>
                <c:pt idx="21">
                  <c:v>-0.3</c:v>
                </c:pt>
                <c:pt idx="22">
                  <c:v>-0.266666666666667</c:v>
                </c:pt>
                <c:pt idx="23">
                  <c:v>-0.233333333333334</c:v>
                </c:pt>
                <c:pt idx="24">
                  <c:v>-0.2</c:v>
                </c:pt>
                <c:pt idx="25">
                  <c:v>-0.16666666666666699</c:v>
                </c:pt>
                <c:pt idx="26">
                  <c:v>-0.133333333333334</c:v>
                </c:pt>
                <c:pt idx="27">
                  <c:v>-0.1</c:v>
                </c:pt>
                <c:pt idx="28">
                  <c:v>-6.6666666666666902E-2</c:v>
                </c:pt>
                <c:pt idx="29">
                  <c:v>-3.3333333333333499E-2</c:v>
                </c:pt>
                <c:pt idx="30" formatCode="0.00E+00">
                  <c:v>-2.08166817117217E-16</c:v>
                </c:pt>
                <c:pt idx="31">
                  <c:v>3.3333333333333097E-2</c:v>
                </c:pt>
                <c:pt idx="32">
                  <c:v>6.6666666666666499E-2</c:v>
                </c:pt>
                <c:pt idx="33">
                  <c:v>9.9999999999999797E-2</c:v>
                </c:pt>
                <c:pt idx="34">
                  <c:v>0.133333333333333</c:v>
                </c:pt>
                <c:pt idx="35">
                  <c:v>0.16666666666666599</c:v>
                </c:pt>
                <c:pt idx="36">
                  <c:v>0.2</c:v>
                </c:pt>
                <c:pt idx="37">
                  <c:v>0.233333333333333</c:v>
                </c:pt>
                <c:pt idx="38">
                  <c:v>0.266666666666666</c:v>
                </c:pt>
                <c:pt idx="39">
                  <c:v>0.3</c:v>
                </c:pt>
                <c:pt idx="40">
                  <c:v>0.33333333333333298</c:v>
                </c:pt>
                <c:pt idx="41">
                  <c:v>0.36666666666666597</c:v>
                </c:pt>
                <c:pt idx="42">
                  <c:v>0.4</c:v>
                </c:pt>
                <c:pt idx="43">
                  <c:v>0.43333333333333302</c:v>
                </c:pt>
                <c:pt idx="44">
                  <c:v>0.46666666666666601</c:v>
                </c:pt>
                <c:pt idx="45">
                  <c:v>0.5</c:v>
                </c:pt>
                <c:pt idx="46">
                  <c:v>0.53333333333333299</c:v>
                </c:pt>
                <c:pt idx="47">
                  <c:v>0.56666666666666599</c:v>
                </c:pt>
                <c:pt idx="48">
                  <c:v>0.6</c:v>
                </c:pt>
                <c:pt idx="49">
                  <c:v>0.63333333333333297</c:v>
                </c:pt>
                <c:pt idx="50">
                  <c:v>0.66666666666666596</c:v>
                </c:pt>
                <c:pt idx="51">
                  <c:v>0.7</c:v>
                </c:pt>
                <c:pt idx="52">
                  <c:v>0.73333333333333295</c:v>
                </c:pt>
                <c:pt idx="53">
                  <c:v>0.76666666666666605</c:v>
                </c:pt>
                <c:pt idx="54">
                  <c:v>0.8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0.9</c:v>
                </c:pt>
                <c:pt idx="58">
                  <c:v>0.93333333333333302</c:v>
                </c:pt>
                <c:pt idx="59">
                  <c:v>1</c:v>
                </c:pt>
              </c:numCache>
            </c:numRef>
          </c:cat>
          <c:val>
            <c:numRef>
              <c:f>Sheet1!$R$68:$R$127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-0.14568905669339399</c:v>
                </c:pt>
                <c:pt idx="4">
                  <c:v>-0.107207369498483</c:v>
                </c:pt>
                <c:pt idx="5">
                  <c:v>-8.7294784624368807E-2</c:v>
                </c:pt>
                <c:pt idx="6">
                  <c:v>-0.16649667036222099</c:v>
                </c:pt>
                <c:pt idx="7">
                  <c:v>-7.8165818180239405E-2</c:v>
                </c:pt>
                <c:pt idx="8">
                  <c:v>-7.5121820726397906E-2</c:v>
                </c:pt>
                <c:pt idx="9">
                  <c:v>-6.6601015801995997E-2</c:v>
                </c:pt>
                <c:pt idx="10">
                  <c:v>-6.3589052921796604E-2</c:v>
                </c:pt>
                <c:pt idx="11">
                  <c:v>-7.3660219962094403E-2</c:v>
                </c:pt>
                <c:pt idx="12">
                  <c:v>-9.3636277859521E-2</c:v>
                </c:pt>
                <c:pt idx="13">
                  <c:v>-9.0566509362421596E-2</c:v>
                </c:pt>
                <c:pt idx="14">
                  <c:v>-8.9580142021279105E-2</c:v>
                </c:pt>
                <c:pt idx="15">
                  <c:v>-8.8539891299097798E-2</c:v>
                </c:pt>
                <c:pt idx="16">
                  <c:v>-7.58314787727183E-2</c:v>
                </c:pt>
                <c:pt idx="17">
                  <c:v>-6.9159903877641801E-2</c:v>
                </c:pt>
                <c:pt idx="18">
                  <c:v>-7.25717711124238E-2</c:v>
                </c:pt>
                <c:pt idx="19">
                  <c:v>-8.3928441858033595E-2</c:v>
                </c:pt>
                <c:pt idx="20">
                  <c:v>-7.9274027433647504E-2</c:v>
                </c:pt>
                <c:pt idx="21">
                  <c:v>-7.4117333466244995E-2</c:v>
                </c:pt>
                <c:pt idx="22">
                  <c:v>-7.6232058203086803E-2</c:v>
                </c:pt>
                <c:pt idx="23">
                  <c:v>-7.5489878908719901E-2</c:v>
                </c:pt>
                <c:pt idx="24">
                  <c:v>-7.2223813931699299E-2</c:v>
                </c:pt>
                <c:pt idx="25">
                  <c:v>-7.2856563459219995E-2</c:v>
                </c:pt>
                <c:pt idx="26">
                  <c:v>-7.1713306622050305E-2</c:v>
                </c:pt>
                <c:pt idx="27">
                  <c:v>-7.9124653038984902E-2</c:v>
                </c:pt>
                <c:pt idx="28">
                  <c:v>-7.5013608760384098E-2</c:v>
                </c:pt>
                <c:pt idx="29">
                  <c:v>-8.0318619040569098E-2</c:v>
                </c:pt>
                <c:pt idx="30">
                  <c:v>-7.4629205045446498E-2</c:v>
                </c:pt>
                <c:pt idx="31">
                  <c:v>-7.0062037015063403E-2</c:v>
                </c:pt>
                <c:pt idx="32">
                  <c:v>-6.5543263688324999E-2</c:v>
                </c:pt>
                <c:pt idx="33">
                  <c:v>-7.0025004197802401E-2</c:v>
                </c:pt>
                <c:pt idx="34">
                  <c:v>-6.8885690904648106E-2</c:v>
                </c:pt>
                <c:pt idx="35">
                  <c:v>-7.4145494577627896E-2</c:v>
                </c:pt>
                <c:pt idx="36">
                  <c:v>-7.9051489502135405E-2</c:v>
                </c:pt>
                <c:pt idx="37">
                  <c:v>-7.9404363336029904E-2</c:v>
                </c:pt>
                <c:pt idx="38">
                  <c:v>-8.0973203280935602E-2</c:v>
                </c:pt>
                <c:pt idx="39">
                  <c:v>-8.0416803146033805E-2</c:v>
                </c:pt>
                <c:pt idx="40">
                  <c:v>-7.46099892223578E-2</c:v>
                </c:pt>
                <c:pt idx="41">
                  <c:v>-8.3485362135814895E-2</c:v>
                </c:pt>
                <c:pt idx="42">
                  <c:v>-8.9637268253896896E-2</c:v>
                </c:pt>
                <c:pt idx="43">
                  <c:v>-0.108741172520481</c:v>
                </c:pt>
                <c:pt idx="44">
                  <c:v>-7.3779822868047101E-2</c:v>
                </c:pt>
                <c:pt idx="45">
                  <c:v>-7.7663631749839798E-2</c:v>
                </c:pt>
                <c:pt idx="46">
                  <c:v>-7.5910468964518099E-2</c:v>
                </c:pt>
                <c:pt idx="47">
                  <c:v>-8.1909192165911804E-2</c:v>
                </c:pt>
                <c:pt idx="48">
                  <c:v>-8.3466472069679998E-2</c:v>
                </c:pt>
                <c:pt idx="49">
                  <c:v>-8.5568799091722603E-2</c:v>
                </c:pt>
                <c:pt idx="50">
                  <c:v>-9.0396894955776103E-2</c:v>
                </c:pt>
                <c:pt idx="51">
                  <c:v>-7.6591545790751198E-2</c:v>
                </c:pt>
                <c:pt idx="52">
                  <c:v>-7.1686295680193898E-2</c:v>
                </c:pt>
                <c:pt idx="53">
                  <c:v>-6.09722746633687E-2</c:v>
                </c:pt>
                <c:pt idx="54">
                  <c:v>-4.23379152380189E-2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25568"/>
        <c:axId val="149727104"/>
      </c:barChart>
      <c:catAx>
        <c:axId val="1497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27104"/>
        <c:crosses val="autoZero"/>
        <c:auto val="1"/>
        <c:lblAlgn val="ctr"/>
        <c:lblOffset val="100"/>
        <c:noMultiLvlLbl val="0"/>
      </c:catAx>
      <c:valAx>
        <c:axId val="1497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2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Sheet1!$J$67</c:f>
              <c:strCache>
                <c:ptCount val="1"/>
                <c:pt idx="0">
                  <c:v>AvgMax</c:v>
                </c:pt>
              </c:strCache>
            </c:strRef>
          </c:tx>
          <c:invertIfNegative val="0"/>
          <c:cat>
            <c:numRef>
              <c:f>Sheet1!$I$68:$I$127</c:f>
              <c:numCache>
                <c:formatCode>General</c:formatCode>
                <c:ptCount val="60"/>
                <c:pt idx="0">
                  <c:v>-1</c:v>
                </c:pt>
                <c:pt idx="1">
                  <c:v>-0.96666666666666701</c:v>
                </c:pt>
                <c:pt idx="2">
                  <c:v>-0.93333333333333302</c:v>
                </c:pt>
                <c:pt idx="3">
                  <c:v>-0.9</c:v>
                </c:pt>
                <c:pt idx="4">
                  <c:v>-0.86666666666666703</c:v>
                </c:pt>
                <c:pt idx="5">
                  <c:v>-0.83333333333333304</c:v>
                </c:pt>
                <c:pt idx="6">
                  <c:v>-0.8</c:v>
                </c:pt>
                <c:pt idx="7">
                  <c:v>-0.76666666666666705</c:v>
                </c:pt>
                <c:pt idx="8">
                  <c:v>-0.73333333333333295</c:v>
                </c:pt>
                <c:pt idx="9">
                  <c:v>-0.7</c:v>
                </c:pt>
                <c:pt idx="10">
                  <c:v>-0.66666666666666696</c:v>
                </c:pt>
                <c:pt idx="11">
                  <c:v>-0.63333333333333297</c:v>
                </c:pt>
                <c:pt idx="12">
                  <c:v>-0.6</c:v>
                </c:pt>
                <c:pt idx="13">
                  <c:v>-0.56666666666666698</c:v>
                </c:pt>
                <c:pt idx="14">
                  <c:v>-0.53333333333333299</c:v>
                </c:pt>
                <c:pt idx="15">
                  <c:v>-0.5</c:v>
                </c:pt>
                <c:pt idx="16">
                  <c:v>-0.46666666666666701</c:v>
                </c:pt>
                <c:pt idx="17">
                  <c:v>-0.43333333333333302</c:v>
                </c:pt>
                <c:pt idx="18">
                  <c:v>-0.4</c:v>
                </c:pt>
                <c:pt idx="19">
                  <c:v>-0.36666666666666697</c:v>
                </c:pt>
                <c:pt idx="20">
                  <c:v>-0.33333333333333298</c:v>
                </c:pt>
                <c:pt idx="21">
                  <c:v>-0.3</c:v>
                </c:pt>
                <c:pt idx="22">
                  <c:v>-0.266666666666667</c:v>
                </c:pt>
                <c:pt idx="23">
                  <c:v>-0.233333333333334</c:v>
                </c:pt>
                <c:pt idx="24">
                  <c:v>-0.2</c:v>
                </c:pt>
                <c:pt idx="25">
                  <c:v>-0.16666666666666699</c:v>
                </c:pt>
                <c:pt idx="26">
                  <c:v>-0.133333333333334</c:v>
                </c:pt>
                <c:pt idx="27">
                  <c:v>-0.1</c:v>
                </c:pt>
                <c:pt idx="28">
                  <c:v>-6.6666666666666902E-2</c:v>
                </c:pt>
                <c:pt idx="29">
                  <c:v>-3.3333333333333499E-2</c:v>
                </c:pt>
                <c:pt idx="30" formatCode="0.00E+00">
                  <c:v>-2.08166817117217E-16</c:v>
                </c:pt>
                <c:pt idx="31">
                  <c:v>3.3333333333333097E-2</c:v>
                </c:pt>
                <c:pt idx="32">
                  <c:v>6.6666666666666499E-2</c:v>
                </c:pt>
                <c:pt idx="33">
                  <c:v>9.9999999999999797E-2</c:v>
                </c:pt>
                <c:pt idx="34">
                  <c:v>0.133333333333333</c:v>
                </c:pt>
                <c:pt idx="35">
                  <c:v>0.16666666666666599</c:v>
                </c:pt>
                <c:pt idx="36">
                  <c:v>0.2</c:v>
                </c:pt>
                <c:pt idx="37">
                  <c:v>0.233333333333333</c:v>
                </c:pt>
                <c:pt idx="38">
                  <c:v>0.266666666666666</c:v>
                </c:pt>
                <c:pt idx="39">
                  <c:v>0.3</c:v>
                </c:pt>
                <c:pt idx="40">
                  <c:v>0.33333333333333298</c:v>
                </c:pt>
                <c:pt idx="41">
                  <c:v>0.36666666666666597</c:v>
                </c:pt>
                <c:pt idx="42">
                  <c:v>0.4</c:v>
                </c:pt>
                <c:pt idx="43">
                  <c:v>0.43333333333333302</c:v>
                </c:pt>
                <c:pt idx="44">
                  <c:v>0.46666666666666601</c:v>
                </c:pt>
                <c:pt idx="45">
                  <c:v>0.5</c:v>
                </c:pt>
                <c:pt idx="46">
                  <c:v>0.53333333333333299</c:v>
                </c:pt>
                <c:pt idx="47">
                  <c:v>0.56666666666666599</c:v>
                </c:pt>
                <c:pt idx="48">
                  <c:v>0.6</c:v>
                </c:pt>
                <c:pt idx="49">
                  <c:v>0.63333333333333297</c:v>
                </c:pt>
                <c:pt idx="50">
                  <c:v>0.66666666666666596</c:v>
                </c:pt>
                <c:pt idx="51">
                  <c:v>0.7</c:v>
                </c:pt>
                <c:pt idx="52">
                  <c:v>0.73333333333333295</c:v>
                </c:pt>
                <c:pt idx="53">
                  <c:v>0.76666666666666605</c:v>
                </c:pt>
                <c:pt idx="54">
                  <c:v>0.8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0.9</c:v>
                </c:pt>
                <c:pt idx="58">
                  <c:v>0.93333333333333302</c:v>
                </c:pt>
                <c:pt idx="59">
                  <c:v>1</c:v>
                </c:pt>
              </c:numCache>
            </c:numRef>
          </c:cat>
          <c:val>
            <c:numRef>
              <c:f>Sheet1!$J$68:$J$127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7.7046814030007404E-2</c:v>
                </c:pt>
                <c:pt idx="4">
                  <c:v>0.13000254237735001</c:v>
                </c:pt>
                <c:pt idx="5">
                  <c:v>9.5405405862464099E-2</c:v>
                </c:pt>
                <c:pt idx="6">
                  <c:v>8.7638505689971405E-2</c:v>
                </c:pt>
                <c:pt idx="7">
                  <c:v>0.104386134541195</c:v>
                </c:pt>
                <c:pt idx="8">
                  <c:v>8.0148708729588194E-2</c:v>
                </c:pt>
                <c:pt idx="9">
                  <c:v>8.4265367870841906E-2</c:v>
                </c:pt>
                <c:pt idx="10">
                  <c:v>9.3528982143143397E-2</c:v>
                </c:pt>
                <c:pt idx="11">
                  <c:v>8.3585150013511494E-2</c:v>
                </c:pt>
                <c:pt idx="12">
                  <c:v>8.3197811446996603E-2</c:v>
                </c:pt>
                <c:pt idx="13">
                  <c:v>8.6918914465542702E-2</c:v>
                </c:pt>
                <c:pt idx="14">
                  <c:v>8.5125811525426601E-2</c:v>
                </c:pt>
                <c:pt idx="15">
                  <c:v>8.4284521209612995E-2</c:v>
                </c:pt>
                <c:pt idx="16">
                  <c:v>9.4966933843411996E-2</c:v>
                </c:pt>
                <c:pt idx="17">
                  <c:v>8.2041468263069905E-2</c:v>
                </c:pt>
                <c:pt idx="18">
                  <c:v>8.8364406122420996E-2</c:v>
                </c:pt>
                <c:pt idx="19">
                  <c:v>7.5095592175621506E-2</c:v>
                </c:pt>
                <c:pt idx="20">
                  <c:v>7.6448789733084402E-2</c:v>
                </c:pt>
                <c:pt idx="21">
                  <c:v>8.1619218768457596E-2</c:v>
                </c:pt>
                <c:pt idx="22">
                  <c:v>7.4165372802867405E-2</c:v>
                </c:pt>
                <c:pt idx="23">
                  <c:v>6.8997700248579902E-2</c:v>
                </c:pt>
                <c:pt idx="24">
                  <c:v>7.6809483684483995E-2</c:v>
                </c:pt>
                <c:pt idx="25">
                  <c:v>7.5331617602871298E-2</c:v>
                </c:pt>
                <c:pt idx="26">
                  <c:v>7.2480890536114506E-2</c:v>
                </c:pt>
                <c:pt idx="27">
                  <c:v>7.5642487416196502E-2</c:v>
                </c:pt>
                <c:pt idx="28">
                  <c:v>7.3699917386791894E-2</c:v>
                </c:pt>
                <c:pt idx="29">
                  <c:v>7.2667956132181702E-2</c:v>
                </c:pt>
                <c:pt idx="30">
                  <c:v>7.0738863704527505E-2</c:v>
                </c:pt>
                <c:pt idx="31">
                  <c:v>7.7159968065027895E-2</c:v>
                </c:pt>
                <c:pt idx="32">
                  <c:v>7.5823345949359397E-2</c:v>
                </c:pt>
                <c:pt idx="33">
                  <c:v>8.1926451456427601E-2</c:v>
                </c:pt>
                <c:pt idx="34">
                  <c:v>8.0271727439386695E-2</c:v>
                </c:pt>
                <c:pt idx="35">
                  <c:v>7.9735695717411806E-2</c:v>
                </c:pt>
                <c:pt idx="36">
                  <c:v>8.5818295961709007E-2</c:v>
                </c:pt>
                <c:pt idx="37">
                  <c:v>8.5760799536051702E-2</c:v>
                </c:pt>
                <c:pt idx="38">
                  <c:v>7.8268353152528003E-2</c:v>
                </c:pt>
                <c:pt idx="39">
                  <c:v>8.2443082900588494E-2</c:v>
                </c:pt>
                <c:pt idx="40">
                  <c:v>7.9215943413133302E-2</c:v>
                </c:pt>
                <c:pt idx="41">
                  <c:v>7.3747585308081606E-2</c:v>
                </c:pt>
                <c:pt idx="42">
                  <c:v>7.3592000704949007E-2</c:v>
                </c:pt>
                <c:pt idx="43">
                  <c:v>7.9093448499218899E-2</c:v>
                </c:pt>
                <c:pt idx="44">
                  <c:v>8.3975243140883601E-2</c:v>
                </c:pt>
                <c:pt idx="45">
                  <c:v>9.0983564668353098E-2</c:v>
                </c:pt>
                <c:pt idx="46">
                  <c:v>7.8821450341358096E-2</c:v>
                </c:pt>
                <c:pt idx="47">
                  <c:v>8.7817859210090707E-2</c:v>
                </c:pt>
                <c:pt idx="48">
                  <c:v>7.8345860362961803E-2</c:v>
                </c:pt>
                <c:pt idx="49">
                  <c:v>8.42070725195838E-2</c:v>
                </c:pt>
                <c:pt idx="50">
                  <c:v>7.5241141763764799E-2</c:v>
                </c:pt>
                <c:pt idx="51">
                  <c:v>5.4408563032412399E-2</c:v>
                </c:pt>
                <c:pt idx="52">
                  <c:v>5.7189758616460099E-2</c:v>
                </c:pt>
                <c:pt idx="53">
                  <c:v>5.3083983719027401E-2</c:v>
                </c:pt>
                <c:pt idx="54">
                  <c:v>8.8712981485305195E-2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6960"/>
        <c:axId val="8159232"/>
      </c:barChart>
      <c:catAx>
        <c:axId val="8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9232"/>
        <c:crosses val="autoZero"/>
        <c:auto val="1"/>
        <c:lblAlgn val="ctr"/>
        <c:lblOffset val="100"/>
        <c:noMultiLvlLbl val="0"/>
      </c:catAx>
      <c:valAx>
        <c:axId val="81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0</xdr:rowOff>
    </xdr:from>
    <xdr:to>
      <xdr:col>16</xdr:col>
      <xdr:colOff>428625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18</xdr:row>
      <xdr:rowOff>114300</xdr:rowOff>
    </xdr:from>
    <xdr:to>
      <xdr:col>16</xdr:col>
      <xdr:colOff>428625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94</xdr:row>
      <xdr:rowOff>123825</xdr:rowOff>
    </xdr:from>
    <xdr:to>
      <xdr:col>16</xdr:col>
      <xdr:colOff>342900</xdr:colOff>
      <xdr:row>109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82</xdr:row>
      <xdr:rowOff>57150</xdr:rowOff>
    </xdr:from>
    <xdr:to>
      <xdr:col>16</xdr:col>
      <xdr:colOff>371475</xdr:colOff>
      <xdr:row>96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1:E61" totalsRowShown="0">
  <autoFilter ref="A1:E61"/>
  <sortState ref="A2:E61">
    <sortCondition ref="A1:A61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I1:J61" totalsRowShown="0" headerRowDxfId="23" dataDxfId="21" headerRowBorderDxfId="22" tableBorderDxfId="20" totalsRowBorderDxfId="19">
  <autoFilter ref="I1:J61"/>
  <sortState ref="I2:J61">
    <sortCondition ref="I1:I61"/>
  </sortState>
  <tableColumns count="2">
    <tableColumn id="1" name="MinValue" dataDxfId="18"/>
    <tableColumn id="2" name="AvgMax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Q1:R61" totalsRowShown="0" headerRowDxfId="16" dataDxfId="14" headerRowBorderDxfId="15" tableBorderDxfId="13" totalsRowBorderDxfId="12">
  <autoFilter ref="Q1:R61"/>
  <sortState ref="Q2:R61">
    <sortCondition ref="Q1:Q61"/>
  </sortState>
  <tableColumns count="2">
    <tableColumn id="1" name="MinValue" dataDxfId="11"/>
    <tableColumn id="2" name="AvgMin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67:E127" totalsRowShown="0">
  <autoFilter ref="A67:E127"/>
  <sortState ref="A68:E127">
    <sortCondition ref="A67:A127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I67:J127" totalsRowShown="0" headerRowDxfId="5" headerRowBorderDxfId="8" tableBorderDxfId="9" totalsRowBorderDxfId="7">
  <autoFilter ref="I67:J127"/>
  <sortState ref="I68:J127">
    <sortCondition ref="I67:I127"/>
  </sortState>
  <tableColumns count="2">
    <tableColumn id="1" name="MinValue"/>
    <tableColumn id="2" name="AvgMax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Q67:R127" totalsRowShown="0" headerRowDxfId="0" headerRowBorderDxfId="3" tableBorderDxfId="4" totalsRowBorderDxfId="2">
  <autoFilter ref="Q67:R127"/>
  <sortState ref="Q68:R127">
    <sortCondition ref="Q67:Q127"/>
  </sortState>
  <tableColumns count="2">
    <tableColumn id="1" name="MinValue"/>
    <tableColumn id="2" name="AvgMi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topLeftCell="A76" workbookViewId="0">
      <selection activeCell="U93" sqref="U93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  <col min="7" max="7" width="11.85546875" customWidth="1"/>
    <col min="8" max="8" width="12.140625" customWidth="1"/>
    <col min="9" max="9" width="11.85546875" customWidth="1"/>
    <col min="10" max="10" width="10.28515625" customWidth="1"/>
    <col min="11" max="11" width="10" customWidth="1"/>
    <col min="12" max="12" width="11" customWidth="1"/>
    <col min="17" max="17" width="11.85546875" customWidth="1"/>
    <col min="18" max="18" width="1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5" t="s">
        <v>0</v>
      </c>
      <c r="J1" s="5" t="s">
        <v>3</v>
      </c>
      <c r="Q1" s="5" t="s">
        <v>0</v>
      </c>
      <c r="R1" s="5" t="s">
        <v>4</v>
      </c>
    </row>
    <row r="2" spans="1:18" x14ac:dyDescent="0.25">
      <c r="A2">
        <v>-1</v>
      </c>
      <c r="B2">
        <v>-0.97499999999999998</v>
      </c>
      <c r="C2">
        <v>0</v>
      </c>
      <c r="D2" t="s">
        <v>5</v>
      </c>
      <c r="E2" t="s">
        <v>5</v>
      </c>
      <c r="I2" s="2">
        <v>-1</v>
      </c>
      <c r="J2" s="2" t="s">
        <v>5</v>
      </c>
      <c r="Q2" s="2">
        <v>-1</v>
      </c>
      <c r="R2" s="2" t="s">
        <v>5</v>
      </c>
    </row>
    <row r="3" spans="1:18" x14ac:dyDescent="0.25">
      <c r="A3">
        <v>-0.97499999999999998</v>
      </c>
      <c r="B3">
        <v>-0.95</v>
      </c>
      <c r="C3">
        <v>0</v>
      </c>
      <c r="D3" t="s">
        <v>5</v>
      </c>
      <c r="E3" t="s">
        <v>5</v>
      </c>
      <c r="I3" s="3">
        <v>-0.97499999999999998</v>
      </c>
      <c r="J3" s="3" t="s">
        <v>5</v>
      </c>
      <c r="Q3" s="3">
        <v>-0.97499999999999998</v>
      </c>
      <c r="R3" s="3" t="s">
        <v>5</v>
      </c>
    </row>
    <row r="4" spans="1:18" x14ac:dyDescent="0.25">
      <c r="A4">
        <v>-0.95</v>
      </c>
      <c r="B4">
        <v>-0.92500000000000004</v>
      </c>
      <c r="C4">
        <v>0</v>
      </c>
      <c r="D4" t="s">
        <v>5</v>
      </c>
      <c r="E4" t="s">
        <v>5</v>
      </c>
      <c r="I4" s="2">
        <v>-0.95</v>
      </c>
      <c r="J4" s="2" t="s">
        <v>5</v>
      </c>
      <c r="Q4" s="2">
        <v>-0.95</v>
      </c>
      <c r="R4" s="2" t="s">
        <v>5</v>
      </c>
    </row>
    <row r="5" spans="1:18" x14ac:dyDescent="0.25">
      <c r="A5">
        <v>-0.92500000000000004</v>
      </c>
      <c r="B5">
        <v>-0.9</v>
      </c>
      <c r="C5">
        <v>0</v>
      </c>
      <c r="D5" t="s">
        <v>5</v>
      </c>
      <c r="E5" t="s">
        <v>5</v>
      </c>
      <c r="I5" s="3">
        <v>-0.92500000000000004</v>
      </c>
      <c r="J5" s="3" t="s">
        <v>5</v>
      </c>
      <c r="Q5" s="3">
        <v>-0.92500000000000004</v>
      </c>
      <c r="R5" s="3" t="s">
        <v>5</v>
      </c>
    </row>
    <row r="6" spans="1:18" x14ac:dyDescent="0.25">
      <c r="A6">
        <v>-0.9</v>
      </c>
      <c r="B6">
        <v>-0.875</v>
      </c>
      <c r="C6">
        <v>0</v>
      </c>
      <c r="D6" t="s">
        <v>5</v>
      </c>
      <c r="E6" t="s">
        <v>5</v>
      </c>
      <c r="I6" s="2">
        <v>-0.9</v>
      </c>
      <c r="J6" s="2" t="s">
        <v>5</v>
      </c>
      <c r="Q6" s="2">
        <v>-0.9</v>
      </c>
      <c r="R6" s="2" t="s">
        <v>5</v>
      </c>
    </row>
    <row r="7" spans="1:18" x14ac:dyDescent="0.25">
      <c r="A7">
        <v>-0.875</v>
      </c>
      <c r="B7">
        <v>-0.85</v>
      </c>
      <c r="C7">
        <v>0</v>
      </c>
      <c r="D7" t="s">
        <v>5</v>
      </c>
      <c r="E7" t="s">
        <v>5</v>
      </c>
      <c r="I7" s="3">
        <v>-0.875</v>
      </c>
      <c r="J7" s="3" t="s">
        <v>5</v>
      </c>
      <c r="Q7" s="3">
        <v>-0.875</v>
      </c>
      <c r="R7" s="3" t="s">
        <v>5</v>
      </c>
    </row>
    <row r="8" spans="1:18" x14ac:dyDescent="0.25">
      <c r="A8">
        <v>-0.85</v>
      </c>
      <c r="B8">
        <v>-0.82499999999999996</v>
      </c>
      <c r="C8">
        <v>0</v>
      </c>
      <c r="D8" t="s">
        <v>5</v>
      </c>
      <c r="E8" t="s">
        <v>5</v>
      </c>
      <c r="I8" s="2">
        <v>-0.85</v>
      </c>
      <c r="J8" s="2" t="s">
        <v>5</v>
      </c>
      <c r="Q8" s="2">
        <v>-0.85</v>
      </c>
      <c r="R8" s="2" t="s">
        <v>5</v>
      </c>
    </row>
    <row r="9" spans="1:18" x14ac:dyDescent="0.25">
      <c r="A9">
        <v>-0.82499999999999996</v>
      </c>
      <c r="B9">
        <v>-0.8</v>
      </c>
      <c r="C9">
        <v>0</v>
      </c>
      <c r="D9" t="s">
        <v>5</v>
      </c>
      <c r="E9" t="s">
        <v>5</v>
      </c>
      <c r="I9" s="3">
        <v>-0.82499999999999996</v>
      </c>
      <c r="J9" s="3" t="s">
        <v>5</v>
      </c>
      <c r="Q9" s="3">
        <v>-0.82499999999999996</v>
      </c>
      <c r="R9" s="3" t="s">
        <v>5</v>
      </c>
    </row>
    <row r="10" spans="1:18" x14ac:dyDescent="0.25">
      <c r="A10">
        <v>-0.8</v>
      </c>
      <c r="B10">
        <v>-0.77500000000000002</v>
      </c>
      <c r="C10">
        <v>0</v>
      </c>
      <c r="D10" t="s">
        <v>5</v>
      </c>
      <c r="E10" t="s">
        <v>5</v>
      </c>
      <c r="I10" s="2">
        <v>-0.8</v>
      </c>
      <c r="J10" s="2" t="s">
        <v>5</v>
      </c>
      <c r="Q10" s="2">
        <v>-0.8</v>
      </c>
      <c r="R10" s="2" t="s">
        <v>5</v>
      </c>
    </row>
    <row r="11" spans="1:18" x14ac:dyDescent="0.25">
      <c r="A11">
        <v>-0.77500000000000002</v>
      </c>
      <c r="B11">
        <v>-0.75</v>
      </c>
      <c r="C11">
        <v>0</v>
      </c>
      <c r="D11" t="s">
        <v>5</v>
      </c>
      <c r="E11" t="s">
        <v>5</v>
      </c>
      <c r="I11" s="3">
        <v>-0.77500000000000002</v>
      </c>
      <c r="J11" s="3" t="s">
        <v>5</v>
      </c>
      <c r="Q11" s="3">
        <v>-0.77500000000000002</v>
      </c>
      <c r="R11" s="3" t="s">
        <v>5</v>
      </c>
    </row>
    <row r="12" spans="1:18" x14ac:dyDescent="0.25">
      <c r="A12">
        <v>-0.75</v>
      </c>
      <c r="B12">
        <v>-0.72499999999999998</v>
      </c>
      <c r="C12">
        <v>0</v>
      </c>
      <c r="D12" t="s">
        <v>5</v>
      </c>
      <c r="E12" t="s">
        <v>5</v>
      </c>
      <c r="I12" s="2">
        <v>-0.75</v>
      </c>
      <c r="J12" s="2" t="s">
        <v>5</v>
      </c>
      <c r="Q12" s="2">
        <v>-0.75</v>
      </c>
      <c r="R12" s="2" t="s">
        <v>5</v>
      </c>
    </row>
    <row r="13" spans="1:18" x14ac:dyDescent="0.25">
      <c r="A13">
        <v>-0.72499999999999998</v>
      </c>
      <c r="B13">
        <v>-0.7</v>
      </c>
      <c r="C13">
        <v>0</v>
      </c>
      <c r="D13" t="s">
        <v>5</v>
      </c>
      <c r="E13" t="s">
        <v>5</v>
      </c>
      <c r="I13" s="3">
        <v>-0.72499999999999998</v>
      </c>
      <c r="J13" s="3" t="s">
        <v>5</v>
      </c>
      <c r="Q13" s="3">
        <v>-0.72499999999999998</v>
      </c>
      <c r="R13" s="3" t="s">
        <v>5</v>
      </c>
    </row>
    <row r="14" spans="1:18" x14ac:dyDescent="0.25">
      <c r="A14">
        <v>-0.7</v>
      </c>
      <c r="B14">
        <v>-0.67500000000000004</v>
      </c>
      <c r="C14">
        <v>0</v>
      </c>
      <c r="D14" t="s">
        <v>5</v>
      </c>
      <c r="E14" t="s">
        <v>5</v>
      </c>
      <c r="I14" s="2">
        <v>-0.7</v>
      </c>
      <c r="J14" s="2" t="s">
        <v>5</v>
      </c>
      <c r="Q14" s="2">
        <v>-0.7</v>
      </c>
      <c r="R14" s="2" t="s">
        <v>5</v>
      </c>
    </row>
    <row r="15" spans="1:18" x14ac:dyDescent="0.25">
      <c r="A15">
        <v>-0.67500000000000004</v>
      </c>
      <c r="B15">
        <v>-0.65</v>
      </c>
      <c r="C15">
        <v>0</v>
      </c>
      <c r="D15" t="s">
        <v>5</v>
      </c>
      <c r="E15" t="s">
        <v>5</v>
      </c>
      <c r="I15" s="3">
        <v>-0.67500000000000004</v>
      </c>
      <c r="J15" s="3" t="s">
        <v>5</v>
      </c>
      <c r="Q15" s="3">
        <v>-0.67500000000000004</v>
      </c>
      <c r="R15" s="3" t="s">
        <v>5</v>
      </c>
    </row>
    <row r="16" spans="1:18" x14ac:dyDescent="0.25">
      <c r="A16">
        <v>-0.65</v>
      </c>
      <c r="B16">
        <v>-0.625</v>
      </c>
      <c r="C16">
        <v>0</v>
      </c>
      <c r="D16" t="s">
        <v>5</v>
      </c>
      <c r="E16" t="s">
        <v>5</v>
      </c>
      <c r="I16" s="2">
        <v>-0.65</v>
      </c>
      <c r="J16" s="2" t="s">
        <v>5</v>
      </c>
      <c r="Q16" s="2">
        <v>-0.65</v>
      </c>
      <c r="R16" s="2" t="s">
        <v>5</v>
      </c>
    </row>
    <row r="17" spans="1:18" x14ac:dyDescent="0.25">
      <c r="A17">
        <v>-0.625</v>
      </c>
      <c r="B17">
        <v>-0.6</v>
      </c>
      <c r="C17">
        <v>1402</v>
      </c>
      <c r="D17">
        <v>6.8935333244521793E-2</v>
      </c>
      <c r="E17">
        <v>-8.8255723814032599E-2</v>
      </c>
      <c r="I17" s="3">
        <v>-0.625</v>
      </c>
      <c r="J17" s="3">
        <v>6.8935333244521793E-2</v>
      </c>
      <c r="Q17" s="3">
        <v>-0.625</v>
      </c>
      <c r="R17" s="3">
        <v>-8.8255723814032599E-2</v>
      </c>
    </row>
    <row r="18" spans="1:18" x14ac:dyDescent="0.25">
      <c r="A18">
        <v>-0.6</v>
      </c>
      <c r="B18">
        <v>-0.57499999999999996</v>
      </c>
      <c r="C18">
        <v>2591</v>
      </c>
      <c r="D18">
        <v>8.5003056401372803E-2</v>
      </c>
      <c r="E18">
        <v>-6.52792287257387E-2</v>
      </c>
      <c r="I18" s="2">
        <v>-0.6</v>
      </c>
      <c r="J18" s="2">
        <v>8.5003056401372803E-2</v>
      </c>
      <c r="Q18" s="2">
        <v>-0.6</v>
      </c>
      <c r="R18" s="2">
        <v>-6.52792287257387E-2</v>
      </c>
    </row>
    <row r="19" spans="1:18" x14ac:dyDescent="0.25">
      <c r="A19">
        <v>-0.57499999999999996</v>
      </c>
      <c r="B19">
        <v>-0.55000000000000004</v>
      </c>
      <c r="C19">
        <v>3711</v>
      </c>
      <c r="D19">
        <v>6.0309859302843598E-2</v>
      </c>
      <c r="E19">
        <v>-8.3452636222146701E-2</v>
      </c>
      <c r="I19" s="3">
        <v>-0.57499999999999996</v>
      </c>
      <c r="J19" s="3">
        <v>6.0309859302843598E-2</v>
      </c>
      <c r="Q19" s="3">
        <v>-0.57499999999999996</v>
      </c>
      <c r="R19" s="3">
        <v>-8.3452636222146701E-2</v>
      </c>
    </row>
    <row r="20" spans="1:18" x14ac:dyDescent="0.25">
      <c r="A20">
        <v>-0.55000000000000004</v>
      </c>
      <c r="B20">
        <v>-0.52500000000000002</v>
      </c>
      <c r="C20">
        <v>5086</v>
      </c>
      <c r="D20">
        <v>5.4580677437388099E-2</v>
      </c>
      <c r="E20">
        <v>-8.4221299382198495E-2</v>
      </c>
      <c r="I20" s="2">
        <v>-0.55000000000000004</v>
      </c>
      <c r="J20" s="2">
        <v>5.4580677437388099E-2</v>
      </c>
      <c r="Q20" s="2">
        <v>-0.55000000000000004</v>
      </c>
      <c r="R20" s="2">
        <v>-8.4221299382198495E-2</v>
      </c>
    </row>
    <row r="21" spans="1:18" x14ac:dyDescent="0.25">
      <c r="A21">
        <v>-0.52500000000000002</v>
      </c>
      <c r="B21">
        <v>-0.5</v>
      </c>
      <c r="C21">
        <v>18820</v>
      </c>
      <c r="D21">
        <v>8.7918116761566301E-2</v>
      </c>
      <c r="E21">
        <v>-7.2940946956223607E-2</v>
      </c>
      <c r="H21" s="1"/>
      <c r="I21" s="3">
        <v>-0.52500000000000002</v>
      </c>
      <c r="J21" s="3">
        <v>8.7918116761566301E-2</v>
      </c>
      <c r="Q21" s="3">
        <v>-0.52500000000000002</v>
      </c>
      <c r="R21" s="3">
        <v>-7.2940946956223607E-2</v>
      </c>
    </row>
    <row r="22" spans="1:18" x14ac:dyDescent="0.25">
      <c r="A22">
        <v>-0.5</v>
      </c>
      <c r="B22">
        <v>-0.47499999999999998</v>
      </c>
      <c r="C22">
        <v>16715</v>
      </c>
      <c r="D22">
        <v>9.0028053914821701E-2</v>
      </c>
      <c r="E22">
        <v>-6.4052025954384306E-2</v>
      </c>
      <c r="G22" s="1"/>
      <c r="I22" s="2">
        <v>-0.5</v>
      </c>
      <c r="J22" s="2">
        <v>9.0028053914821701E-2</v>
      </c>
      <c r="Q22" s="2">
        <v>-0.5</v>
      </c>
      <c r="R22" s="2">
        <v>-6.4052025954384306E-2</v>
      </c>
    </row>
    <row r="23" spans="1:18" x14ac:dyDescent="0.25">
      <c r="A23">
        <v>-0.47499999999999998</v>
      </c>
      <c r="B23">
        <v>-0.45</v>
      </c>
      <c r="C23">
        <v>18690</v>
      </c>
      <c r="D23">
        <v>0.10017209786365899</v>
      </c>
      <c r="E23">
        <v>-9.0082742444628494E-2</v>
      </c>
      <c r="I23" s="3">
        <v>-0.47499999999999998</v>
      </c>
      <c r="J23" s="3">
        <v>0.10017209786365899</v>
      </c>
      <c r="Q23" s="3">
        <v>-0.47499999999999998</v>
      </c>
      <c r="R23" s="3">
        <v>-9.0082742444628494E-2</v>
      </c>
    </row>
    <row r="24" spans="1:18" x14ac:dyDescent="0.25">
      <c r="A24">
        <v>-0.45</v>
      </c>
      <c r="B24">
        <v>-0.42499999999999899</v>
      </c>
      <c r="C24">
        <v>27195</v>
      </c>
      <c r="D24">
        <v>9.0811634045876305E-2</v>
      </c>
      <c r="E24">
        <v>-9.2549770189788994E-2</v>
      </c>
      <c r="I24" s="2">
        <v>-0.45</v>
      </c>
      <c r="J24" s="2">
        <v>9.0811634045876305E-2</v>
      </c>
      <c r="Q24" s="2">
        <v>-0.45</v>
      </c>
      <c r="R24" s="2">
        <v>-9.2549770189788994E-2</v>
      </c>
    </row>
    <row r="25" spans="1:18" x14ac:dyDescent="0.25">
      <c r="A25">
        <v>-0.42499999999999899</v>
      </c>
      <c r="B25">
        <v>-0.39999999999999902</v>
      </c>
      <c r="C25">
        <v>59514</v>
      </c>
      <c r="D25">
        <v>8.0722228772370702E-2</v>
      </c>
      <c r="E25">
        <v>-8.6298908033431307E-2</v>
      </c>
      <c r="I25" s="3">
        <v>-0.42499999999999899</v>
      </c>
      <c r="J25" s="3">
        <v>8.0722228772370702E-2</v>
      </c>
      <c r="Q25" s="3">
        <v>-0.42499999999999899</v>
      </c>
      <c r="R25" s="3">
        <v>-8.6298908033431307E-2</v>
      </c>
    </row>
    <row r="26" spans="1:18" x14ac:dyDescent="0.25">
      <c r="A26">
        <v>-0.39999999999999902</v>
      </c>
      <c r="B26">
        <v>-0.374999999999999</v>
      </c>
      <c r="C26">
        <v>37314</v>
      </c>
      <c r="D26">
        <v>7.7754607098904693E-2</v>
      </c>
      <c r="E26">
        <v>-7.8315872169984299E-2</v>
      </c>
      <c r="I26" s="2">
        <v>-0.39999999999999902</v>
      </c>
      <c r="J26" s="2">
        <v>7.7754607098904693E-2</v>
      </c>
      <c r="Q26" s="2">
        <v>-0.39999999999999902</v>
      </c>
      <c r="R26" s="2">
        <v>-7.8315872169984299E-2</v>
      </c>
    </row>
    <row r="27" spans="1:18" x14ac:dyDescent="0.25">
      <c r="A27">
        <v>-0.374999999999999</v>
      </c>
      <c r="B27">
        <v>-0.34999999999999898</v>
      </c>
      <c r="C27">
        <v>42613</v>
      </c>
      <c r="D27">
        <v>7.5542634793341806E-2</v>
      </c>
      <c r="E27">
        <v>-7.1249113262271999E-2</v>
      </c>
      <c r="I27" s="3">
        <v>-0.374999999999999</v>
      </c>
      <c r="J27" s="3">
        <v>7.5542634793341806E-2</v>
      </c>
      <c r="Q27" s="3">
        <v>-0.374999999999999</v>
      </c>
      <c r="R27" s="3">
        <v>-7.1249113262271999E-2</v>
      </c>
    </row>
    <row r="28" spans="1:18" x14ac:dyDescent="0.25">
      <c r="A28">
        <v>-0.34999999999999898</v>
      </c>
      <c r="B28">
        <v>-0.32499999999999901</v>
      </c>
      <c r="C28">
        <v>38601</v>
      </c>
      <c r="D28">
        <v>7.5151233652990798E-2</v>
      </c>
      <c r="E28">
        <v>-6.1256677888763301E-2</v>
      </c>
      <c r="I28" s="2">
        <v>-0.34999999999999898</v>
      </c>
      <c r="J28" s="2">
        <v>7.5151233652990798E-2</v>
      </c>
      <c r="Q28" s="2">
        <v>-0.34999999999999898</v>
      </c>
      <c r="R28" s="2">
        <v>-6.1256677888763301E-2</v>
      </c>
    </row>
    <row r="29" spans="1:18" x14ac:dyDescent="0.25">
      <c r="A29">
        <v>-0.32499999999999901</v>
      </c>
      <c r="B29">
        <v>-0.29999999999999899</v>
      </c>
      <c r="C29">
        <v>72643</v>
      </c>
      <c r="D29">
        <v>7.3314482310973206E-2</v>
      </c>
      <c r="E29">
        <v>-6.6374775276631007E-2</v>
      </c>
      <c r="I29" s="3">
        <v>-0.32499999999999901</v>
      </c>
      <c r="J29" s="3">
        <v>7.3314482310973206E-2</v>
      </c>
      <c r="Q29" s="3">
        <v>-0.32499999999999901</v>
      </c>
      <c r="R29" s="3">
        <v>-6.6374775276631007E-2</v>
      </c>
    </row>
    <row r="30" spans="1:18" x14ac:dyDescent="0.25">
      <c r="A30">
        <v>-0.29999999999999899</v>
      </c>
      <c r="B30">
        <v>-0.27499999999999902</v>
      </c>
      <c r="C30">
        <v>29588</v>
      </c>
      <c r="D30">
        <v>7.5236829091800503E-2</v>
      </c>
      <c r="E30">
        <v>-6.5387653764756498E-2</v>
      </c>
      <c r="I30" s="2">
        <v>-0.29999999999999899</v>
      </c>
      <c r="J30" s="2">
        <v>7.5236829091800503E-2</v>
      </c>
      <c r="Q30" s="2">
        <v>-0.29999999999999899</v>
      </c>
      <c r="R30" s="2">
        <v>-6.5387653764756498E-2</v>
      </c>
    </row>
    <row r="31" spans="1:18" x14ac:dyDescent="0.25">
      <c r="A31">
        <v>-0.27499999999999902</v>
      </c>
      <c r="B31">
        <v>-0.249999999999999</v>
      </c>
      <c r="C31">
        <v>29035</v>
      </c>
      <c r="D31">
        <v>7.7501300756698796E-2</v>
      </c>
      <c r="E31">
        <v>-7.0710877769913097E-2</v>
      </c>
      <c r="I31" s="3">
        <v>-0.27499999999999902</v>
      </c>
      <c r="J31" s="3">
        <v>7.7501300756698796E-2</v>
      </c>
      <c r="Q31" s="3">
        <v>-0.27499999999999902</v>
      </c>
      <c r="R31" s="3">
        <v>-7.0710877769913097E-2</v>
      </c>
    </row>
    <row r="32" spans="1:18" x14ac:dyDescent="0.25">
      <c r="A32">
        <v>-0.249999999999999</v>
      </c>
      <c r="B32">
        <v>-0.22499999999999901</v>
      </c>
      <c r="C32">
        <v>28748</v>
      </c>
      <c r="D32">
        <v>7.5362917969811302E-2</v>
      </c>
      <c r="E32">
        <v>-7.8688659713766998E-2</v>
      </c>
      <c r="I32" s="2">
        <v>-0.249999999999999</v>
      </c>
      <c r="J32" s="2">
        <v>7.5362917969811302E-2</v>
      </c>
      <c r="Q32" s="2">
        <v>-0.249999999999999</v>
      </c>
      <c r="R32" s="2">
        <v>-7.8688659713766998E-2</v>
      </c>
    </row>
    <row r="33" spans="1:18" x14ac:dyDescent="0.25">
      <c r="A33">
        <v>-0.22499999999999901</v>
      </c>
      <c r="B33">
        <v>-0.19999999999999901</v>
      </c>
      <c r="C33">
        <v>71415</v>
      </c>
      <c r="D33">
        <v>7.4508243096769802E-2</v>
      </c>
      <c r="E33">
        <v>-7.8772127289367E-2</v>
      </c>
      <c r="I33" s="3">
        <v>-0.22499999999999901</v>
      </c>
      <c r="J33" s="3">
        <v>7.4508243096769802E-2</v>
      </c>
      <c r="Q33" s="3">
        <v>-0.22499999999999901</v>
      </c>
      <c r="R33" s="3">
        <v>-7.8772127289367E-2</v>
      </c>
    </row>
    <row r="34" spans="1:18" x14ac:dyDescent="0.25">
      <c r="A34">
        <v>-0.19999999999999901</v>
      </c>
      <c r="B34">
        <v>-0.17499999999999899</v>
      </c>
      <c r="C34">
        <v>39286</v>
      </c>
      <c r="D34">
        <v>8.5234199718402806E-2</v>
      </c>
      <c r="E34">
        <v>-7.2096970042799399E-2</v>
      </c>
      <c r="I34" s="2">
        <v>-0.19999999999999901</v>
      </c>
      <c r="J34" s="2">
        <v>8.5234199718402806E-2</v>
      </c>
      <c r="Q34" s="2">
        <v>-0.19999999999999901</v>
      </c>
      <c r="R34" s="2">
        <v>-7.2096970042799399E-2</v>
      </c>
    </row>
    <row r="35" spans="1:18" x14ac:dyDescent="0.25">
      <c r="A35">
        <v>-0.17499999999999899</v>
      </c>
      <c r="B35">
        <v>-0.149999999999999</v>
      </c>
      <c r="C35">
        <v>36535</v>
      </c>
      <c r="D35">
        <v>8.8010249298438606E-2</v>
      </c>
      <c r="E35">
        <v>-7.5407857835381301E-2</v>
      </c>
      <c r="I35" s="3">
        <v>-0.17499999999999899</v>
      </c>
      <c r="J35" s="3">
        <v>8.8010249298438606E-2</v>
      </c>
      <c r="Q35" s="3">
        <v>-0.17499999999999899</v>
      </c>
      <c r="R35" s="3">
        <v>-7.5407857835381301E-2</v>
      </c>
    </row>
    <row r="36" spans="1:18" x14ac:dyDescent="0.25">
      <c r="A36">
        <v>-0.149999999999999</v>
      </c>
      <c r="B36">
        <v>-0.124999999999999</v>
      </c>
      <c r="C36">
        <v>35846</v>
      </c>
      <c r="D36">
        <v>9.1007249123188694E-2</v>
      </c>
      <c r="E36">
        <v>-7.8405291107187594E-2</v>
      </c>
      <c r="I36" s="2">
        <v>-0.149999999999999</v>
      </c>
      <c r="J36" s="2">
        <v>9.1007249123188694E-2</v>
      </c>
      <c r="Q36" s="2">
        <v>-0.149999999999999</v>
      </c>
      <c r="R36" s="2">
        <v>-7.8405291107187594E-2</v>
      </c>
    </row>
    <row r="37" spans="1:18" x14ac:dyDescent="0.25">
      <c r="A37">
        <v>-0.124999999999999</v>
      </c>
      <c r="B37">
        <v>-9.9999999999999395E-2</v>
      </c>
      <c r="C37">
        <v>63867</v>
      </c>
      <c r="D37">
        <v>7.5528590152077593E-2</v>
      </c>
      <c r="E37">
        <v>-8.0773642989050501E-2</v>
      </c>
      <c r="I37" s="3">
        <v>-0.124999999999999</v>
      </c>
      <c r="J37" s="3">
        <v>7.5528590152077593E-2</v>
      </c>
      <c r="Q37" s="3">
        <v>-0.124999999999999</v>
      </c>
      <c r="R37" s="3">
        <v>-8.0773642989050501E-2</v>
      </c>
    </row>
    <row r="38" spans="1:18" x14ac:dyDescent="0.25">
      <c r="A38">
        <v>-9.9999999999999395E-2</v>
      </c>
      <c r="B38">
        <v>-7.49999999999994E-2</v>
      </c>
      <c r="C38">
        <v>33728</v>
      </c>
      <c r="D38">
        <v>7.04555768387784E-2</v>
      </c>
      <c r="E38">
        <v>-8.1080403675779997E-2</v>
      </c>
      <c r="I38" s="2">
        <v>-9.9999999999999395E-2</v>
      </c>
      <c r="J38" s="2">
        <v>7.04555768387784E-2</v>
      </c>
      <c r="Q38" s="2">
        <v>-9.9999999999999395E-2</v>
      </c>
      <c r="R38" s="2">
        <v>-8.1080403675779997E-2</v>
      </c>
    </row>
    <row r="39" spans="1:18" x14ac:dyDescent="0.25">
      <c r="A39">
        <v>-7.49999999999994E-2</v>
      </c>
      <c r="B39">
        <v>-4.9999999999999399E-2</v>
      </c>
      <c r="C39">
        <v>28889</v>
      </c>
      <c r="D39">
        <v>7.0629661642038197E-2</v>
      </c>
      <c r="E39">
        <v>-7.4595408986055295E-2</v>
      </c>
      <c r="I39" s="3">
        <v>-7.49999999999994E-2</v>
      </c>
      <c r="J39" s="3">
        <v>7.0629661642038197E-2</v>
      </c>
      <c r="Q39" s="3">
        <v>-7.49999999999994E-2</v>
      </c>
      <c r="R39" s="3">
        <v>-7.4595408986055295E-2</v>
      </c>
    </row>
    <row r="40" spans="1:18" x14ac:dyDescent="0.25">
      <c r="A40">
        <v>-4.9999999999999399E-2</v>
      </c>
      <c r="B40">
        <v>-2.4999999999999401E-2</v>
      </c>
      <c r="C40">
        <v>28820</v>
      </c>
      <c r="D40">
        <v>9.1643275239631602E-2</v>
      </c>
      <c r="E40">
        <v>-8.2575439389034305E-2</v>
      </c>
      <c r="I40" s="2">
        <v>-4.9999999999999399E-2</v>
      </c>
      <c r="J40" s="2">
        <v>9.1643275239631602E-2</v>
      </c>
      <c r="Q40" s="2">
        <v>-4.9999999999999399E-2</v>
      </c>
      <c r="R40" s="2">
        <v>-8.2575439389034305E-2</v>
      </c>
    </row>
    <row r="41" spans="1:18" x14ac:dyDescent="0.25">
      <c r="A41">
        <v>-2.4999999999999401E-2</v>
      </c>
      <c r="B41" s="1">
        <v>6.0368376963992897E-16</v>
      </c>
      <c r="C41">
        <v>41731</v>
      </c>
      <c r="D41">
        <v>7.9740659926031202E-2</v>
      </c>
      <c r="E41">
        <v>-7.4097808005427201E-2</v>
      </c>
      <c r="I41" s="3">
        <v>-2.4999999999999401E-2</v>
      </c>
      <c r="J41" s="3">
        <v>7.9740659926031202E-2</v>
      </c>
      <c r="Q41" s="3">
        <v>-2.4999999999999401E-2</v>
      </c>
      <c r="R41" s="3">
        <v>-7.4097808005427201E-2</v>
      </c>
    </row>
    <row r="42" spans="1:18" x14ac:dyDescent="0.25">
      <c r="A42" s="1">
        <v>6.0368376963992897E-16</v>
      </c>
      <c r="B42">
        <v>2.5000000000000602E-2</v>
      </c>
      <c r="C42">
        <v>16167</v>
      </c>
      <c r="D42">
        <v>7.3395543318251003E-2</v>
      </c>
      <c r="E42">
        <v>-6.8741860334840602E-2</v>
      </c>
      <c r="I42" s="4">
        <v>6.0368376963992897E-16</v>
      </c>
      <c r="J42" s="2">
        <v>7.3395543318251003E-2</v>
      </c>
      <c r="Q42" s="4">
        <v>6.0368376963992897E-16</v>
      </c>
      <c r="R42" s="2">
        <v>-6.8741860334840602E-2</v>
      </c>
    </row>
    <row r="43" spans="1:18" x14ac:dyDescent="0.25">
      <c r="A43">
        <v>2.5000000000000602E-2</v>
      </c>
      <c r="B43">
        <v>5.00000000000006E-2</v>
      </c>
      <c r="C43">
        <v>15141</v>
      </c>
      <c r="D43">
        <v>6.5522408294331494E-2</v>
      </c>
      <c r="E43">
        <v>-7.3723722616343204E-2</v>
      </c>
      <c r="I43" s="3">
        <v>2.5000000000000602E-2</v>
      </c>
      <c r="J43" s="3">
        <v>6.5522408294331494E-2</v>
      </c>
      <c r="Q43" s="3">
        <v>2.5000000000000602E-2</v>
      </c>
      <c r="R43" s="3">
        <v>-7.3723722616343204E-2</v>
      </c>
    </row>
    <row r="44" spans="1:18" x14ac:dyDescent="0.25">
      <c r="A44">
        <v>5.00000000000006E-2</v>
      </c>
      <c r="B44">
        <v>7.5000000000000594E-2</v>
      </c>
      <c r="C44">
        <v>13026</v>
      </c>
      <c r="D44">
        <v>7.3480522731852599E-2</v>
      </c>
      <c r="E44">
        <v>-8.2280202638564101E-2</v>
      </c>
      <c r="I44" s="2">
        <v>5.00000000000006E-2</v>
      </c>
      <c r="J44" s="2">
        <v>7.3480522731852599E-2</v>
      </c>
      <c r="Q44" s="2">
        <v>5.00000000000006E-2</v>
      </c>
      <c r="R44" s="2">
        <v>-8.2280202638564101E-2</v>
      </c>
    </row>
    <row r="45" spans="1:18" x14ac:dyDescent="0.25">
      <c r="A45">
        <v>7.5000000000000594E-2</v>
      </c>
      <c r="B45">
        <v>0.100000000000001</v>
      </c>
      <c r="C45">
        <v>29560</v>
      </c>
      <c r="D45">
        <v>7.6762573591682606E-2</v>
      </c>
      <c r="E45">
        <v>-8.8293995549564394E-2</v>
      </c>
      <c r="I45" s="3">
        <v>7.5000000000000594E-2</v>
      </c>
      <c r="J45" s="3">
        <v>7.6762573591682606E-2</v>
      </c>
      <c r="Q45" s="3">
        <v>7.5000000000000594E-2</v>
      </c>
      <c r="R45" s="3">
        <v>-8.8293995549564394E-2</v>
      </c>
    </row>
    <row r="46" spans="1:18" x14ac:dyDescent="0.25">
      <c r="A46">
        <v>0.100000000000001</v>
      </c>
      <c r="B46">
        <v>0.125000000000001</v>
      </c>
      <c r="C46">
        <v>11693</v>
      </c>
      <c r="D46">
        <v>8.8550611781372204E-2</v>
      </c>
      <c r="E46">
        <v>-0.118591633122741</v>
      </c>
      <c r="I46" s="2">
        <v>0.100000000000001</v>
      </c>
      <c r="J46" s="2">
        <v>8.8550611781372204E-2</v>
      </c>
      <c r="Q46" s="2">
        <v>0.100000000000001</v>
      </c>
      <c r="R46" s="2">
        <v>-0.118591633122741</v>
      </c>
    </row>
    <row r="47" spans="1:18" x14ac:dyDescent="0.25">
      <c r="A47">
        <v>0.125000000000001</v>
      </c>
      <c r="B47">
        <v>0.15000000000000099</v>
      </c>
      <c r="C47">
        <v>8158</v>
      </c>
      <c r="D47">
        <v>0.101289833965959</v>
      </c>
      <c r="E47">
        <v>-9.8392133544903296E-2</v>
      </c>
      <c r="I47" s="3">
        <v>0.125000000000001</v>
      </c>
      <c r="J47" s="3">
        <v>0.101289833965959</v>
      </c>
      <c r="Q47" s="3">
        <v>0.125000000000001</v>
      </c>
      <c r="R47" s="3">
        <v>-9.8392133544903296E-2</v>
      </c>
    </row>
    <row r="48" spans="1:18" x14ac:dyDescent="0.25">
      <c r="A48">
        <v>0.15000000000000099</v>
      </c>
      <c r="B48">
        <v>0.17500000000000099</v>
      </c>
      <c r="C48">
        <v>6304</v>
      </c>
      <c r="D48">
        <v>6.1497351696971403E-2</v>
      </c>
      <c r="E48">
        <v>-0.122717974145324</v>
      </c>
      <c r="I48" s="2">
        <v>0.15000000000000099</v>
      </c>
      <c r="J48" s="2">
        <v>6.1497351696971403E-2</v>
      </c>
      <c r="Q48" s="2">
        <v>0.15000000000000099</v>
      </c>
      <c r="R48" s="2">
        <v>-0.122717974145324</v>
      </c>
    </row>
    <row r="49" spans="1:18" x14ac:dyDescent="0.25">
      <c r="A49">
        <v>0.17500000000000099</v>
      </c>
      <c r="B49">
        <v>0.20000000000000101</v>
      </c>
      <c r="C49">
        <v>5319</v>
      </c>
      <c r="D49">
        <v>6.63620833695584E-2</v>
      </c>
      <c r="E49">
        <v>-8.9553188490559599E-2</v>
      </c>
      <c r="I49" s="3">
        <v>0.17500000000000099</v>
      </c>
      <c r="J49" s="3">
        <v>6.63620833695584E-2</v>
      </c>
      <c r="Q49" s="3">
        <v>0.17500000000000099</v>
      </c>
      <c r="R49" s="3">
        <v>-8.9553188490559599E-2</v>
      </c>
    </row>
    <row r="50" spans="1:18" x14ac:dyDescent="0.25">
      <c r="A50">
        <v>0.20000000000000101</v>
      </c>
      <c r="B50">
        <v>0.225000000000001</v>
      </c>
      <c r="C50">
        <v>1532</v>
      </c>
      <c r="D50">
        <v>5.8527118744922099E-2</v>
      </c>
      <c r="E50">
        <v>-5.4835908713648199E-2</v>
      </c>
      <c r="I50" s="2">
        <v>0.20000000000000101</v>
      </c>
      <c r="J50" s="2">
        <v>5.8527118744922099E-2</v>
      </c>
      <c r="Q50" s="2">
        <v>0.20000000000000101</v>
      </c>
      <c r="R50" s="2">
        <v>-5.4835908713648199E-2</v>
      </c>
    </row>
    <row r="51" spans="1:18" x14ac:dyDescent="0.25">
      <c r="A51">
        <v>0.225000000000001</v>
      </c>
      <c r="B51">
        <v>0.250000000000001</v>
      </c>
      <c r="C51">
        <v>961</v>
      </c>
      <c r="D51">
        <v>6.8523934073228696E-2</v>
      </c>
      <c r="E51">
        <v>-4.2487093028482803E-2</v>
      </c>
      <c r="I51" s="3">
        <v>0.225000000000001</v>
      </c>
      <c r="J51" s="3">
        <v>6.8523934073228696E-2</v>
      </c>
      <c r="Q51" s="3">
        <v>0.225000000000001</v>
      </c>
      <c r="R51" s="3">
        <v>-4.2487093028482803E-2</v>
      </c>
    </row>
    <row r="52" spans="1:18" x14ac:dyDescent="0.25">
      <c r="A52">
        <v>0.250000000000001</v>
      </c>
      <c r="B52">
        <v>0.27500000000000102</v>
      </c>
      <c r="C52">
        <v>617</v>
      </c>
      <c r="D52">
        <v>7.7594010836334701E-2</v>
      </c>
      <c r="E52">
        <v>-3.9536660382261397E-2</v>
      </c>
      <c r="I52" s="2">
        <v>0.250000000000001</v>
      </c>
      <c r="J52" s="2">
        <v>7.7594010836334701E-2</v>
      </c>
      <c r="Q52" s="2">
        <v>0.250000000000001</v>
      </c>
      <c r="R52" s="2">
        <v>-3.9536660382261397E-2</v>
      </c>
    </row>
    <row r="53" spans="1:18" x14ac:dyDescent="0.25">
      <c r="A53">
        <v>0.27500000000000102</v>
      </c>
      <c r="B53">
        <v>0.30000000000000099</v>
      </c>
      <c r="C53">
        <v>980</v>
      </c>
      <c r="D53">
        <v>0.13644771889044099</v>
      </c>
      <c r="E53">
        <v>-6.6498413409457502E-2</v>
      </c>
      <c r="I53" s="3">
        <v>0.27500000000000102</v>
      </c>
      <c r="J53" s="3">
        <v>0.13644771889044099</v>
      </c>
      <c r="Q53" s="3">
        <v>0.27500000000000102</v>
      </c>
      <c r="R53" s="3">
        <v>-6.6498413409457502E-2</v>
      </c>
    </row>
    <row r="54" spans="1:18" x14ac:dyDescent="0.25">
      <c r="A54" s="1">
        <v>0.30000000000000099</v>
      </c>
      <c r="B54">
        <v>0.32500000000000101</v>
      </c>
      <c r="C54">
        <v>757</v>
      </c>
      <c r="D54">
        <v>8.6523564281257098E-2</v>
      </c>
      <c r="E54">
        <v>-5.4337349203994099E-2</v>
      </c>
      <c r="I54" s="4">
        <v>0.30000000000000099</v>
      </c>
      <c r="J54" s="2">
        <v>8.6523564281257098E-2</v>
      </c>
      <c r="Q54" s="4">
        <v>0.30000000000000099</v>
      </c>
      <c r="R54" s="2">
        <v>-5.4337349203994099E-2</v>
      </c>
    </row>
    <row r="55" spans="1:18" x14ac:dyDescent="0.25">
      <c r="A55">
        <v>0.32500000000000101</v>
      </c>
      <c r="B55">
        <v>0.35000000000000098</v>
      </c>
      <c r="C55">
        <v>203</v>
      </c>
      <c r="D55">
        <v>4.9837918125834699E-2</v>
      </c>
      <c r="E55">
        <v>-8.2610649247453899E-2</v>
      </c>
      <c r="I55" s="3">
        <v>0.32500000000000101</v>
      </c>
      <c r="J55" s="3">
        <v>4.9837918125834699E-2</v>
      </c>
      <c r="Q55" s="3">
        <v>0.32500000000000101</v>
      </c>
      <c r="R55" s="3">
        <v>-8.2610649247453899E-2</v>
      </c>
    </row>
    <row r="56" spans="1:18" x14ac:dyDescent="0.25">
      <c r="A56" s="1">
        <v>0.35000000000000098</v>
      </c>
      <c r="B56">
        <v>0.375000000000001</v>
      </c>
      <c r="C56">
        <v>212</v>
      </c>
      <c r="D56">
        <v>3.90002971404491E-2</v>
      </c>
      <c r="E56">
        <v>-0.108927761729434</v>
      </c>
      <c r="I56" s="4">
        <v>0.35000000000000098</v>
      </c>
      <c r="J56" s="2">
        <v>3.90002971404491E-2</v>
      </c>
      <c r="Q56" s="4">
        <v>0.35000000000000098</v>
      </c>
      <c r="R56" s="2">
        <v>-0.108927761729434</v>
      </c>
    </row>
    <row r="57" spans="1:18" x14ac:dyDescent="0.25">
      <c r="A57">
        <v>0.375000000000001</v>
      </c>
      <c r="B57" s="1">
        <v>0.40000000000000102</v>
      </c>
      <c r="C57">
        <v>31</v>
      </c>
      <c r="D57">
        <v>1.74420308780184E-3</v>
      </c>
      <c r="E57">
        <v>-0.227598567777962</v>
      </c>
      <c r="I57" s="3">
        <v>0.375000000000001</v>
      </c>
      <c r="J57" s="3">
        <v>1.74420308780184E-3</v>
      </c>
      <c r="Q57" s="3">
        <v>0.375000000000001</v>
      </c>
      <c r="R57" s="3">
        <v>-0.227598567777962</v>
      </c>
    </row>
    <row r="58" spans="1:18" x14ac:dyDescent="0.25">
      <c r="A58">
        <v>0.40000000000000102</v>
      </c>
      <c r="B58">
        <v>0.42500000000000099</v>
      </c>
      <c r="C58">
        <v>0</v>
      </c>
      <c r="D58" t="s">
        <v>5</v>
      </c>
      <c r="E58" t="s">
        <v>5</v>
      </c>
      <c r="I58" s="2">
        <v>0.40000000000000102</v>
      </c>
      <c r="J58" s="2" t="s">
        <v>5</v>
      </c>
      <c r="Q58" s="2">
        <v>0.40000000000000102</v>
      </c>
      <c r="R58" s="2" t="s">
        <v>5</v>
      </c>
    </row>
    <row r="59" spans="1:18" x14ac:dyDescent="0.25">
      <c r="A59">
        <v>0.42500000000000099</v>
      </c>
      <c r="B59">
        <v>0.45000000000000101</v>
      </c>
      <c r="C59">
        <v>0</v>
      </c>
      <c r="D59" t="s">
        <v>5</v>
      </c>
      <c r="E59" t="s">
        <v>5</v>
      </c>
      <c r="I59" s="3">
        <v>0.42500000000000099</v>
      </c>
      <c r="J59" s="3" t="s">
        <v>5</v>
      </c>
      <c r="Q59" s="3">
        <v>0.42500000000000099</v>
      </c>
      <c r="R59" s="3" t="s">
        <v>5</v>
      </c>
    </row>
    <row r="60" spans="1:18" x14ac:dyDescent="0.25">
      <c r="A60">
        <v>0.45000000000000101</v>
      </c>
      <c r="B60">
        <v>0.47500000000000098</v>
      </c>
      <c r="C60">
        <v>0</v>
      </c>
      <c r="D60" t="s">
        <v>5</v>
      </c>
      <c r="E60" t="s">
        <v>5</v>
      </c>
      <c r="I60" s="2">
        <v>0.45000000000000101</v>
      </c>
      <c r="J60" s="2" t="s">
        <v>5</v>
      </c>
      <c r="Q60" s="2">
        <v>0.45000000000000101</v>
      </c>
      <c r="R60" s="2" t="s">
        <v>5</v>
      </c>
    </row>
    <row r="61" spans="1:18" x14ac:dyDescent="0.25">
      <c r="A61">
        <v>0.47500000000000098</v>
      </c>
      <c r="B61">
        <v>0.500000000000001</v>
      </c>
      <c r="C61">
        <v>0</v>
      </c>
      <c r="D61" t="s">
        <v>5</v>
      </c>
      <c r="E61" t="s">
        <v>5</v>
      </c>
      <c r="I61" s="6">
        <v>0.47500000000000098</v>
      </c>
      <c r="J61" s="6" t="s">
        <v>5</v>
      </c>
      <c r="Q61" s="6">
        <v>0.47500000000000098</v>
      </c>
      <c r="R61" s="6" t="s">
        <v>5</v>
      </c>
    </row>
    <row r="66" spans="1:18" x14ac:dyDescent="0.25">
      <c r="A66" t="s">
        <v>6</v>
      </c>
    </row>
    <row r="67" spans="1:18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I67" s="5" t="s">
        <v>0</v>
      </c>
      <c r="J67" s="5" t="s">
        <v>3</v>
      </c>
      <c r="Q67" s="5" t="s">
        <v>0</v>
      </c>
      <c r="R67" s="5" t="s">
        <v>4</v>
      </c>
    </row>
    <row r="68" spans="1:18" x14ac:dyDescent="0.25">
      <c r="A68">
        <v>-1</v>
      </c>
      <c r="B68">
        <v>-0.96666666666666701</v>
      </c>
      <c r="C68">
        <v>0</v>
      </c>
      <c r="D68" t="s">
        <v>5</v>
      </c>
      <c r="E68" t="s">
        <v>5</v>
      </c>
      <c r="I68" s="2">
        <v>-1</v>
      </c>
      <c r="J68" s="2" t="s">
        <v>5</v>
      </c>
      <c r="Q68" s="2">
        <v>-1</v>
      </c>
      <c r="R68" s="2" t="s">
        <v>5</v>
      </c>
    </row>
    <row r="69" spans="1:18" x14ac:dyDescent="0.25">
      <c r="A69">
        <v>-0.96666666666666701</v>
      </c>
      <c r="B69">
        <v>-0.93333333333333302</v>
      </c>
      <c r="C69">
        <v>0</v>
      </c>
      <c r="D69" t="s">
        <v>5</v>
      </c>
      <c r="E69" t="s">
        <v>5</v>
      </c>
      <c r="I69" s="2">
        <v>-0.96666666666666701</v>
      </c>
      <c r="J69" s="2" t="s">
        <v>5</v>
      </c>
      <c r="Q69" s="2">
        <v>-0.96666666666666701</v>
      </c>
      <c r="R69" s="2" t="s">
        <v>5</v>
      </c>
    </row>
    <row r="70" spans="1:18" x14ac:dyDescent="0.25">
      <c r="A70">
        <v>-0.93333333333333302</v>
      </c>
      <c r="B70">
        <v>-0.9</v>
      </c>
      <c r="C70">
        <v>0</v>
      </c>
      <c r="D70" t="s">
        <v>5</v>
      </c>
      <c r="E70" t="s">
        <v>5</v>
      </c>
      <c r="I70" s="3">
        <v>-0.93333333333333302</v>
      </c>
      <c r="J70" s="3" t="s">
        <v>5</v>
      </c>
      <c r="Q70" s="3">
        <v>-0.93333333333333302</v>
      </c>
      <c r="R70" s="3" t="s">
        <v>5</v>
      </c>
    </row>
    <row r="71" spans="1:18" x14ac:dyDescent="0.25">
      <c r="A71">
        <v>-0.9</v>
      </c>
      <c r="B71">
        <v>-0.86666666666666703</v>
      </c>
      <c r="C71">
        <v>375</v>
      </c>
      <c r="D71">
        <v>7.7046814030007404E-2</v>
      </c>
      <c r="E71">
        <v>-0.14568905669339399</v>
      </c>
      <c r="I71" s="3">
        <v>-0.9</v>
      </c>
      <c r="J71" s="3">
        <v>7.7046814030007404E-2</v>
      </c>
      <c r="Q71" s="3">
        <v>-0.9</v>
      </c>
      <c r="R71" s="3">
        <v>-0.14568905669339399</v>
      </c>
    </row>
    <row r="72" spans="1:18" x14ac:dyDescent="0.25">
      <c r="A72">
        <v>-0.86666666666666703</v>
      </c>
      <c r="B72">
        <v>-0.83333333333333304</v>
      </c>
      <c r="C72">
        <v>812</v>
      </c>
      <c r="D72">
        <v>0.13000254237735001</v>
      </c>
      <c r="E72">
        <v>-0.107207369498483</v>
      </c>
      <c r="I72" s="3">
        <v>-0.86666666666666703</v>
      </c>
      <c r="J72" s="3">
        <v>0.13000254237735001</v>
      </c>
      <c r="Q72" s="3">
        <v>-0.86666666666666703</v>
      </c>
      <c r="R72" s="3">
        <v>-0.107207369498483</v>
      </c>
    </row>
    <row r="73" spans="1:18" x14ac:dyDescent="0.25">
      <c r="A73">
        <v>-0.83333333333333304</v>
      </c>
      <c r="B73">
        <v>-0.8</v>
      </c>
      <c r="C73">
        <v>560</v>
      </c>
      <c r="D73">
        <v>9.5405405862464099E-2</v>
      </c>
      <c r="E73">
        <v>-8.7294784624368807E-2</v>
      </c>
      <c r="I73" s="2">
        <v>-0.83333333333333304</v>
      </c>
      <c r="J73" s="2">
        <v>9.5405405862464099E-2</v>
      </c>
      <c r="Q73" s="2">
        <v>-0.83333333333333304</v>
      </c>
      <c r="R73" s="2">
        <v>-8.7294784624368807E-2</v>
      </c>
    </row>
    <row r="74" spans="1:18" x14ac:dyDescent="0.25">
      <c r="A74">
        <v>-0.8</v>
      </c>
      <c r="B74">
        <v>-0.76666666666666705</v>
      </c>
      <c r="C74">
        <v>2674</v>
      </c>
      <c r="D74">
        <v>8.7638505689971405E-2</v>
      </c>
      <c r="E74">
        <v>-0.16649667036222099</v>
      </c>
      <c r="I74" s="3">
        <v>-0.8</v>
      </c>
      <c r="J74" s="3">
        <v>8.7638505689971405E-2</v>
      </c>
      <c r="Q74" s="3">
        <v>-0.8</v>
      </c>
      <c r="R74" s="3">
        <v>-0.16649667036222099</v>
      </c>
    </row>
    <row r="75" spans="1:18" x14ac:dyDescent="0.25">
      <c r="A75">
        <v>-0.76666666666666705</v>
      </c>
      <c r="B75">
        <v>-0.73333333333333295</v>
      </c>
      <c r="C75">
        <v>6322</v>
      </c>
      <c r="D75">
        <v>0.104386134541195</v>
      </c>
      <c r="E75">
        <v>-7.8165818180239405E-2</v>
      </c>
      <c r="I75" s="2">
        <v>-0.76666666666666705</v>
      </c>
      <c r="J75" s="2">
        <v>0.104386134541195</v>
      </c>
      <c r="Q75" s="2">
        <v>-0.76666666666666705</v>
      </c>
      <c r="R75" s="2">
        <v>-7.8165818180239405E-2</v>
      </c>
    </row>
    <row r="76" spans="1:18" x14ac:dyDescent="0.25">
      <c r="A76">
        <v>-0.73333333333333295</v>
      </c>
      <c r="B76">
        <v>-0.7</v>
      </c>
      <c r="C76">
        <v>8998</v>
      </c>
      <c r="D76">
        <v>8.0148708729588194E-2</v>
      </c>
      <c r="E76">
        <v>-7.5121820726397906E-2</v>
      </c>
      <c r="I76" s="2">
        <v>-0.73333333333333295</v>
      </c>
      <c r="J76" s="2">
        <v>8.0148708729588194E-2</v>
      </c>
      <c r="Q76" s="2">
        <v>-0.73333333333333295</v>
      </c>
      <c r="R76" s="2">
        <v>-7.5121820726397906E-2</v>
      </c>
    </row>
    <row r="77" spans="1:18" x14ac:dyDescent="0.25">
      <c r="A77">
        <v>-0.7</v>
      </c>
      <c r="B77">
        <v>-0.66666666666666696</v>
      </c>
      <c r="C77">
        <v>9535</v>
      </c>
      <c r="D77">
        <v>8.4265367870841906E-2</v>
      </c>
      <c r="E77">
        <v>-6.6601015801995997E-2</v>
      </c>
      <c r="I77" s="2">
        <v>-0.7</v>
      </c>
      <c r="J77" s="2">
        <v>8.4265367870841906E-2</v>
      </c>
      <c r="Q77" s="2">
        <v>-0.7</v>
      </c>
      <c r="R77" s="2">
        <v>-6.6601015801995997E-2</v>
      </c>
    </row>
    <row r="78" spans="1:18" x14ac:dyDescent="0.25">
      <c r="A78">
        <v>-0.66666666666666696</v>
      </c>
      <c r="B78">
        <v>-0.63333333333333297</v>
      </c>
      <c r="C78">
        <v>9625</v>
      </c>
      <c r="D78">
        <v>9.3528982143143397E-2</v>
      </c>
      <c r="E78">
        <v>-6.3589052921796604E-2</v>
      </c>
      <c r="I78" s="3">
        <v>-0.66666666666666696</v>
      </c>
      <c r="J78" s="3">
        <v>9.3528982143143397E-2</v>
      </c>
      <c r="Q78" s="3">
        <v>-0.66666666666666696</v>
      </c>
      <c r="R78" s="3">
        <v>-6.3589052921796604E-2</v>
      </c>
    </row>
    <row r="79" spans="1:18" x14ac:dyDescent="0.25">
      <c r="A79">
        <v>-0.63333333333333297</v>
      </c>
      <c r="B79">
        <v>-0.6</v>
      </c>
      <c r="C79">
        <v>11931</v>
      </c>
      <c r="D79">
        <v>8.3585150013511494E-2</v>
      </c>
      <c r="E79">
        <v>-7.3660219962094403E-2</v>
      </c>
      <c r="I79" s="2">
        <v>-0.63333333333333297</v>
      </c>
      <c r="J79" s="2">
        <v>8.3585150013511494E-2</v>
      </c>
      <c r="Q79" s="2">
        <v>-0.63333333333333297</v>
      </c>
      <c r="R79" s="2">
        <v>-7.3660219962094403E-2</v>
      </c>
    </row>
    <row r="80" spans="1:18" x14ac:dyDescent="0.25">
      <c r="A80">
        <v>-0.6</v>
      </c>
      <c r="B80">
        <v>-0.56666666666666698</v>
      </c>
      <c r="C80">
        <v>12011</v>
      </c>
      <c r="D80">
        <v>8.3197811446996603E-2</v>
      </c>
      <c r="E80">
        <v>-9.3636277859521E-2</v>
      </c>
      <c r="I80" s="2">
        <v>-0.6</v>
      </c>
      <c r="J80" s="2">
        <v>8.3197811446996603E-2</v>
      </c>
      <c r="Q80" s="2">
        <v>-0.6</v>
      </c>
      <c r="R80" s="2">
        <v>-9.3636277859521E-2</v>
      </c>
    </row>
    <row r="81" spans="1:18" x14ac:dyDescent="0.25">
      <c r="A81">
        <v>-0.56666666666666698</v>
      </c>
      <c r="B81">
        <v>-0.53333333333333299</v>
      </c>
      <c r="C81">
        <v>11615</v>
      </c>
      <c r="D81">
        <v>8.6918914465542702E-2</v>
      </c>
      <c r="E81">
        <v>-9.0566509362421596E-2</v>
      </c>
      <c r="I81" s="3">
        <v>-0.56666666666666698</v>
      </c>
      <c r="J81" s="3">
        <v>8.6918914465542702E-2</v>
      </c>
      <c r="Q81" s="3">
        <v>-0.56666666666666698</v>
      </c>
      <c r="R81" s="3">
        <v>-9.0566509362421596E-2</v>
      </c>
    </row>
    <row r="82" spans="1:18" x14ac:dyDescent="0.25">
      <c r="A82">
        <v>-0.53333333333333299</v>
      </c>
      <c r="B82">
        <v>-0.5</v>
      </c>
      <c r="C82">
        <v>12328</v>
      </c>
      <c r="D82">
        <v>8.5125811525426601E-2</v>
      </c>
      <c r="E82">
        <v>-8.9580142021279105E-2</v>
      </c>
      <c r="I82" s="2">
        <v>-0.53333333333333299</v>
      </c>
      <c r="J82" s="2">
        <v>8.5125811525426601E-2</v>
      </c>
      <c r="Q82" s="2">
        <v>-0.53333333333333299</v>
      </c>
      <c r="R82" s="2">
        <v>-8.9580142021279105E-2</v>
      </c>
    </row>
    <row r="83" spans="1:18" x14ac:dyDescent="0.25">
      <c r="A83">
        <v>-0.5</v>
      </c>
      <c r="B83">
        <v>-0.46666666666666701</v>
      </c>
      <c r="C83">
        <v>14716</v>
      </c>
      <c r="D83">
        <v>8.4284521209612995E-2</v>
      </c>
      <c r="E83">
        <v>-8.8539891299097798E-2</v>
      </c>
      <c r="I83" s="3">
        <v>-0.5</v>
      </c>
      <c r="J83" s="3">
        <v>8.4284521209612995E-2</v>
      </c>
      <c r="Q83" s="3">
        <v>-0.5</v>
      </c>
      <c r="R83" s="3">
        <v>-8.8539891299097798E-2</v>
      </c>
    </row>
    <row r="84" spans="1:18" x14ac:dyDescent="0.25">
      <c r="A84">
        <v>-0.46666666666666701</v>
      </c>
      <c r="B84">
        <v>-0.43333333333333302</v>
      </c>
      <c r="C84">
        <v>15145</v>
      </c>
      <c r="D84">
        <v>9.4966933843411996E-2</v>
      </c>
      <c r="E84">
        <v>-7.58314787727183E-2</v>
      </c>
      <c r="I84" s="3">
        <v>-0.46666666666666701</v>
      </c>
      <c r="J84" s="3">
        <v>9.4966933843411996E-2</v>
      </c>
      <c r="Q84" s="3">
        <v>-0.46666666666666701</v>
      </c>
      <c r="R84" s="3">
        <v>-7.58314787727183E-2</v>
      </c>
    </row>
    <row r="85" spans="1:18" x14ac:dyDescent="0.25">
      <c r="A85">
        <v>-0.43333333333333302</v>
      </c>
      <c r="B85">
        <v>-0.4</v>
      </c>
      <c r="C85">
        <v>18984</v>
      </c>
      <c r="D85">
        <v>8.2041468263069905E-2</v>
      </c>
      <c r="E85">
        <v>-6.9159903877641801E-2</v>
      </c>
      <c r="I85" s="2">
        <v>-0.43333333333333302</v>
      </c>
      <c r="J85" s="2">
        <v>8.2041468263069905E-2</v>
      </c>
      <c r="Q85" s="2">
        <v>-0.43333333333333302</v>
      </c>
      <c r="R85" s="2">
        <v>-6.9159903877641801E-2</v>
      </c>
    </row>
    <row r="86" spans="1:18" x14ac:dyDescent="0.25">
      <c r="A86">
        <v>-0.4</v>
      </c>
      <c r="B86">
        <v>-0.36666666666666697</v>
      </c>
      <c r="C86">
        <v>19437</v>
      </c>
      <c r="D86">
        <v>8.8364406122420996E-2</v>
      </c>
      <c r="E86">
        <v>-7.25717711124238E-2</v>
      </c>
      <c r="I86" s="2">
        <v>-0.4</v>
      </c>
      <c r="J86" s="2">
        <v>8.8364406122420996E-2</v>
      </c>
      <c r="Q86" s="2">
        <v>-0.4</v>
      </c>
      <c r="R86" s="2">
        <v>-7.25717711124238E-2</v>
      </c>
    </row>
    <row r="87" spans="1:18" x14ac:dyDescent="0.25">
      <c r="A87">
        <v>-0.36666666666666697</v>
      </c>
      <c r="B87">
        <v>-0.33333333333333298</v>
      </c>
      <c r="C87">
        <v>25042</v>
      </c>
      <c r="D87">
        <v>7.5095592175621506E-2</v>
      </c>
      <c r="E87">
        <v>-8.3928441858033595E-2</v>
      </c>
      <c r="I87" s="3">
        <v>-0.36666666666666697</v>
      </c>
      <c r="J87" s="3">
        <v>7.5095592175621506E-2</v>
      </c>
      <c r="Q87" s="3">
        <v>-0.36666666666666697</v>
      </c>
      <c r="R87" s="3">
        <v>-8.3928441858033595E-2</v>
      </c>
    </row>
    <row r="88" spans="1:18" x14ac:dyDescent="0.25">
      <c r="A88">
        <v>-0.33333333333333298</v>
      </c>
      <c r="B88">
        <v>-0.3</v>
      </c>
      <c r="C88">
        <v>24901</v>
      </c>
      <c r="D88">
        <v>7.6448789733084402E-2</v>
      </c>
      <c r="E88">
        <v>-7.9274027433647504E-2</v>
      </c>
      <c r="I88" s="2">
        <v>-0.33333333333333298</v>
      </c>
      <c r="J88" s="2">
        <v>7.6448789733084402E-2</v>
      </c>
      <c r="Q88" s="2">
        <v>-0.33333333333333298</v>
      </c>
      <c r="R88" s="2">
        <v>-7.9274027433647504E-2</v>
      </c>
    </row>
    <row r="89" spans="1:18" x14ac:dyDescent="0.25">
      <c r="A89">
        <v>-0.3</v>
      </c>
      <c r="B89">
        <v>-0.266666666666667</v>
      </c>
      <c r="C89">
        <v>26546</v>
      </c>
      <c r="D89">
        <v>8.1619218768457596E-2</v>
      </c>
      <c r="E89">
        <v>-7.4117333466244995E-2</v>
      </c>
      <c r="I89" s="2">
        <v>-0.3</v>
      </c>
      <c r="J89" s="2">
        <v>8.1619218768457596E-2</v>
      </c>
      <c r="Q89" s="2">
        <v>-0.3</v>
      </c>
      <c r="R89" s="2">
        <v>-7.4117333466244995E-2</v>
      </c>
    </row>
    <row r="90" spans="1:18" x14ac:dyDescent="0.25">
      <c r="A90">
        <v>-0.266666666666667</v>
      </c>
      <c r="B90">
        <v>-0.233333333333334</v>
      </c>
      <c r="C90">
        <v>26331</v>
      </c>
      <c r="D90">
        <v>7.4165372802867405E-2</v>
      </c>
      <c r="E90">
        <v>-7.6232058203086803E-2</v>
      </c>
      <c r="I90" s="2">
        <v>-0.266666666666667</v>
      </c>
      <c r="J90" s="2">
        <v>7.4165372802867405E-2</v>
      </c>
      <c r="Q90" s="2">
        <v>-0.266666666666667</v>
      </c>
      <c r="R90" s="2">
        <v>-7.6232058203086803E-2</v>
      </c>
    </row>
    <row r="91" spans="1:18" x14ac:dyDescent="0.25">
      <c r="A91">
        <v>-0.233333333333334</v>
      </c>
      <c r="B91">
        <v>-0.2</v>
      </c>
      <c r="C91">
        <v>27492</v>
      </c>
      <c r="D91">
        <v>6.8997700248579902E-2</v>
      </c>
      <c r="E91">
        <v>-7.5489878908719901E-2</v>
      </c>
      <c r="I91" s="3">
        <v>-0.233333333333334</v>
      </c>
      <c r="J91" s="3">
        <v>6.8997700248579902E-2</v>
      </c>
      <c r="Q91" s="3">
        <v>-0.233333333333334</v>
      </c>
      <c r="R91" s="3">
        <v>-7.5489878908719901E-2</v>
      </c>
    </row>
    <row r="92" spans="1:18" x14ac:dyDescent="0.25">
      <c r="A92">
        <v>-0.2</v>
      </c>
      <c r="B92">
        <v>-0.16666666666666699</v>
      </c>
      <c r="C92">
        <v>32047</v>
      </c>
      <c r="D92">
        <v>7.6809483684483995E-2</v>
      </c>
      <c r="E92">
        <v>-7.2223813931699299E-2</v>
      </c>
      <c r="I92" s="3">
        <v>-0.2</v>
      </c>
      <c r="J92" s="3">
        <v>7.6809483684483995E-2</v>
      </c>
      <c r="Q92" s="3">
        <v>-0.2</v>
      </c>
      <c r="R92" s="3">
        <v>-7.2223813931699299E-2</v>
      </c>
    </row>
    <row r="93" spans="1:18" x14ac:dyDescent="0.25">
      <c r="A93">
        <v>-0.16666666666666699</v>
      </c>
      <c r="B93">
        <v>-0.133333333333334</v>
      </c>
      <c r="C93">
        <v>31766</v>
      </c>
      <c r="D93">
        <v>7.5331617602871298E-2</v>
      </c>
      <c r="E93">
        <v>-7.2856563459219995E-2</v>
      </c>
      <c r="I93" s="3">
        <v>-0.16666666666666699</v>
      </c>
      <c r="J93" s="3">
        <v>7.5331617602871298E-2</v>
      </c>
      <c r="Q93" s="3">
        <v>-0.16666666666666699</v>
      </c>
      <c r="R93" s="3">
        <v>-7.2856563459219995E-2</v>
      </c>
    </row>
    <row r="94" spans="1:18" x14ac:dyDescent="0.25">
      <c r="A94">
        <v>-0.133333333333334</v>
      </c>
      <c r="B94">
        <v>-0.1</v>
      </c>
      <c r="C94">
        <v>35318</v>
      </c>
      <c r="D94">
        <v>7.2480890536114506E-2</v>
      </c>
      <c r="E94">
        <v>-7.1713306622050305E-2</v>
      </c>
      <c r="I94" s="2">
        <v>-0.133333333333334</v>
      </c>
      <c r="J94" s="2">
        <v>7.2480890536114506E-2</v>
      </c>
      <c r="Q94" s="2">
        <v>-0.133333333333334</v>
      </c>
      <c r="R94" s="2">
        <v>-7.1713306622050305E-2</v>
      </c>
    </row>
    <row r="95" spans="1:18" x14ac:dyDescent="0.25">
      <c r="A95">
        <v>-0.1</v>
      </c>
      <c r="B95">
        <v>-6.6666666666666902E-2</v>
      </c>
      <c r="C95">
        <v>34067</v>
      </c>
      <c r="D95">
        <v>7.5642487416196502E-2</v>
      </c>
      <c r="E95">
        <v>-7.9124653038984902E-2</v>
      </c>
      <c r="I95" s="2">
        <v>-0.1</v>
      </c>
      <c r="J95" s="2">
        <v>7.5642487416196502E-2</v>
      </c>
      <c r="Q95" s="2">
        <v>-0.1</v>
      </c>
      <c r="R95" s="2">
        <v>-7.9124653038984902E-2</v>
      </c>
    </row>
    <row r="96" spans="1:18" x14ac:dyDescent="0.25">
      <c r="A96">
        <v>-6.6666666666666902E-2</v>
      </c>
      <c r="B96">
        <v>-3.3333333333333499E-2</v>
      </c>
      <c r="C96">
        <v>34800</v>
      </c>
      <c r="D96">
        <v>7.3699917386791894E-2</v>
      </c>
      <c r="E96">
        <v>-7.5013608760384098E-2</v>
      </c>
      <c r="I96" s="3">
        <v>-6.6666666666666902E-2</v>
      </c>
      <c r="J96" s="3">
        <v>7.3699917386791894E-2</v>
      </c>
      <c r="Q96" s="3">
        <v>-6.6666666666666902E-2</v>
      </c>
      <c r="R96" s="3">
        <v>-7.5013608760384098E-2</v>
      </c>
    </row>
    <row r="97" spans="1:18" x14ac:dyDescent="0.25">
      <c r="A97">
        <v>-3.3333333333333499E-2</v>
      </c>
      <c r="B97" s="1">
        <v>-2.08166817117217E-16</v>
      </c>
      <c r="C97">
        <v>34400</v>
      </c>
      <c r="D97">
        <v>7.2667956132181702E-2</v>
      </c>
      <c r="E97">
        <v>-8.0318619040569098E-2</v>
      </c>
      <c r="I97" s="2">
        <v>-3.3333333333333499E-2</v>
      </c>
      <c r="J97" s="2">
        <v>7.2667956132181702E-2</v>
      </c>
      <c r="Q97" s="2">
        <v>-3.3333333333333499E-2</v>
      </c>
      <c r="R97" s="2">
        <v>-8.0318619040569098E-2</v>
      </c>
    </row>
    <row r="98" spans="1:18" x14ac:dyDescent="0.25">
      <c r="A98" s="1">
        <v>-2.08166817117217E-16</v>
      </c>
      <c r="B98">
        <v>3.3333333333333097E-2</v>
      </c>
      <c r="C98">
        <v>42353</v>
      </c>
      <c r="D98">
        <v>7.0738863704527505E-2</v>
      </c>
      <c r="E98">
        <v>-7.4629205045446498E-2</v>
      </c>
      <c r="I98" s="7">
        <v>-2.08166817117217E-16</v>
      </c>
      <c r="J98" s="3">
        <v>7.0738863704527505E-2</v>
      </c>
      <c r="Q98" s="7">
        <v>-2.08166817117217E-16</v>
      </c>
      <c r="R98" s="3">
        <v>-7.4629205045446498E-2</v>
      </c>
    </row>
    <row r="99" spans="1:18" x14ac:dyDescent="0.25">
      <c r="A99">
        <v>3.3333333333333097E-2</v>
      </c>
      <c r="B99">
        <v>6.6666666666666499E-2</v>
      </c>
      <c r="C99">
        <v>34737</v>
      </c>
      <c r="D99">
        <v>7.7159968065027895E-2</v>
      </c>
      <c r="E99">
        <v>-7.0062037015063403E-2</v>
      </c>
      <c r="I99" s="2">
        <v>3.3333333333333097E-2</v>
      </c>
      <c r="J99" s="2">
        <v>7.7159968065027895E-2</v>
      </c>
      <c r="Q99" s="2">
        <v>3.3333333333333097E-2</v>
      </c>
      <c r="R99" s="2">
        <v>-7.0062037015063403E-2</v>
      </c>
    </row>
    <row r="100" spans="1:18" x14ac:dyDescent="0.25">
      <c r="A100">
        <v>6.6666666666666499E-2</v>
      </c>
      <c r="B100">
        <v>9.9999999999999797E-2</v>
      </c>
      <c r="C100">
        <v>31729</v>
      </c>
      <c r="D100">
        <v>7.5823345949359397E-2</v>
      </c>
      <c r="E100">
        <v>-6.5543263688324999E-2</v>
      </c>
      <c r="I100" s="3">
        <v>6.6666666666666499E-2</v>
      </c>
      <c r="J100" s="3">
        <v>7.5823345949359397E-2</v>
      </c>
      <c r="Q100" s="3">
        <v>6.6666666666666499E-2</v>
      </c>
      <c r="R100" s="3">
        <v>-6.5543263688324999E-2</v>
      </c>
    </row>
    <row r="101" spans="1:18" x14ac:dyDescent="0.25">
      <c r="A101">
        <v>9.9999999999999797E-2</v>
      </c>
      <c r="B101">
        <v>0.133333333333333</v>
      </c>
      <c r="C101">
        <v>28808</v>
      </c>
      <c r="D101">
        <v>8.1926451456427601E-2</v>
      </c>
      <c r="E101">
        <v>-7.0025004197802401E-2</v>
      </c>
      <c r="I101" s="2">
        <v>9.9999999999999797E-2</v>
      </c>
      <c r="J101" s="2">
        <v>8.1926451456427601E-2</v>
      </c>
      <c r="Q101" s="2">
        <v>9.9999999999999797E-2</v>
      </c>
      <c r="R101" s="2">
        <v>-7.0025004197802401E-2</v>
      </c>
    </row>
    <row r="102" spans="1:18" x14ac:dyDescent="0.25">
      <c r="A102">
        <v>0.133333333333333</v>
      </c>
      <c r="B102">
        <v>0.16666666666666599</v>
      </c>
      <c r="C102">
        <v>26384</v>
      </c>
      <c r="D102">
        <v>8.0271727439386695E-2</v>
      </c>
      <c r="E102">
        <v>-6.8885690904648106E-2</v>
      </c>
      <c r="I102" s="2">
        <v>0.133333333333333</v>
      </c>
      <c r="J102" s="2">
        <v>8.0271727439386695E-2</v>
      </c>
      <c r="Q102" s="2">
        <v>0.133333333333333</v>
      </c>
      <c r="R102" s="2">
        <v>-6.8885690904648106E-2</v>
      </c>
    </row>
    <row r="103" spans="1:18" x14ac:dyDescent="0.25">
      <c r="A103">
        <v>0.16666666666666599</v>
      </c>
      <c r="B103">
        <v>0.2</v>
      </c>
      <c r="C103">
        <v>27941</v>
      </c>
      <c r="D103">
        <v>7.9735695717411806E-2</v>
      </c>
      <c r="E103">
        <v>-7.4145494577627896E-2</v>
      </c>
      <c r="I103" s="3">
        <v>0.16666666666666599</v>
      </c>
      <c r="J103" s="3">
        <v>7.9735695717411806E-2</v>
      </c>
      <c r="Q103" s="3">
        <v>0.16666666666666599</v>
      </c>
      <c r="R103" s="3">
        <v>-7.4145494577627896E-2</v>
      </c>
    </row>
    <row r="104" spans="1:18" x14ac:dyDescent="0.25">
      <c r="A104">
        <v>0.2</v>
      </c>
      <c r="B104">
        <v>0.233333333333333</v>
      </c>
      <c r="C104">
        <v>26727</v>
      </c>
      <c r="D104">
        <v>8.5818295961709007E-2</v>
      </c>
      <c r="E104">
        <v>-7.9051489502135405E-2</v>
      </c>
      <c r="I104" s="2">
        <v>0.2</v>
      </c>
      <c r="J104" s="2">
        <v>8.5818295961709007E-2</v>
      </c>
      <c r="Q104" s="2">
        <v>0.2</v>
      </c>
      <c r="R104" s="2">
        <v>-7.9051489502135405E-2</v>
      </c>
    </row>
    <row r="105" spans="1:18" x14ac:dyDescent="0.25">
      <c r="A105">
        <v>0.233333333333333</v>
      </c>
      <c r="B105">
        <v>0.266666666666666</v>
      </c>
      <c r="C105">
        <v>24498</v>
      </c>
      <c r="D105">
        <v>8.5760799536051702E-2</v>
      </c>
      <c r="E105">
        <v>-7.9404363336029904E-2</v>
      </c>
      <c r="I105" s="2">
        <v>0.233333333333333</v>
      </c>
      <c r="J105" s="2">
        <v>8.5760799536051702E-2</v>
      </c>
      <c r="Q105" s="2">
        <v>0.233333333333333</v>
      </c>
      <c r="R105" s="2">
        <v>-7.9404363336029904E-2</v>
      </c>
    </row>
    <row r="106" spans="1:18" x14ac:dyDescent="0.25">
      <c r="A106">
        <v>0.266666666666666</v>
      </c>
      <c r="B106">
        <v>0.3</v>
      </c>
      <c r="C106">
        <v>21076</v>
      </c>
      <c r="D106">
        <v>7.8268353152528003E-2</v>
      </c>
      <c r="E106">
        <v>-8.0973203280935602E-2</v>
      </c>
      <c r="I106" s="3">
        <v>0.266666666666666</v>
      </c>
      <c r="J106" s="3">
        <v>7.8268353152528003E-2</v>
      </c>
      <c r="Q106" s="3">
        <v>0.266666666666666</v>
      </c>
      <c r="R106" s="3">
        <v>-8.0973203280935602E-2</v>
      </c>
    </row>
    <row r="107" spans="1:18" x14ac:dyDescent="0.25">
      <c r="A107">
        <v>0.3</v>
      </c>
      <c r="B107">
        <v>0.33333333333333298</v>
      </c>
      <c r="C107">
        <v>21466</v>
      </c>
      <c r="D107">
        <v>8.2443082900588494E-2</v>
      </c>
      <c r="E107">
        <v>-8.0416803146033805E-2</v>
      </c>
      <c r="I107" s="3">
        <v>0.3</v>
      </c>
      <c r="J107" s="3">
        <v>8.2443082900588494E-2</v>
      </c>
      <c r="Q107" s="3">
        <v>0.3</v>
      </c>
      <c r="R107" s="3">
        <v>-8.0416803146033805E-2</v>
      </c>
    </row>
    <row r="108" spans="1:18" x14ac:dyDescent="0.25">
      <c r="A108">
        <v>0.33333333333333298</v>
      </c>
      <c r="B108">
        <v>0.36666666666666597</v>
      </c>
      <c r="C108">
        <v>20677</v>
      </c>
      <c r="D108">
        <v>7.9215943413133302E-2</v>
      </c>
      <c r="E108">
        <v>-7.46099892223578E-2</v>
      </c>
      <c r="I108" s="2">
        <v>0.33333333333333298</v>
      </c>
      <c r="J108" s="2">
        <v>7.9215943413133302E-2</v>
      </c>
      <c r="Q108" s="2">
        <v>0.33333333333333298</v>
      </c>
      <c r="R108" s="2">
        <v>-7.46099892223578E-2</v>
      </c>
    </row>
    <row r="109" spans="1:18" x14ac:dyDescent="0.25">
      <c r="A109">
        <v>0.36666666666666597</v>
      </c>
      <c r="B109">
        <v>0.4</v>
      </c>
      <c r="C109">
        <v>19804</v>
      </c>
      <c r="D109">
        <v>7.3747585308081606E-2</v>
      </c>
      <c r="E109">
        <v>-8.3485362135814895E-2</v>
      </c>
      <c r="I109" s="3">
        <v>0.36666666666666597</v>
      </c>
      <c r="J109" s="3">
        <v>7.3747585308081606E-2</v>
      </c>
      <c r="Q109" s="3">
        <v>0.36666666666666597</v>
      </c>
      <c r="R109" s="3">
        <v>-8.3485362135814895E-2</v>
      </c>
    </row>
    <row r="110" spans="1:18" x14ac:dyDescent="0.25">
      <c r="A110">
        <v>0.4</v>
      </c>
      <c r="B110">
        <v>0.43333333333333302</v>
      </c>
      <c r="C110">
        <v>16671</v>
      </c>
      <c r="D110">
        <v>7.3592000704949007E-2</v>
      </c>
      <c r="E110">
        <v>-8.9637268253896896E-2</v>
      </c>
      <c r="I110" s="3">
        <v>0.4</v>
      </c>
      <c r="J110" s="3">
        <v>7.3592000704949007E-2</v>
      </c>
      <c r="Q110" s="3">
        <v>0.4</v>
      </c>
      <c r="R110" s="3">
        <v>-8.9637268253896896E-2</v>
      </c>
    </row>
    <row r="111" spans="1:18" x14ac:dyDescent="0.25">
      <c r="A111">
        <v>0.43333333333333302</v>
      </c>
      <c r="B111">
        <v>0.46666666666666601</v>
      </c>
      <c r="C111">
        <v>14730</v>
      </c>
      <c r="D111">
        <v>7.9093448499218899E-2</v>
      </c>
      <c r="E111">
        <v>-0.108741172520481</v>
      </c>
      <c r="I111" s="3">
        <v>0.43333333333333302</v>
      </c>
      <c r="J111" s="3">
        <v>7.9093448499218899E-2</v>
      </c>
      <c r="Q111" s="3">
        <v>0.43333333333333302</v>
      </c>
      <c r="R111" s="3">
        <v>-0.108741172520481</v>
      </c>
    </row>
    <row r="112" spans="1:18" x14ac:dyDescent="0.25">
      <c r="A112">
        <v>0.46666666666666601</v>
      </c>
      <c r="B112">
        <v>0.5</v>
      </c>
      <c r="C112">
        <v>15364</v>
      </c>
      <c r="D112">
        <v>8.3975243140883601E-2</v>
      </c>
      <c r="E112">
        <v>-7.3779822868047101E-2</v>
      </c>
      <c r="I112" s="3">
        <v>0.46666666666666601</v>
      </c>
      <c r="J112" s="3">
        <v>8.3975243140883601E-2</v>
      </c>
      <c r="Q112" s="3">
        <v>0.46666666666666601</v>
      </c>
      <c r="R112" s="3">
        <v>-7.3779822868047101E-2</v>
      </c>
    </row>
    <row r="113" spans="1:18" x14ac:dyDescent="0.25">
      <c r="A113">
        <v>0.5</v>
      </c>
      <c r="B113">
        <v>0.53333333333333299</v>
      </c>
      <c r="C113">
        <v>15443</v>
      </c>
      <c r="D113">
        <v>9.0983564668353098E-2</v>
      </c>
      <c r="E113">
        <v>-7.7663631749839798E-2</v>
      </c>
      <c r="I113" s="2">
        <v>0.5</v>
      </c>
      <c r="J113" s="2">
        <v>9.0983564668353098E-2</v>
      </c>
      <c r="Q113" s="2">
        <v>0.5</v>
      </c>
      <c r="R113" s="2">
        <v>-7.7663631749839798E-2</v>
      </c>
    </row>
    <row r="114" spans="1:18" x14ac:dyDescent="0.25">
      <c r="A114">
        <v>0.53333333333333299</v>
      </c>
      <c r="B114">
        <v>0.56666666666666599</v>
      </c>
      <c r="C114">
        <v>11323</v>
      </c>
      <c r="D114">
        <v>7.8821450341358096E-2</v>
      </c>
      <c r="E114">
        <v>-7.5910468964518099E-2</v>
      </c>
      <c r="I114" s="3">
        <v>0.53333333333333299</v>
      </c>
      <c r="J114" s="3">
        <v>7.8821450341358096E-2</v>
      </c>
      <c r="Q114" s="3">
        <v>0.53333333333333299</v>
      </c>
      <c r="R114" s="3">
        <v>-7.5910468964518099E-2</v>
      </c>
    </row>
    <row r="115" spans="1:18" x14ac:dyDescent="0.25">
      <c r="A115">
        <v>0.56666666666666599</v>
      </c>
      <c r="B115">
        <v>0.6</v>
      </c>
      <c r="C115">
        <v>11171</v>
      </c>
      <c r="D115">
        <v>8.7817859210090707E-2</v>
      </c>
      <c r="E115">
        <v>-8.1909192165911804E-2</v>
      </c>
      <c r="I115" s="3">
        <v>0.56666666666666599</v>
      </c>
      <c r="J115" s="3">
        <v>8.7817859210090707E-2</v>
      </c>
      <c r="Q115" s="3">
        <v>0.56666666666666599</v>
      </c>
      <c r="R115" s="3">
        <v>-8.1909192165911804E-2</v>
      </c>
    </row>
    <row r="116" spans="1:18" x14ac:dyDescent="0.25">
      <c r="A116">
        <v>0.6</v>
      </c>
      <c r="B116">
        <v>0.63333333333333297</v>
      </c>
      <c r="C116">
        <v>8979</v>
      </c>
      <c r="D116">
        <v>7.8345860362961803E-2</v>
      </c>
      <c r="E116">
        <v>-8.3466472069679998E-2</v>
      </c>
      <c r="I116" s="2">
        <v>0.6</v>
      </c>
      <c r="J116" s="2">
        <v>7.8345860362961803E-2</v>
      </c>
      <c r="Q116" s="2">
        <v>0.6</v>
      </c>
      <c r="R116" s="2">
        <v>-8.3466472069679998E-2</v>
      </c>
    </row>
    <row r="117" spans="1:18" x14ac:dyDescent="0.25">
      <c r="A117">
        <v>0.63333333333333297</v>
      </c>
      <c r="B117">
        <v>0.66666666666666596</v>
      </c>
      <c r="C117">
        <v>5251</v>
      </c>
      <c r="D117">
        <v>8.42070725195838E-2</v>
      </c>
      <c r="E117">
        <v>-8.5568799091722603E-2</v>
      </c>
      <c r="I117" s="2">
        <v>0.63333333333333297</v>
      </c>
      <c r="J117" s="2">
        <v>8.42070725195838E-2</v>
      </c>
      <c r="Q117" s="2">
        <v>0.63333333333333297</v>
      </c>
      <c r="R117" s="2">
        <v>-8.5568799091722603E-2</v>
      </c>
    </row>
    <row r="118" spans="1:18" x14ac:dyDescent="0.25">
      <c r="A118">
        <v>0.66666666666666596</v>
      </c>
      <c r="B118">
        <v>0.7</v>
      </c>
      <c r="C118">
        <v>4958</v>
      </c>
      <c r="D118">
        <v>7.5241141763764799E-2</v>
      </c>
      <c r="E118">
        <v>-9.0396894955776103E-2</v>
      </c>
      <c r="I118" s="3">
        <v>0.66666666666666596</v>
      </c>
      <c r="J118" s="3">
        <v>7.5241141763764799E-2</v>
      </c>
      <c r="Q118" s="3">
        <v>0.66666666666666596</v>
      </c>
      <c r="R118" s="3">
        <v>-9.0396894955776103E-2</v>
      </c>
    </row>
    <row r="119" spans="1:18" x14ac:dyDescent="0.25">
      <c r="A119">
        <v>0.7</v>
      </c>
      <c r="B119">
        <v>0.73333333333333295</v>
      </c>
      <c r="C119">
        <v>3117</v>
      </c>
      <c r="D119">
        <v>5.4408563032412399E-2</v>
      </c>
      <c r="E119">
        <v>-7.6591545790751198E-2</v>
      </c>
      <c r="I119" s="2">
        <v>0.7</v>
      </c>
      <c r="J119" s="2">
        <v>5.4408563032412399E-2</v>
      </c>
      <c r="Q119" s="2">
        <v>0.7</v>
      </c>
      <c r="R119" s="2">
        <v>-7.6591545790751198E-2</v>
      </c>
    </row>
    <row r="120" spans="1:18" x14ac:dyDescent="0.25">
      <c r="A120">
        <v>0.73333333333333295</v>
      </c>
      <c r="B120">
        <v>0.76666666666666605</v>
      </c>
      <c r="C120">
        <v>1397</v>
      </c>
      <c r="D120">
        <v>5.7189758616460099E-2</v>
      </c>
      <c r="E120">
        <v>-7.1686295680193898E-2</v>
      </c>
      <c r="I120" s="2">
        <v>0.73333333333333295</v>
      </c>
      <c r="J120" s="2">
        <v>5.7189758616460099E-2</v>
      </c>
      <c r="Q120" s="2">
        <v>0.73333333333333295</v>
      </c>
      <c r="R120" s="2">
        <v>-7.1686295680193898E-2</v>
      </c>
    </row>
    <row r="121" spans="1:18" x14ac:dyDescent="0.25">
      <c r="A121">
        <v>0.76666666666666605</v>
      </c>
      <c r="B121">
        <v>0.8</v>
      </c>
      <c r="C121">
        <v>589</v>
      </c>
      <c r="D121">
        <v>5.3083983719027401E-2</v>
      </c>
      <c r="E121">
        <v>-6.09722746633687E-2</v>
      </c>
      <c r="I121" s="3">
        <v>0.76666666666666605</v>
      </c>
      <c r="J121" s="3">
        <v>5.3083983719027401E-2</v>
      </c>
      <c r="Q121" s="3">
        <v>0.76666666666666605</v>
      </c>
      <c r="R121" s="3">
        <v>-6.09722746633687E-2</v>
      </c>
    </row>
    <row r="122" spans="1:18" x14ac:dyDescent="0.25">
      <c r="A122">
        <v>0.8</v>
      </c>
      <c r="B122">
        <v>0.83333333333333304</v>
      </c>
      <c r="C122">
        <v>442</v>
      </c>
      <c r="D122">
        <v>8.8712981485305195E-2</v>
      </c>
      <c r="E122">
        <v>-4.23379152380189E-2</v>
      </c>
      <c r="I122" s="3">
        <v>0.8</v>
      </c>
      <c r="J122" s="3">
        <v>8.8712981485305195E-2</v>
      </c>
      <c r="Q122" s="3">
        <v>0.8</v>
      </c>
      <c r="R122" s="3">
        <v>-4.23379152380189E-2</v>
      </c>
    </row>
    <row r="123" spans="1:18" x14ac:dyDescent="0.25">
      <c r="A123">
        <v>0.83333333333333304</v>
      </c>
      <c r="B123">
        <v>0.86666666666666603</v>
      </c>
      <c r="C123">
        <v>0</v>
      </c>
      <c r="D123" t="s">
        <v>5</v>
      </c>
      <c r="E123" t="s">
        <v>5</v>
      </c>
      <c r="I123" s="2">
        <v>0.83333333333333304</v>
      </c>
      <c r="J123" s="2" t="s">
        <v>5</v>
      </c>
      <c r="Q123" s="2">
        <v>0.83333333333333304</v>
      </c>
      <c r="R123" s="2" t="s">
        <v>5</v>
      </c>
    </row>
    <row r="124" spans="1:18" x14ac:dyDescent="0.25">
      <c r="A124">
        <v>0.86666666666666603</v>
      </c>
      <c r="B124">
        <v>0.9</v>
      </c>
      <c r="C124">
        <v>0</v>
      </c>
      <c r="D124" t="s">
        <v>5</v>
      </c>
      <c r="E124" t="s">
        <v>5</v>
      </c>
      <c r="I124" s="3">
        <v>0.86666666666666603</v>
      </c>
      <c r="J124" s="3" t="s">
        <v>5</v>
      </c>
      <c r="Q124" s="3">
        <v>0.86666666666666603</v>
      </c>
      <c r="R124" s="3" t="s">
        <v>5</v>
      </c>
    </row>
    <row r="125" spans="1:18" x14ac:dyDescent="0.25">
      <c r="A125">
        <v>0.9</v>
      </c>
      <c r="B125">
        <v>0.93333333333333302</v>
      </c>
      <c r="C125">
        <v>0</v>
      </c>
      <c r="D125" t="s">
        <v>5</v>
      </c>
      <c r="E125" t="s">
        <v>5</v>
      </c>
      <c r="I125" s="2">
        <v>0.9</v>
      </c>
      <c r="J125" s="2" t="s">
        <v>5</v>
      </c>
      <c r="Q125" s="2">
        <v>0.9</v>
      </c>
      <c r="R125" s="2" t="s">
        <v>5</v>
      </c>
    </row>
    <row r="126" spans="1:18" x14ac:dyDescent="0.25">
      <c r="A126">
        <v>0.93333333333333302</v>
      </c>
      <c r="B126">
        <v>0.96666666666666601</v>
      </c>
      <c r="C126">
        <v>0</v>
      </c>
      <c r="D126" t="s">
        <v>5</v>
      </c>
      <c r="E126" t="s">
        <v>5</v>
      </c>
      <c r="I126" s="3">
        <v>0.93333333333333302</v>
      </c>
      <c r="J126" s="3" t="s">
        <v>5</v>
      </c>
      <c r="Q126" s="3">
        <v>0.93333333333333302</v>
      </c>
      <c r="R126" s="3" t="s">
        <v>5</v>
      </c>
    </row>
    <row r="127" spans="1:18" x14ac:dyDescent="0.25">
      <c r="A127">
        <v>1</v>
      </c>
      <c r="B127">
        <v>1.0333333333333301</v>
      </c>
      <c r="C127">
        <v>0</v>
      </c>
      <c r="D127" t="s">
        <v>5</v>
      </c>
      <c r="E127" t="s">
        <v>5</v>
      </c>
      <c r="I127" s="6">
        <v>1</v>
      </c>
      <c r="J127" s="6" t="s">
        <v>5</v>
      </c>
      <c r="Q127" s="6">
        <v>1</v>
      </c>
      <c r="R127" s="6" t="s">
        <v>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2016-02-12T19:37:08Z</dcterms:created>
  <dcterms:modified xsi:type="dcterms:W3CDTF">2016-02-13T01:58:29Z</dcterms:modified>
</cp:coreProperties>
</file>