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<sst xmlns="http://schemas.openxmlformats.org/spreadsheetml/2006/main" count="5" uniqueCount="5">
  <si>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MinValue</t>
  </si>
  <si>
    <t>MaxValue</t>
  </si>
  <si>
    <t>Count</t>
  </si>
  <si>
    <t>AvgMax</t>
  </si>
  <si>
    <t>AvgMin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</si>
</sst>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AvgMax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-9.9999999999999895E-2</c:v>
                </c:pt>
                <c:pt idx="21">
                  <c:v>-8.99999999999999E-2</c:v>
                </c:pt>
                <c:pt idx="22">
                  <c:v>-7.9999999999999905E-2</c:v>
                </c:pt>
                <c:pt idx="23">
                  <c:v>-6.9999999999999896E-2</c:v>
                </c:pt>
                <c:pt idx="24">
                  <c:v>-5.9999999999999901E-2</c:v>
                </c:pt>
                <c:pt idx="25">
                  <c:v>-4.9999999999999899E-2</c:v>
                </c:pt>
                <c:pt idx="26">
                  <c:v>-3.9999999999999897E-2</c:v>
                </c:pt>
                <c:pt idx="27">
                  <c:v>-2.9999999999999898E-2</c:v>
                </c:pt>
                <c:pt idx="28">
                  <c:v>-1.99999999999999E-2</c:v>
                </c:pt>
                <c:pt idx="29">
                  <c:v>-9.9999999999998597E-3</c:v>
                </c:pt>
                <c:pt idx="30" formatCode="0.00E+00">
                  <c:v>1.4224732503009801E-16</c:v>
                </c:pt>
                <c:pt idx="31">
                  <c:v>1.0000000000000101E-2</c:v>
                </c:pt>
                <c:pt idx="32">
                  <c:v>2.0000000000000101E-2</c:v>
                </c:pt>
                <c:pt idx="33">
                  <c:v>3.00000000000001E-2</c:v>
                </c:pt>
                <c:pt idx="34">
                  <c:v>4.0000000000000098E-2</c:v>
                </c:pt>
                <c:pt idx="35">
                  <c:v>5.00000000000001E-2</c:v>
                </c:pt>
                <c:pt idx="36">
                  <c:v>6.0000000000000199E-2</c:v>
                </c:pt>
                <c:pt idx="37">
                  <c:v>7.0000000000000104E-2</c:v>
                </c:pt>
                <c:pt idx="38">
                  <c:v>8.0000000000000099E-2</c:v>
                </c:pt>
                <c:pt idx="39">
                  <c:v>9.0000000000000094E-2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8.8577527142859103E-2</c:v>
                </c:pt>
                <c:pt idx="1">
                  <c:v>9.0749276248479505E-2</c:v>
                </c:pt>
                <c:pt idx="2">
                  <c:v>9.1924951839943703E-2</c:v>
                </c:pt>
                <c:pt idx="3">
                  <c:v>8.7634682020445095E-2</c:v>
                </c:pt>
                <c:pt idx="4">
                  <c:v>8.5633203661763593E-2</c:v>
                </c:pt>
                <c:pt idx="5">
                  <c:v>8.5496478819990507E-2</c:v>
                </c:pt>
                <c:pt idx="6">
                  <c:v>8.0215389601208095E-2</c:v>
                </c:pt>
                <c:pt idx="7">
                  <c:v>7.76842443217758E-2</c:v>
                </c:pt>
                <c:pt idx="8">
                  <c:v>7.74614011836324E-2</c:v>
                </c:pt>
                <c:pt idx="9">
                  <c:v>7.2697456727683907E-2</c:v>
                </c:pt>
                <c:pt idx="10">
                  <c:v>7.3058448542875395E-2</c:v>
                </c:pt>
                <c:pt idx="11">
                  <c:v>7.7195808107604097E-2</c:v>
                </c:pt>
                <c:pt idx="12">
                  <c:v>7.9968962062138702E-2</c:v>
                </c:pt>
                <c:pt idx="13">
                  <c:v>8.0047331119451906E-2</c:v>
                </c:pt>
                <c:pt idx="14">
                  <c:v>7.9232584192066594E-2</c:v>
                </c:pt>
                <c:pt idx="15">
                  <c:v>7.6530761887261003E-2</c:v>
                </c:pt>
                <c:pt idx="16">
                  <c:v>7.4379801113653193E-2</c:v>
                </c:pt>
                <c:pt idx="17">
                  <c:v>7.2958287789827797E-2</c:v>
                </c:pt>
                <c:pt idx="18">
                  <c:v>7.0210216770224904E-2</c:v>
                </c:pt>
                <c:pt idx="19">
                  <c:v>7.0356640974216594E-2</c:v>
                </c:pt>
                <c:pt idx="20">
                  <c:v>7.1757431068960306E-2</c:v>
                </c:pt>
                <c:pt idx="21">
                  <c:v>7.1361644910746994E-2</c:v>
                </c:pt>
                <c:pt idx="22">
                  <c:v>7.1634134942630101E-2</c:v>
                </c:pt>
                <c:pt idx="23">
                  <c:v>7.3957060938834696E-2</c:v>
                </c:pt>
                <c:pt idx="24">
                  <c:v>7.3640430676290003E-2</c:v>
                </c:pt>
                <c:pt idx="25">
                  <c:v>7.6320648573868902E-2</c:v>
                </c:pt>
                <c:pt idx="26">
                  <c:v>7.2715105223285004E-2</c:v>
                </c:pt>
                <c:pt idx="27">
                  <c:v>7.1988280941077801E-2</c:v>
                </c:pt>
                <c:pt idx="28">
                  <c:v>7.0268965289249696E-2</c:v>
                </c:pt>
                <c:pt idx="29">
                  <c:v>7.0070639612870703E-2</c:v>
                </c:pt>
                <c:pt idx="30">
                  <c:v>7.0137288059277006E-2</c:v>
                </c:pt>
                <c:pt idx="31">
                  <c:v>6.90300309493945E-2</c:v>
                </c:pt>
                <c:pt idx="32">
                  <c:v>7.0717747995808503E-2</c:v>
                </c:pt>
                <c:pt idx="33">
                  <c:v>7.2715324667078196E-2</c:v>
                </c:pt>
                <c:pt idx="34">
                  <c:v>7.5871896720547199E-2</c:v>
                </c:pt>
                <c:pt idx="35">
                  <c:v>7.7610112255735206E-2</c:v>
                </c:pt>
                <c:pt idx="36">
                  <c:v>7.6610864222737607E-2</c:v>
                </c:pt>
                <c:pt idx="37">
                  <c:v>7.6594565760149794E-2</c:v>
                </c:pt>
                <c:pt idx="38">
                  <c:v>7.6981302552584202E-2</c:v>
                </c:pt>
                <c:pt idx="39">
                  <c:v>7.5615917349336106E-2</c:v>
                </c:pt>
                <c:pt idx="40">
                  <c:v>7.3943952847509098E-2</c:v>
                </c:pt>
                <c:pt idx="41">
                  <c:v>7.6709764081067403E-2</c:v>
                </c:pt>
                <c:pt idx="42">
                  <c:v>7.9605510606395799E-2</c:v>
                </c:pt>
                <c:pt idx="43">
                  <c:v>7.7845241987557698E-2</c:v>
                </c:pt>
                <c:pt idx="44">
                  <c:v>7.7841098770777106E-2</c:v>
                </c:pt>
                <c:pt idx="45">
                  <c:v>7.27161872512469E-2</c:v>
                </c:pt>
                <c:pt idx="46">
                  <c:v>7.6370484815716497E-2</c:v>
                </c:pt>
                <c:pt idx="47">
                  <c:v>8.0425871012276107E-2</c:v>
                </c:pt>
                <c:pt idx="48">
                  <c:v>8.4961004889107003E-2</c:v>
                </c:pt>
                <c:pt idx="49">
                  <c:v>9.0296404636798402E-2</c:v>
                </c:pt>
                <c:pt idx="50">
                  <c:v>9.1705373580674807E-2</c:v>
                </c:pt>
                <c:pt idx="51">
                  <c:v>8.8038425594608102E-2</c:v>
                </c:pt>
                <c:pt idx="52">
                  <c:v>8.9374073162977505E-2</c:v>
                </c:pt>
                <c:pt idx="53">
                  <c:v>9.2918137762339995E-2</c:v>
                </c:pt>
                <c:pt idx="54">
                  <c:v>9.5739557059309505E-2</c:v>
                </c:pt>
                <c:pt idx="55">
                  <c:v>9.5449965359628103E-2</c:v>
                </c:pt>
                <c:pt idx="56">
                  <c:v>9.5168046439550805E-2</c:v>
                </c:pt>
                <c:pt idx="57">
                  <c:v>9.6323242289031705E-2</c:v>
                </c:pt>
                <c:pt idx="58">
                  <c:v>0.10218001685514599</c:v>
                </c:pt>
                <c:pt idx="59">
                  <c:v>0.10703807763221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AvgMin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-9.9999999999999895E-2</c:v>
                </c:pt>
                <c:pt idx="21">
                  <c:v>-8.99999999999999E-2</c:v>
                </c:pt>
                <c:pt idx="22">
                  <c:v>-7.9999999999999905E-2</c:v>
                </c:pt>
                <c:pt idx="23">
                  <c:v>-6.9999999999999896E-2</c:v>
                </c:pt>
                <c:pt idx="24">
                  <c:v>-5.9999999999999901E-2</c:v>
                </c:pt>
                <c:pt idx="25">
                  <c:v>-4.9999999999999899E-2</c:v>
                </c:pt>
                <c:pt idx="26">
                  <c:v>-3.9999999999999897E-2</c:v>
                </c:pt>
                <c:pt idx="27">
                  <c:v>-2.9999999999999898E-2</c:v>
                </c:pt>
                <c:pt idx="28">
                  <c:v>-1.99999999999999E-2</c:v>
                </c:pt>
                <c:pt idx="29">
                  <c:v>-9.9999999999998597E-3</c:v>
                </c:pt>
                <c:pt idx="30" formatCode="0.00E+00">
                  <c:v>1.4224732503009801E-16</c:v>
                </c:pt>
                <c:pt idx="31">
                  <c:v>1.0000000000000101E-2</c:v>
                </c:pt>
                <c:pt idx="32">
                  <c:v>2.0000000000000101E-2</c:v>
                </c:pt>
                <c:pt idx="33">
                  <c:v>3.00000000000001E-2</c:v>
                </c:pt>
                <c:pt idx="34">
                  <c:v>4.0000000000000098E-2</c:v>
                </c:pt>
                <c:pt idx="35">
                  <c:v>5.00000000000001E-2</c:v>
                </c:pt>
                <c:pt idx="36">
                  <c:v>6.0000000000000199E-2</c:v>
                </c:pt>
                <c:pt idx="37">
                  <c:v>7.0000000000000104E-2</c:v>
                </c:pt>
                <c:pt idx="38">
                  <c:v>8.0000000000000099E-2</c:v>
                </c:pt>
                <c:pt idx="39">
                  <c:v>9.0000000000000094E-2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0.28999999999999998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-8.06296381528568E-2</c:v>
                </c:pt>
                <c:pt idx="1">
                  <c:v>-8.0554762548955605E-2</c:v>
                </c:pt>
                <c:pt idx="2">
                  <c:v>-7.7502959691031201E-2</c:v>
                </c:pt>
                <c:pt idx="3">
                  <c:v>-7.7828963427909598E-2</c:v>
                </c:pt>
                <c:pt idx="4">
                  <c:v>-8.07494879659411E-2</c:v>
                </c:pt>
                <c:pt idx="5">
                  <c:v>-7.8571998393312997E-2</c:v>
                </c:pt>
                <c:pt idx="6">
                  <c:v>-7.61236511059913E-2</c:v>
                </c:pt>
                <c:pt idx="7">
                  <c:v>-8.1360399051590607E-2</c:v>
                </c:pt>
                <c:pt idx="8">
                  <c:v>-8.1543398385790306E-2</c:v>
                </c:pt>
                <c:pt idx="9">
                  <c:v>-8.30376160774772E-2</c:v>
                </c:pt>
                <c:pt idx="10">
                  <c:v>-7.81115961178519E-2</c:v>
                </c:pt>
                <c:pt idx="11">
                  <c:v>-7.1374062480831502E-2</c:v>
                </c:pt>
                <c:pt idx="12">
                  <c:v>-7.1140708697448998E-2</c:v>
                </c:pt>
                <c:pt idx="13">
                  <c:v>-6.7784548100575395E-2</c:v>
                </c:pt>
                <c:pt idx="14">
                  <c:v>-6.6464921349767794E-2</c:v>
                </c:pt>
                <c:pt idx="15">
                  <c:v>-7.1479414779138994E-2</c:v>
                </c:pt>
                <c:pt idx="16">
                  <c:v>-7.0549831103186203E-2</c:v>
                </c:pt>
                <c:pt idx="17">
                  <c:v>-7.2789897318242494E-2</c:v>
                </c:pt>
                <c:pt idx="18">
                  <c:v>-7.6071610134915493E-2</c:v>
                </c:pt>
                <c:pt idx="19">
                  <c:v>-7.9969951338881295E-2</c:v>
                </c:pt>
                <c:pt idx="20">
                  <c:v>-7.8632786406349006E-2</c:v>
                </c:pt>
                <c:pt idx="21">
                  <c:v>-7.1190835857013399E-2</c:v>
                </c:pt>
                <c:pt idx="22">
                  <c:v>-6.8238741826031304E-2</c:v>
                </c:pt>
                <c:pt idx="23">
                  <c:v>-6.5782428600833595E-2</c:v>
                </c:pt>
                <c:pt idx="24">
                  <c:v>-6.5818524609833895E-2</c:v>
                </c:pt>
                <c:pt idx="25">
                  <c:v>-6.6518294767547295E-2</c:v>
                </c:pt>
                <c:pt idx="26">
                  <c:v>-6.5867855061405897E-2</c:v>
                </c:pt>
                <c:pt idx="27">
                  <c:v>-6.5366755902539306E-2</c:v>
                </c:pt>
                <c:pt idx="28">
                  <c:v>-6.5189956835211199E-2</c:v>
                </c:pt>
                <c:pt idx="29">
                  <c:v>-6.7278203867876196E-2</c:v>
                </c:pt>
                <c:pt idx="30">
                  <c:v>-6.7438811656548497E-2</c:v>
                </c:pt>
                <c:pt idx="31">
                  <c:v>-6.3575557219277906E-2</c:v>
                </c:pt>
                <c:pt idx="32">
                  <c:v>-6.4749612060264097E-2</c:v>
                </c:pt>
                <c:pt idx="33">
                  <c:v>-6.1144084279763901E-2</c:v>
                </c:pt>
                <c:pt idx="34">
                  <c:v>-5.8037876230623599E-2</c:v>
                </c:pt>
                <c:pt idx="35">
                  <c:v>-6.0194219909556403E-2</c:v>
                </c:pt>
                <c:pt idx="36">
                  <c:v>-6.3484475067528606E-2</c:v>
                </c:pt>
                <c:pt idx="37">
                  <c:v>-6.4606186013982103E-2</c:v>
                </c:pt>
                <c:pt idx="38">
                  <c:v>-6.5976431629150303E-2</c:v>
                </c:pt>
                <c:pt idx="39">
                  <c:v>-6.6401933188408202E-2</c:v>
                </c:pt>
                <c:pt idx="40">
                  <c:v>-7.0413809245359907E-2</c:v>
                </c:pt>
                <c:pt idx="41">
                  <c:v>-7.1467738093963701E-2</c:v>
                </c:pt>
                <c:pt idx="42">
                  <c:v>-6.9823467526535593E-2</c:v>
                </c:pt>
                <c:pt idx="43">
                  <c:v>-7.1965445005733306E-2</c:v>
                </c:pt>
                <c:pt idx="44">
                  <c:v>-7.7272573984402695E-2</c:v>
                </c:pt>
                <c:pt idx="45">
                  <c:v>-7.9606762876730006E-2</c:v>
                </c:pt>
                <c:pt idx="46">
                  <c:v>-7.7626642864818005E-2</c:v>
                </c:pt>
                <c:pt idx="47">
                  <c:v>-7.7436223278750396E-2</c:v>
                </c:pt>
                <c:pt idx="48">
                  <c:v>-7.75613372817575E-2</c:v>
                </c:pt>
                <c:pt idx="49">
                  <c:v>-7.9313827348352295E-2</c:v>
                </c:pt>
                <c:pt idx="50">
                  <c:v>-8.1713176319796202E-2</c:v>
                </c:pt>
                <c:pt idx="51">
                  <c:v>-8.6268840584043993E-2</c:v>
                </c:pt>
                <c:pt idx="52">
                  <c:v>-9.27218526767844E-2</c:v>
                </c:pt>
                <c:pt idx="53">
                  <c:v>-9.7227605304400402E-2</c:v>
                </c:pt>
                <c:pt idx="54">
                  <c:v>-0.101036241970765</c:v>
                </c:pt>
                <c:pt idx="55">
                  <c:v>-9.7269281238152802E-2</c:v>
                </c:pt>
                <c:pt idx="56">
                  <c:v>-9.4067795895568698E-2</c:v>
                </c:pt>
                <c:pt idx="57">
                  <c:v>-9.5098105098500099E-2</c:v>
                </c:pt>
                <c:pt idx="58">
                  <c:v>-9.0222749520762702E-2</c:v>
                </c:pt>
                <c:pt idx="59">
                  <c:v>-8.7219677159285594E-2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29696"/>
        <c:axId val="130391040"/>
      </c:scatterChart>
      <c:valAx>
        <c:axId val="1304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91040"/>
        <c:crosses val="autoZero"/>
        <c:crossBetween val="midCat"/>
      </c:valAx>
      <c:valAx>
        <c:axId val="1303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2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142875</xdr:rowOff>
    </xdr:from>
    <xdr:to>
      <xdr:col>13</xdr:col>
      <xdr:colOff>285750</xdr:colOff>
      <xdr:row>19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61" totalsRowShown="0">
  <autoFilter ref="A1:E61"/>
  <sortState ref="A2:E61">
    <sortCondition ref="A1:A61"/>
  </sortState>
  <tableColumns count="5">
    <tableColumn id="1" name="MinValue"/>
    <tableColumn id="2" name="MaxValue"/>
    <tableColumn id="3" name="Count"/>
    <tableColumn id="4" name="AvgMax"/>
    <tableColumn id="5" name="Avg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P6" sqref="P6"/>
    </sheetView>
  </sheetViews>
  <sheetFormatPr defaultRowHeight="15" x14ac:dyDescent="0.25"/>
  <cols>
    <col min="1" max="1" width="11.85546875" customWidth="1"/>
    <col min="2" max="2" width="12.140625" customWidth="1"/>
    <col min="4" max="4" width="10.28515625" customWidth="1"/>
    <col min="5" max="5" width="1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-0.3</v>
      </c>
      <c r="B2">
        <v>-0.28999999999999998</v>
      </c>
      <c r="C2">
        <v>4720</v>
      </c>
      <c r="D2">
        <v>8.8577527142859103E-2</v>
      </c>
      <c r="E2">
        <v>-8.06296381528568E-2</v>
      </c>
    </row>
    <row r="3" spans="1:5" x14ac:dyDescent="0.25">
      <c r="A3">
        <v>-0.28999999999999998</v>
      </c>
      <c r="B3">
        <v>-0.28000000000000003</v>
      </c>
      <c r="C3">
        <v>5056</v>
      </c>
      <c r="D3">
        <v>9.0749276248479505E-2</v>
      </c>
      <c r="E3">
        <v>-8.0554762548955605E-2</v>
      </c>
    </row>
    <row r="4" spans="1:5" x14ac:dyDescent="0.25">
      <c r="A4">
        <v>-0.28000000000000003</v>
      </c>
      <c r="B4">
        <v>-0.27</v>
      </c>
      <c r="C4">
        <v>5730</v>
      </c>
      <c r="D4">
        <v>9.1924951839943703E-2</v>
      </c>
      <c r="E4">
        <v>-7.7502959691031201E-2</v>
      </c>
    </row>
    <row r="5" spans="1:5" x14ac:dyDescent="0.25">
      <c r="A5">
        <v>-0.27</v>
      </c>
      <c r="B5">
        <v>-0.26</v>
      </c>
      <c r="C5">
        <v>6007</v>
      </c>
      <c r="D5">
        <v>8.7634682020445095E-2</v>
      </c>
      <c r="E5">
        <v>-7.7828963427909598E-2</v>
      </c>
    </row>
    <row r="6" spans="1:5" x14ac:dyDescent="0.25">
      <c r="A6">
        <v>-0.26</v>
      </c>
      <c r="B6">
        <v>-0.25</v>
      </c>
      <c r="C6">
        <v>5977</v>
      </c>
      <c r="D6">
        <v>8.5633203661763593E-2</v>
      </c>
      <c r="E6">
        <v>-8.07494879659411E-2</v>
      </c>
    </row>
    <row r="7" spans="1:5" x14ac:dyDescent="0.25">
      <c r="A7">
        <v>-0.25</v>
      </c>
      <c r="B7">
        <v>-0.24</v>
      </c>
      <c r="C7">
        <v>6542</v>
      </c>
      <c r="D7">
        <v>8.5496478819990507E-2</v>
      </c>
      <c r="E7">
        <v>-7.8571998393312997E-2</v>
      </c>
    </row>
    <row r="8" spans="1:5" x14ac:dyDescent="0.25">
      <c r="A8">
        <v>-0.24</v>
      </c>
      <c r="B8">
        <v>-0.23</v>
      </c>
      <c r="C8">
        <v>7151</v>
      </c>
      <c r="D8">
        <v>8.0215389601208095E-2</v>
      </c>
      <c r="E8">
        <v>-7.61236511059913E-2</v>
      </c>
    </row>
    <row r="9" spans="1:5" x14ac:dyDescent="0.25">
      <c r="A9">
        <v>-0.23</v>
      </c>
      <c r="B9">
        <v>-0.22</v>
      </c>
      <c r="C9">
        <v>7332</v>
      </c>
      <c r="D9">
        <v>7.76842443217758E-2</v>
      </c>
      <c r="E9">
        <v>-8.1360399051590607E-2</v>
      </c>
    </row>
    <row r="10" spans="1:5" x14ac:dyDescent="0.25">
      <c r="A10">
        <v>-0.22</v>
      </c>
      <c r="B10">
        <v>-0.21</v>
      </c>
      <c r="C10">
        <v>7480</v>
      </c>
      <c r="D10">
        <v>7.74614011836324E-2</v>
      </c>
      <c r="E10">
        <v>-8.1543398385790306E-2</v>
      </c>
    </row>
    <row r="11" spans="1:5" x14ac:dyDescent="0.25">
      <c r="A11">
        <v>-0.21</v>
      </c>
      <c r="B11">
        <v>-0.2</v>
      </c>
      <c r="C11">
        <v>7579</v>
      </c>
      <c r="D11">
        <v>7.2697456727683907E-2</v>
      </c>
      <c r="E11">
        <v>-8.30376160774772E-2</v>
      </c>
    </row>
    <row r="12" spans="1:5" x14ac:dyDescent="0.25">
      <c r="A12">
        <v>-0.2</v>
      </c>
      <c r="B12">
        <v>-0.19</v>
      </c>
      <c r="C12">
        <v>8058</v>
      </c>
      <c r="D12">
        <v>7.3058448542875395E-2</v>
      </c>
      <c r="E12">
        <v>-7.81115961178519E-2</v>
      </c>
    </row>
    <row r="13" spans="1:5" x14ac:dyDescent="0.25">
      <c r="A13">
        <v>-0.19</v>
      </c>
      <c r="B13">
        <v>-0.18</v>
      </c>
      <c r="C13">
        <v>8495</v>
      </c>
      <c r="D13">
        <v>7.7195808107604097E-2</v>
      </c>
      <c r="E13">
        <v>-7.1374062480831502E-2</v>
      </c>
    </row>
    <row r="14" spans="1:5" x14ac:dyDescent="0.25">
      <c r="A14">
        <v>-0.18</v>
      </c>
      <c r="B14">
        <v>-0.17</v>
      </c>
      <c r="C14">
        <v>9400</v>
      </c>
      <c r="D14">
        <v>7.9968962062138702E-2</v>
      </c>
      <c r="E14">
        <v>-7.1140708697448998E-2</v>
      </c>
    </row>
    <row r="15" spans="1:5" x14ac:dyDescent="0.25">
      <c r="A15">
        <v>-0.17</v>
      </c>
      <c r="B15">
        <v>-0.16</v>
      </c>
      <c r="C15">
        <v>10105</v>
      </c>
      <c r="D15">
        <v>8.0047331119451906E-2</v>
      </c>
      <c r="E15">
        <v>-6.7784548100575395E-2</v>
      </c>
    </row>
    <row r="16" spans="1:5" x14ac:dyDescent="0.25">
      <c r="A16">
        <v>-0.16</v>
      </c>
      <c r="B16">
        <v>-0.15</v>
      </c>
      <c r="C16">
        <v>11569</v>
      </c>
      <c r="D16">
        <v>7.9232584192066594E-2</v>
      </c>
      <c r="E16">
        <v>-6.6464921349767794E-2</v>
      </c>
    </row>
    <row r="17" spans="1:5" x14ac:dyDescent="0.25">
      <c r="A17">
        <v>-0.15</v>
      </c>
      <c r="B17">
        <v>-0.14000000000000001</v>
      </c>
      <c r="C17">
        <v>11825</v>
      </c>
      <c r="D17">
        <v>7.6530761887261003E-2</v>
      </c>
      <c r="E17">
        <v>-7.1479414779138994E-2</v>
      </c>
    </row>
    <row r="18" spans="1:5" x14ac:dyDescent="0.25">
      <c r="A18">
        <v>-0.14000000000000001</v>
      </c>
      <c r="B18">
        <v>-0.13</v>
      </c>
      <c r="C18">
        <v>12707</v>
      </c>
      <c r="D18">
        <v>7.4379801113653193E-2</v>
      </c>
      <c r="E18">
        <v>-7.0549831103186203E-2</v>
      </c>
    </row>
    <row r="19" spans="1:5" x14ac:dyDescent="0.25">
      <c r="A19">
        <v>-0.13</v>
      </c>
      <c r="B19">
        <v>-0.12</v>
      </c>
      <c r="C19">
        <v>14447</v>
      </c>
      <c r="D19">
        <v>7.2958287789827797E-2</v>
      </c>
      <c r="E19">
        <v>-7.2789897318242494E-2</v>
      </c>
    </row>
    <row r="20" spans="1:5" x14ac:dyDescent="0.25">
      <c r="A20">
        <v>-0.12</v>
      </c>
      <c r="B20">
        <v>-0.11</v>
      </c>
      <c r="C20">
        <v>15728</v>
      </c>
      <c r="D20">
        <v>7.0210216770224904E-2</v>
      </c>
      <c r="E20">
        <v>-7.6071610134915493E-2</v>
      </c>
    </row>
    <row r="21" spans="1:5" x14ac:dyDescent="0.25">
      <c r="A21">
        <v>-0.11</v>
      </c>
      <c r="B21">
        <v>-9.9999999999999895E-2</v>
      </c>
      <c r="C21">
        <v>16767</v>
      </c>
      <c r="D21">
        <v>7.0356640974216594E-2</v>
      </c>
      <c r="E21">
        <v>-7.9969951338881295E-2</v>
      </c>
    </row>
    <row r="22" spans="1:5" x14ac:dyDescent="0.25">
      <c r="A22">
        <v>-9.9999999999999895E-2</v>
      </c>
      <c r="B22">
        <v>-8.99999999999999E-2</v>
      </c>
      <c r="C22">
        <v>18350</v>
      </c>
      <c r="D22">
        <v>7.1757431068960306E-2</v>
      </c>
      <c r="E22">
        <v>-7.8632786406349006E-2</v>
      </c>
    </row>
    <row r="23" spans="1:5" x14ac:dyDescent="0.25">
      <c r="A23">
        <v>-8.99999999999999E-2</v>
      </c>
      <c r="B23">
        <v>-7.9999999999999905E-2</v>
      </c>
      <c r="C23">
        <v>19035</v>
      </c>
      <c r="D23">
        <v>7.1361644910746994E-2</v>
      </c>
      <c r="E23">
        <v>-7.1190835857013399E-2</v>
      </c>
    </row>
    <row r="24" spans="1:5" x14ac:dyDescent="0.25">
      <c r="A24">
        <v>-7.9999999999999905E-2</v>
      </c>
      <c r="B24">
        <v>-6.9999999999999896E-2</v>
      </c>
      <c r="C24">
        <v>20078</v>
      </c>
      <c r="D24">
        <v>7.1634134942630101E-2</v>
      </c>
      <c r="E24">
        <v>-6.8238741826031304E-2</v>
      </c>
    </row>
    <row r="25" spans="1:5" x14ac:dyDescent="0.25">
      <c r="A25">
        <v>-6.9999999999999896E-2</v>
      </c>
      <c r="B25">
        <v>-5.9999999999999901E-2</v>
      </c>
      <c r="C25">
        <v>21149</v>
      </c>
      <c r="D25">
        <v>7.3957060938834696E-2</v>
      </c>
      <c r="E25">
        <v>-6.5782428600833595E-2</v>
      </c>
    </row>
    <row r="26" spans="1:5" x14ac:dyDescent="0.25">
      <c r="A26">
        <v>-5.9999999999999901E-2</v>
      </c>
      <c r="B26">
        <v>-4.9999999999999899E-2</v>
      </c>
      <c r="C26">
        <v>22365</v>
      </c>
      <c r="D26">
        <v>7.3640430676290003E-2</v>
      </c>
      <c r="E26">
        <v>-6.5818524609833895E-2</v>
      </c>
    </row>
    <row r="27" spans="1:5" x14ac:dyDescent="0.25">
      <c r="A27">
        <v>-4.9999999999999899E-2</v>
      </c>
      <c r="B27">
        <v>-3.9999999999999897E-2</v>
      </c>
      <c r="C27">
        <v>23225</v>
      </c>
      <c r="D27">
        <v>7.6320648573868902E-2</v>
      </c>
      <c r="E27">
        <v>-6.6518294767547295E-2</v>
      </c>
    </row>
    <row r="28" spans="1:5" x14ac:dyDescent="0.25">
      <c r="A28">
        <v>-3.9999999999999897E-2</v>
      </c>
      <c r="B28">
        <v>-2.9999999999999898E-2</v>
      </c>
      <c r="C28">
        <v>23541</v>
      </c>
      <c r="D28">
        <v>7.2715105223285004E-2</v>
      </c>
      <c r="E28">
        <v>-6.5867855061405897E-2</v>
      </c>
    </row>
    <row r="29" spans="1:5" x14ac:dyDescent="0.25">
      <c r="A29">
        <v>-2.9999999999999898E-2</v>
      </c>
      <c r="B29">
        <v>-1.99999999999999E-2</v>
      </c>
      <c r="C29">
        <v>24074</v>
      </c>
      <c r="D29">
        <v>7.1988280941077801E-2</v>
      </c>
      <c r="E29">
        <v>-6.5366755902539306E-2</v>
      </c>
    </row>
    <row r="30" spans="1:5" x14ac:dyDescent="0.25">
      <c r="A30">
        <v>-1.99999999999999E-2</v>
      </c>
      <c r="B30">
        <v>-9.9999999999998597E-3</v>
      </c>
      <c r="C30">
        <v>24342</v>
      </c>
      <c r="D30">
        <v>7.0268965289249696E-2</v>
      </c>
      <c r="E30">
        <v>-6.5189956835211199E-2</v>
      </c>
    </row>
    <row r="31" spans="1:5" x14ac:dyDescent="0.25">
      <c r="A31">
        <v>-9.9999999999998597E-3</v>
      </c>
      <c r="B31" s="1">
        <v>1.4224732503009801E-16</v>
      </c>
      <c r="C31">
        <v>23613</v>
      </c>
      <c r="D31">
        <v>7.0070639612870703E-2</v>
      </c>
      <c r="E31">
        <v>-6.7278203867876196E-2</v>
      </c>
    </row>
    <row r="32" spans="1:5" x14ac:dyDescent="0.25">
      <c r="A32" s="1">
        <v>1.4224732503009801E-16</v>
      </c>
      <c r="B32">
        <v>1.0000000000000101E-2</v>
      </c>
      <c r="C32">
        <v>23097</v>
      </c>
      <c r="D32">
        <v>7.0137288059277006E-2</v>
      </c>
      <c r="E32">
        <v>-6.7438811656548497E-2</v>
      </c>
    </row>
    <row r="33" spans="1:5" x14ac:dyDescent="0.25">
      <c r="A33">
        <v>1.0000000000000101E-2</v>
      </c>
      <c r="B33">
        <v>2.0000000000000101E-2</v>
      </c>
      <c r="C33">
        <v>24736</v>
      </c>
      <c r="D33">
        <v>6.90300309493945E-2</v>
      </c>
      <c r="E33">
        <v>-6.3575557219277906E-2</v>
      </c>
    </row>
    <row r="34" spans="1:5" x14ac:dyDescent="0.25">
      <c r="A34">
        <v>2.0000000000000101E-2</v>
      </c>
      <c r="B34">
        <v>3.00000000000001E-2</v>
      </c>
      <c r="C34">
        <v>24380</v>
      </c>
      <c r="D34">
        <v>7.0717747995808503E-2</v>
      </c>
      <c r="E34">
        <v>-6.4749612060264097E-2</v>
      </c>
    </row>
    <row r="35" spans="1:5" x14ac:dyDescent="0.25">
      <c r="A35">
        <v>3.00000000000001E-2</v>
      </c>
      <c r="B35">
        <v>4.0000000000000098E-2</v>
      </c>
      <c r="C35">
        <v>24349</v>
      </c>
      <c r="D35">
        <v>7.2715324667078196E-2</v>
      </c>
      <c r="E35">
        <v>-6.1144084279763901E-2</v>
      </c>
    </row>
    <row r="36" spans="1:5" x14ac:dyDescent="0.25">
      <c r="A36">
        <v>4.0000000000000098E-2</v>
      </c>
      <c r="B36">
        <v>5.00000000000001E-2</v>
      </c>
      <c r="C36">
        <v>24294</v>
      </c>
      <c r="D36">
        <v>7.5871896720547199E-2</v>
      </c>
      <c r="E36">
        <v>-5.8037876230623599E-2</v>
      </c>
    </row>
    <row r="37" spans="1:5" x14ac:dyDescent="0.25">
      <c r="A37">
        <v>5.00000000000001E-2</v>
      </c>
      <c r="B37">
        <v>6.0000000000000199E-2</v>
      </c>
      <c r="C37">
        <v>22820</v>
      </c>
      <c r="D37">
        <v>7.7610112255735206E-2</v>
      </c>
      <c r="E37">
        <v>-6.0194219909556403E-2</v>
      </c>
    </row>
    <row r="38" spans="1:5" x14ac:dyDescent="0.25">
      <c r="A38">
        <v>6.0000000000000199E-2</v>
      </c>
      <c r="B38">
        <v>7.0000000000000104E-2</v>
      </c>
      <c r="C38">
        <v>22120</v>
      </c>
      <c r="D38">
        <v>7.6610864222737607E-2</v>
      </c>
      <c r="E38">
        <v>-6.3484475067528606E-2</v>
      </c>
    </row>
    <row r="39" spans="1:5" x14ac:dyDescent="0.25">
      <c r="A39">
        <v>7.0000000000000104E-2</v>
      </c>
      <c r="B39">
        <v>8.0000000000000099E-2</v>
      </c>
      <c r="C39">
        <v>22191</v>
      </c>
      <c r="D39">
        <v>7.6594565760149794E-2</v>
      </c>
      <c r="E39">
        <v>-6.4606186013982103E-2</v>
      </c>
    </row>
    <row r="40" spans="1:5" x14ac:dyDescent="0.25">
      <c r="A40">
        <v>8.0000000000000099E-2</v>
      </c>
      <c r="B40">
        <v>9.0000000000000094E-2</v>
      </c>
      <c r="C40">
        <v>22224</v>
      </c>
      <c r="D40">
        <v>7.6981302552584202E-2</v>
      </c>
      <c r="E40">
        <v>-6.5976431629150303E-2</v>
      </c>
    </row>
    <row r="41" spans="1:5" x14ac:dyDescent="0.25">
      <c r="A41">
        <v>9.0000000000000094E-2</v>
      </c>
      <c r="B41">
        <v>0.1</v>
      </c>
      <c r="C41">
        <v>21239</v>
      </c>
      <c r="D41">
        <v>7.5615917349336106E-2</v>
      </c>
      <c r="E41">
        <v>-6.6401933188408202E-2</v>
      </c>
    </row>
    <row r="42" spans="1:5" x14ac:dyDescent="0.25">
      <c r="A42">
        <v>0.1</v>
      </c>
      <c r="B42">
        <v>0.11</v>
      </c>
      <c r="C42">
        <v>19112</v>
      </c>
      <c r="D42">
        <v>7.3943952847509098E-2</v>
      </c>
      <c r="E42">
        <v>-7.0413809245359907E-2</v>
      </c>
    </row>
    <row r="43" spans="1:5" x14ac:dyDescent="0.25">
      <c r="A43">
        <v>0.11</v>
      </c>
      <c r="B43">
        <v>0.12</v>
      </c>
      <c r="C43">
        <v>17788</v>
      </c>
      <c r="D43">
        <v>7.6709764081067403E-2</v>
      </c>
      <c r="E43">
        <v>-7.1467738093963701E-2</v>
      </c>
    </row>
    <row r="44" spans="1:5" x14ac:dyDescent="0.25">
      <c r="A44">
        <v>0.12</v>
      </c>
      <c r="B44">
        <v>0.13</v>
      </c>
      <c r="C44">
        <v>16864</v>
      </c>
      <c r="D44">
        <v>7.9605510606395799E-2</v>
      </c>
      <c r="E44">
        <v>-6.9823467526535593E-2</v>
      </c>
    </row>
    <row r="45" spans="1:5" x14ac:dyDescent="0.25">
      <c r="A45">
        <v>0.13</v>
      </c>
      <c r="B45">
        <v>0.14000000000000001</v>
      </c>
      <c r="C45">
        <v>16032</v>
      </c>
      <c r="D45">
        <v>7.7845241987557698E-2</v>
      </c>
      <c r="E45">
        <v>-7.1965445005733306E-2</v>
      </c>
    </row>
    <row r="46" spans="1:5" x14ac:dyDescent="0.25">
      <c r="A46">
        <v>0.14000000000000001</v>
      </c>
      <c r="B46">
        <v>0.15</v>
      </c>
      <c r="C46">
        <v>15139</v>
      </c>
      <c r="D46">
        <v>7.7841098770777106E-2</v>
      </c>
      <c r="E46">
        <v>-7.7272573984402695E-2</v>
      </c>
    </row>
    <row r="47" spans="1:5" x14ac:dyDescent="0.25">
      <c r="A47">
        <v>0.15</v>
      </c>
      <c r="B47">
        <v>0.16</v>
      </c>
      <c r="C47">
        <v>13370</v>
      </c>
      <c r="D47">
        <v>7.27161872512469E-2</v>
      </c>
      <c r="E47">
        <v>-7.9606762876730006E-2</v>
      </c>
    </row>
    <row r="48" spans="1:5" x14ac:dyDescent="0.25">
      <c r="A48">
        <v>0.16</v>
      </c>
      <c r="B48">
        <v>0.17</v>
      </c>
      <c r="C48">
        <v>12243</v>
      </c>
      <c r="D48">
        <v>7.6370484815716497E-2</v>
      </c>
      <c r="E48">
        <v>-7.7626642864818005E-2</v>
      </c>
    </row>
    <row r="49" spans="1:5" x14ac:dyDescent="0.25">
      <c r="A49">
        <v>0.17</v>
      </c>
      <c r="B49">
        <v>0.18</v>
      </c>
      <c r="C49">
        <v>11307</v>
      </c>
      <c r="D49">
        <v>8.0425871012276107E-2</v>
      </c>
      <c r="E49">
        <v>-7.7436223278750396E-2</v>
      </c>
    </row>
    <row r="50" spans="1:5" x14ac:dyDescent="0.25">
      <c r="A50">
        <v>0.18</v>
      </c>
      <c r="B50">
        <v>0.19</v>
      </c>
      <c r="C50">
        <v>10189</v>
      </c>
      <c r="D50">
        <v>8.4961004889107003E-2</v>
      </c>
      <c r="E50">
        <v>-7.75613372817575E-2</v>
      </c>
    </row>
    <row r="51" spans="1:5" x14ac:dyDescent="0.25">
      <c r="A51">
        <v>0.19</v>
      </c>
      <c r="B51">
        <v>0.2</v>
      </c>
      <c r="C51">
        <v>9353</v>
      </c>
      <c r="D51">
        <v>9.0296404636798402E-2</v>
      </c>
      <c r="E51">
        <v>-7.9313827348352295E-2</v>
      </c>
    </row>
    <row r="52" spans="1:5" x14ac:dyDescent="0.25">
      <c r="A52">
        <v>0.2</v>
      </c>
      <c r="B52">
        <v>0.21</v>
      </c>
      <c r="C52">
        <v>9152</v>
      </c>
      <c r="D52">
        <v>9.1705373580674807E-2</v>
      </c>
      <c r="E52">
        <v>-8.1713176319796202E-2</v>
      </c>
    </row>
    <row r="53" spans="1:5" x14ac:dyDescent="0.25">
      <c r="A53">
        <v>0.21</v>
      </c>
      <c r="B53">
        <v>0.22</v>
      </c>
      <c r="C53">
        <v>8697</v>
      </c>
      <c r="D53">
        <v>8.8038425594608102E-2</v>
      </c>
      <c r="E53">
        <v>-8.6268840584043993E-2</v>
      </c>
    </row>
    <row r="54" spans="1:5" x14ac:dyDescent="0.25">
      <c r="A54">
        <v>0.22</v>
      </c>
      <c r="B54">
        <v>0.23</v>
      </c>
      <c r="C54">
        <v>8186</v>
      </c>
      <c r="D54">
        <v>8.9374073162977505E-2</v>
      </c>
      <c r="E54">
        <v>-9.27218526767844E-2</v>
      </c>
    </row>
    <row r="55" spans="1:5" x14ac:dyDescent="0.25">
      <c r="A55">
        <v>0.23</v>
      </c>
      <c r="B55">
        <v>0.24</v>
      </c>
      <c r="C55">
        <v>7489</v>
      </c>
      <c r="D55">
        <v>9.2918137762339995E-2</v>
      </c>
      <c r="E55">
        <v>-9.7227605304400402E-2</v>
      </c>
    </row>
    <row r="56" spans="1:5" x14ac:dyDescent="0.25">
      <c r="A56">
        <v>0.24</v>
      </c>
      <c r="B56">
        <v>0.25</v>
      </c>
      <c r="C56">
        <v>6479</v>
      </c>
      <c r="D56">
        <v>9.5739557059309505E-2</v>
      </c>
      <c r="E56">
        <v>-0.101036241970765</v>
      </c>
    </row>
    <row r="57" spans="1:5" x14ac:dyDescent="0.25">
      <c r="A57">
        <v>0.25</v>
      </c>
      <c r="B57">
        <v>0.26</v>
      </c>
      <c r="C57">
        <v>5503</v>
      </c>
      <c r="D57">
        <v>9.5449965359628103E-2</v>
      </c>
      <c r="E57">
        <v>-9.7269281238152802E-2</v>
      </c>
    </row>
    <row r="58" spans="1:5" x14ac:dyDescent="0.25">
      <c r="A58">
        <v>0.26</v>
      </c>
      <c r="B58">
        <v>0.27</v>
      </c>
      <c r="C58">
        <v>4966</v>
      </c>
      <c r="D58">
        <v>9.5168046439550805E-2</v>
      </c>
      <c r="E58">
        <v>-9.4067795895568698E-2</v>
      </c>
    </row>
    <row r="59" spans="1:5" x14ac:dyDescent="0.25">
      <c r="A59">
        <v>0.27</v>
      </c>
      <c r="B59">
        <v>0.28000000000000003</v>
      </c>
      <c r="C59">
        <v>4246</v>
      </c>
      <c r="D59">
        <v>9.6323242289031705E-2</v>
      </c>
      <c r="E59">
        <v>-9.5098105098500099E-2</v>
      </c>
    </row>
    <row r="60" spans="1:5" x14ac:dyDescent="0.25">
      <c r="A60">
        <v>0.28000000000000003</v>
      </c>
      <c r="B60">
        <v>0.28999999999999998</v>
      </c>
      <c r="C60">
        <v>3916</v>
      </c>
      <c r="D60">
        <v>0.10218001685514599</v>
      </c>
      <c r="E60">
        <v>-9.0222749520762702E-2</v>
      </c>
    </row>
    <row r="61" spans="1:5" x14ac:dyDescent="0.25">
      <c r="A61">
        <v>0.28999999999999998</v>
      </c>
      <c r="B61">
        <v>0.3</v>
      </c>
      <c r="C61">
        <v>3565</v>
      </c>
      <c r="D61">
        <v>0.10703807763221</v>
      </c>
      <c r="E61">
        <v>-8.7219677159285594E-2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2016-02-14T12:51:28Z</dcterms:created>
  <dcterms:modified xsi:type="dcterms:W3CDTF">2016-02-14T12:55:14Z</dcterms:modified>
</cp:coreProperties>
</file>