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<sst xmlns="http://schemas.openxmlformats.org/spreadsheetml/2006/main" count="27" uniqueCount="6">
  <si>
    <t>MinValue</t>
  </si>
  <si>
    <t>MaxValue</t>
  </si>
  <si>
    <t>Count</t>
  </si>
  <si>
    <t>AvgMax</t>
  </si>
  <si>
    <t>AvgMin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</si>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</sst>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AvgMax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-0.5</c:v>
                </c:pt>
                <c:pt idx="1">
                  <c:v>-0.483333333333333</c:v>
                </c:pt>
                <c:pt idx="2">
                  <c:v>-0.46666666666666701</c:v>
                </c:pt>
                <c:pt idx="3">
                  <c:v>-0.45</c:v>
                </c:pt>
                <c:pt idx="4">
                  <c:v>-0.43333333333333302</c:v>
                </c:pt>
                <c:pt idx="5">
                  <c:v>-0.41666666666666702</c:v>
                </c:pt>
                <c:pt idx="6">
                  <c:v>-0.4</c:v>
                </c:pt>
                <c:pt idx="7">
                  <c:v>-0.38333333333333303</c:v>
                </c:pt>
                <c:pt idx="8">
                  <c:v>-0.36666666666666697</c:v>
                </c:pt>
                <c:pt idx="9">
                  <c:v>-0.35</c:v>
                </c:pt>
                <c:pt idx="10">
                  <c:v>-0.33333333333333298</c:v>
                </c:pt>
                <c:pt idx="11">
                  <c:v>-0.31666666666666698</c:v>
                </c:pt>
                <c:pt idx="12">
                  <c:v>-0.3</c:v>
                </c:pt>
                <c:pt idx="13">
                  <c:v>-0.28333333333333299</c:v>
                </c:pt>
                <c:pt idx="14">
                  <c:v>-0.266666666666667</c:v>
                </c:pt>
                <c:pt idx="15">
                  <c:v>-0.25</c:v>
                </c:pt>
                <c:pt idx="16">
                  <c:v>-0.233333333333333</c:v>
                </c:pt>
                <c:pt idx="17">
                  <c:v>-0.21666666666666701</c:v>
                </c:pt>
                <c:pt idx="18">
                  <c:v>-0.2</c:v>
                </c:pt>
                <c:pt idx="19">
                  <c:v>-0.18333333333333299</c:v>
                </c:pt>
                <c:pt idx="20">
                  <c:v>-0.16666666666666699</c:v>
                </c:pt>
                <c:pt idx="21">
                  <c:v>-0.15</c:v>
                </c:pt>
                <c:pt idx="22">
                  <c:v>-0.133333333333333</c:v>
                </c:pt>
                <c:pt idx="23">
                  <c:v>-0.116666666666667</c:v>
                </c:pt>
                <c:pt idx="24">
                  <c:v>-0.1</c:v>
                </c:pt>
                <c:pt idx="25">
                  <c:v>-8.3333333333333398E-2</c:v>
                </c:pt>
                <c:pt idx="26">
                  <c:v>-6.6666666666666805E-2</c:v>
                </c:pt>
                <c:pt idx="27">
                  <c:v>-5.00000000000001E-2</c:v>
                </c:pt>
                <c:pt idx="28">
                  <c:v>-3.3333333333333402E-2</c:v>
                </c:pt>
                <c:pt idx="29">
                  <c:v>-1.6666666666666798E-2</c:v>
                </c:pt>
                <c:pt idx="30">
                  <c:v>1.6666666666666601E-2</c:v>
                </c:pt>
                <c:pt idx="31">
                  <c:v>3.3333333333333201E-2</c:v>
                </c:pt>
                <c:pt idx="32">
                  <c:v>4.9999999999999899E-2</c:v>
                </c:pt>
                <c:pt idx="33">
                  <c:v>6.6666666666666596E-2</c:v>
                </c:pt>
                <c:pt idx="34">
                  <c:v>8.3333333333333204E-2</c:v>
                </c:pt>
                <c:pt idx="35">
                  <c:v>9.9999999999999895E-2</c:v>
                </c:pt>
                <c:pt idx="36">
                  <c:v>0.116666666666667</c:v>
                </c:pt>
                <c:pt idx="37">
                  <c:v>0.133333333333333</c:v>
                </c:pt>
                <c:pt idx="38">
                  <c:v>0.15</c:v>
                </c:pt>
                <c:pt idx="39">
                  <c:v>0.16666666666666699</c:v>
                </c:pt>
                <c:pt idx="40">
                  <c:v>0.18333333333333299</c:v>
                </c:pt>
                <c:pt idx="41">
                  <c:v>0.2</c:v>
                </c:pt>
                <c:pt idx="42">
                  <c:v>0.21666666666666701</c:v>
                </c:pt>
                <c:pt idx="43">
                  <c:v>0.233333333333333</c:v>
                </c:pt>
                <c:pt idx="44">
                  <c:v>0.25</c:v>
                </c:pt>
                <c:pt idx="45">
                  <c:v>0.266666666666667</c:v>
                </c:pt>
                <c:pt idx="46">
                  <c:v>0.28333333333333299</c:v>
                </c:pt>
                <c:pt idx="47">
                  <c:v>0.3</c:v>
                </c:pt>
                <c:pt idx="48">
                  <c:v>0.31666666666666698</c:v>
                </c:pt>
                <c:pt idx="49">
                  <c:v>0.33333333333333298</c:v>
                </c:pt>
                <c:pt idx="50">
                  <c:v>0.35</c:v>
                </c:pt>
                <c:pt idx="51">
                  <c:v>0.36666666666666697</c:v>
                </c:pt>
                <c:pt idx="52">
                  <c:v>0.38333333333333303</c:v>
                </c:pt>
                <c:pt idx="53">
                  <c:v>0.4</c:v>
                </c:pt>
                <c:pt idx="54">
                  <c:v>0.41666666666666702</c:v>
                </c:pt>
                <c:pt idx="55">
                  <c:v>0.43333333333333302</c:v>
                </c:pt>
                <c:pt idx="56">
                  <c:v>0.45</c:v>
                </c:pt>
                <c:pt idx="57">
                  <c:v>0.46666666666666701</c:v>
                </c:pt>
                <c:pt idx="58">
                  <c:v>0.483333333333333</c:v>
                </c:pt>
                <c:pt idx="59">
                  <c:v>0.5</c:v>
                </c:pt>
              </c:numCache>
            </c:numRef>
          </c:xVal>
          <c:yVal>
            <c:numRef>
              <c:f>Sheet1!$D$2:$D$61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2.68421172342297E-2</c:v>
                </c:pt>
                <c:pt idx="12">
                  <c:v>5.4315085206481997E-2</c:v>
                </c:pt>
                <c:pt idx="13">
                  <c:v>7.4485079302615803E-2</c:v>
                </c:pt>
                <c:pt idx="14">
                  <c:v>0.11544235306152199</c:v>
                </c:pt>
                <c:pt idx="15">
                  <c:v>6.9375385538821305E-2</c:v>
                </c:pt>
                <c:pt idx="16">
                  <c:v>0.142290021405654</c:v>
                </c:pt>
                <c:pt idx="17">
                  <c:v>8.6755851534182707E-2</c:v>
                </c:pt>
                <c:pt idx="18">
                  <c:v>5.7720343143303203E-2</c:v>
                </c:pt>
                <c:pt idx="19">
                  <c:v>9.8446602806189901E-2</c:v>
                </c:pt>
                <c:pt idx="20">
                  <c:v>7.7894802704766397E-2</c:v>
                </c:pt>
                <c:pt idx="21">
                  <c:v>5.1328328959118E-2</c:v>
                </c:pt>
                <c:pt idx="22">
                  <c:v>7.47590113049037E-2</c:v>
                </c:pt>
                <c:pt idx="23">
                  <c:v>9.4738934769085098E-2</c:v>
                </c:pt>
                <c:pt idx="24">
                  <c:v>7.2473256533568203E-2</c:v>
                </c:pt>
                <c:pt idx="25">
                  <c:v>8.3777752106803396E-2</c:v>
                </c:pt>
                <c:pt idx="26">
                  <c:v>9.0702734795061704E-2</c:v>
                </c:pt>
                <c:pt idx="27">
                  <c:v>7.9511373389222401E-2</c:v>
                </c:pt>
                <c:pt idx="28">
                  <c:v>9.1093231984692394E-2</c:v>
                </c:pt>
                <c:pt idx="29">
                  <c:v>7.9476620189318101E-2</c:v>
                </c:pt>
                <c:pt idx="30">
                  <c:v>7.1262976162922306E-2</c:v>
                </c:pt>
                <c:pt idx="31">
                  <c:v>7.5677245493851103E-2</c:v>
                </c:pt>
                <c:pt idx="32">
                  <c:v>7.3527598155768106E-2</c:v>
                </c:pt>
                <c:pt idx="33">
                  <c:v>8.0733986948497094E-2</c:v>
                </c:pt>
                <c:pt idx="34">
                  <c:v>7.6947811785331402E-2</c:v>
                </c:pt>
                <c:pt idx="35">
                  <c:v>7.4871032844384802E-2</c:v>
                </c:pt>
                <c:pt idx="36">
                  <c:v>8.7981065223638896E-2</c:v>
                </c:pt>
                <c:pt idx="37">
                  <c:v>9.2125016469924298E-2</c:v>
                </c:pt>
                <c:pt idx="38">
                  <c:v>7.4355948855602205E-2</c:v>
                </c:pt>
                <c:pt idx="39">
                  <c:v>5.49035076750264E-2</c:v>
                </c:pt>
                <c:pt idx="40">
                  <c:v>6.0516868898918802E-2</c:v>
                </c:pt>
                <c:pt idx="41">
                  <c:v>5.7849732308769101E-2</c:v>
                </c:pt>
                <c:pt idx="42">
                  <c:v>7.4818758169571398E-2</c:v>
                </c:pt>
                <c:pt idx="43">
                  <c:v>6.6149538618308704E-2</c:v>
                </c:pt>
                <c:pt idx="44">
                  <c:v>0.12284691737474</c:v>
                </c:pt>
                <c:pt idx="45">
                  <c:v>8.5455304985252098E-2</c:v>
                </c:pt>
                <c:pt idx="46">
                  <c:v>6.6028240545040404E-2</c:v>
                </c:pt>
                <c:pt idx="47">
                  <c:v>9.2224364356267199E-2</c:v>
                </c:pt>
                <c:pt idx="48">
                  <c:v>7.3877448621123401E-2</c:v>
                </c:pt>
                <c:pt idx="49">
                  <c:v>6.7830549262235196E-2</c:v>
                </c:pt>
                <c:pt idx="50">
                  <c:v>4.8042749055903403E-2</c:v>
                </c:pt>
                <c:pt idx="51">
                  <c:v>4.2031916024870303E-2</c:v>
                </c:pt>
                <c:pt idx="52">
                  <c:v>5.3567963137757899E-2</c:v>
                </c:pt>
                <c:pt idx="53">
                  <c:v>6.3978575114823105E-2</c:v>
                </c:pt>
                <c:pt idx="54">
                  <c:v>3.8682578915329099E-2</c:v>
                </c:pt>
                <c:pt idx="55">
                  <c:v>3.3938171547177001E-2</c:v>
                </c:pt>
                <c:pt idx="56">
                  <c:v>4.8785874875298098E-2</c:v>
                </c:pt>
                <c:pt idx="57">
                  <c:v>5.1068659151571397E-2</c:v>
                </c:pt>
                <c:pt idx="58">
                  <c:v>3.1897444441673799E-2</c:v>
                </c:pt>
                <c:pt idx="59">
                  <c:v>3.3562750770606199E-2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AvgMin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-0.5</c:v>
                </c:pt>
                <c:pt idx="1">
                  <c:v>-0.483333333333333</c:v>
                </c:pt>
                <c:pt idx="2">
                  <c:v>-0.46666666666666701</c:v>
                </c:pt>
                <c:pt idx="3">
                  <c:v>-0.45</c:v>
                </c:pt>
                <c:pt idx="4">
                  <c:v>-0.43333333333333302</c:v>
                </c:pt>
                <c:pt idx="5">
                  <c:v>-0.41666666666666702</c:v>
                </c:pt>
                <c:pt idx="6">
                  <c:v>-0.4</c:v>
                </c:pt>
                <c:pt idx="7">
                  <c:v>-0.38333333333333303</c:v>
                </c:pt>
                <c:pt idx="8">
                  <c:v>-0.36666666666666697</c:v>
                </c:pt>
                <c:pt idx="9">
                  <c:v>-0.35</c:v>
                </c:pt>
                <c:pt idx="10">
                  <c:v>-0.33333333333333298</c:v>
                </c:pt>
                <c:pt idx="11">
                  <c:v>-0.31666666666666698</c:v>
                </c:pt>
                <c:pt idx="12">
                  <c:v>-0.3</c:v>
                </c:pt>
                <c:pt idx="13">
                  <c:v>-0.28333333333333299</c:v>
                </c:pt>
                <c:pt idx="14">
                  <c:v>-0.266666666666667</c:v>
                </c:pt>
                <c:pt idx="15">
                  <c:v>-0.25</c:v>
                </c:pt>
                <c:pt idx="16">
                  <c:v>-0.233333333333333</c:v>
                </c:pt>
                <c:pt idx="17">
                  <c:v>-0.21666666666666701</c:v>
                </c:pt>
                <c:pt idx="18">
                  <c:v>-0.2</c:v>
                </c:pt>
                <c:pt idx="19">
                  <c:v>-0.18333333333333299</c:v>
                </c:pt>
                <c:pt idx="20">
                  <c:v>-0.16666666666666699</c:v>
                </c:pt>
                <c:pt idx="21">
                  <c:v>-0.15</c:v>
                </c:pt>
                <c:pt idx="22">
                  <c:v>-0.133333333333333</c:v>
                </c:pt>
                <c:pt idx="23">
                  <c:v>-0.116666666666667</c:v>
                </c:pt>
                <c:pt idx="24">
                  <c:v>-0.1</c:v>
                </c:pt>
                <c:pt idx="25">
                  <c:v>-8.3333333333333398E-2</c:v>
                </c:pt>
                <c:pt idx="26">
                  <c:v>-6.6666666666666805E-2</c:v>
                </c:pt>
                <c:pt idx="27">
                  <c:v>-5.00000000000001E-2</c:v>
                </c:pt>
                <c:pt idx="28">
                  <c:v>-3.3333333333333402E-2</c:v>
                </c:pt>
                <c:pt idx="29">
                  <c:v>-1.6666666666666798E-2</c:v>
                </c:pt>
                <c:pt idx="30">
                  <c:v>1.6666666666666601E-2</c:v>
                </c:pt>
                <c:pt idx="31">
                  <c:v>3.3333333333333201E-2</c:v>
                </c:pt>
                <c:pt idx="32">
                  <c:v>4.9999999999999899E-2</c:v>
                </c:pt>
                <c:pt idx="33">
                  <c:v>6.6666666666666596E-2</c:v>
                </c:pt>
                <c:pt idx="34">
                  <c:v>8.3333333333333204E-2</c:v>
                </c:pt>
                <c:pt idx="35">
                  <c:v>9.9999999999999895E-2</c:v>
                </c:pt>
                <c:pt idx="36">
                  <c:v>0.116666666666667</c:v>
                </c:pt>
                <c:pt idx="37">
                  <c:v>0.133333333333333</c:v>
                </c:pt>
                <c:pt idx="38">
                  <c:v>0.15</c:v>
                </c:pt>
                <c:pt idx="39">
                  <c:v>0.16666666666666699</c:v>
                </c:pt>
                <c:pt idx="40">
                  <c:v>0.18333333333333299</c:v>
                </c:pt>
                <c:pt idx="41">
                  <c:v>0.2</c:v>
                </c:pt>
                <c:pt idx="42">
                  <c:v>0.21666666666666701</c:v>
                </c:pt>
                <c:pt idx="43">
                  <c:v>0.233333333333333</c:v>
                </c:pt>
                <c:pt idx="44">
                  <c:v>0.25</c:v>
                </c:pt>
                <c:pt idx="45">
                  <c:v>0.266666666666667</c:v>
                </c:pt>
                <c:pt idx="46">
                  <c:v>0.28333333333333299</c:v>
                </c:pt>
                <c:pt idx="47">
                  <c:v>0.3</c:v>
                </c:pt>
                <c:pt idx="48">
                  <c:v>0.31666666666666698</c:v>
                </c:pt>
                <c:pt idx="49">
                  <c:v>0.33333333333333298</c:v>
                </c:pt>
                <c:pt idx="50">
                  <c:v>0.35</c:v>
                </c:pt>
                <c:pt idx="51">
                  <c:v>0.36666666666666697</c:v>
                </c:pt>
                <c:pt idx="52">
                  <c:v>0.38333333333333303</c:v>
                </c:pt>
                <c:pt idx="53">
                  <c:v>0.4</c:v>
                </c:pt>
                <c:pt idx="54">
                  <c:v>0.41666666666666702</c:v>
                </c:pt>
                <c:pt idx="55">
                  <c:v>0.43333333333333302</c:v>
                </c:pt>
                <c:pt idx="56">
                  <c:v>0.45</c:v>
                </c:pt>
                <c:pt idx="57">
                  <c:v>0.46666666666666701</c:v>
                </c:pt>
                <c:pt idx="58">
                  <c:v>0.483333333333333</c:v>
                </c:pt>
                <c:pt idx="59">
                  <c:v>0.5</c:v>
                </c:pt>
              </c:numCache>
            </c:numRef>
          </c:xVal>
          <c:yVal>
            <c:numRef>
              <c:f>Sheet1!$E$2:$E$61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-7.7112674698215297E-2</c:v>
                </c:pt>
                <c:pt idx="12">
                  <c:v>-6.3631266813684001E-2</c:v>
                </c:pt>
                <c:pt idx="13">
                  <c:v>-4.1987765186526103E-2</c:v>
                </c:pt>
                <c:pt idx="14">
                  <c:v>-4.7134760893193801E-2</c:v>
                </c:pt>
                <c:pt idx="15">
                  <c:v>-8.4274639888904004E-2</c:v>
                </c:pt>
                <c:pt idx="16">
                  <c:v>-0.105814957560517</c:v>
                </c:pt>
                <c:pt idx="17">
                  <c:v>-0.119851345969594</c:v>
                </c:pt>
                <c:pt idx="18">
                  <c:v>-0.14293114626165701</c:v>
                </c:pt>
                <c:pt idx="19">
                  <c:v>-0.13708097353292001</c:v>
                </c:pt>
                <c:pt idx="20">
                  <c:v>-8.7547827705109202E-2</c:v>
                </c:pt>
                <c:pt idx="21">
                  <c:v>-9.8186358268409393E-2</c:v>
                </c:pt>
                <c:pt idx="22">
                  <c:v>-7.5198218064151695E-2</c:v>
                </c:pt>
                <c:pt idx="23">
                  <c:v>-7.91385245952404E-2</c:v>
                </c:pt>
                <c:pt idx="24">
                  <c:v>-8.0183988840210593E-2</c:v>
                </c:pt>
                <c:pt idx="25">
                  <c:v>-7.2265490022679402E-2</c:v>
                </c:pt>
                <c:pt idx="26">
                  <c:v>-7.9053146631477098E-2</c:v>
                </c:pt>
                <c:pt idx="27">
                  <c:v>-9.1466740352718096E-2</c:v>
                </c:pt>
                <c:pt idx="28">
                  <c:v>-6.268810072587E-2</c:v>
                </c:pt>
                <c:pt idx="29">
                  <c:v>-8.18254766866367E-2</c:v>
                </c:pt>
                <c:pt idx="30">
                  <c:v>-6.2344349367632002E-2</c:v>
                </c:pt>
                <c:pt idx="31">
                  <c:v>-6.7919279196978793E-2</c:v>
                </c:pt>
                <c:pt idx="32">
                  <c:v>-7.2676295770251503E-2</c:v>
                </c:pt>
                <c:pt idx="33">
                  <c:v>-7.7800366296159704E-2</c:v>
                </c:pt>
                <c:pt idx="34">
                  <c:v>-8.3664604105592996E-2</c:v>
                </c:pt>
                <c:pt idx="35">
                  <c:v>-7.2034852179103506E-2</c:v>
                </c:pt>
                <c:pt idx="36">
                  <c:v>-8.2782415657046193E-2</c:v>
                </c:pt>
                <c:pt idx="37">
                  <c:v>-8.7260456146189394E-2</c:v>
                </c:pt>
                <c:pt idx="38">
                  <c:v>-0.10224002953198701</c:v>
                </c:pt>
                <c:pt idx="39">
                  <c:v>-0.14629595061506501</c:v>
                </c:pt>
                <c:pt idx="40">
                  <c:v>-0.113079100295385</c:v>
                </c:pt>
                <c:pt idx="41">
                  <c:v>-9.4839687159338396E-2</c:v>
                </c:pt>
                <c:pt idx="42">
                  <c:v>-8.5776826173993695E-2</c:v>
                </c:pt>
                <c:pt idx="43">
                  <c:v>-0.110020339615687</c:v>
                </c:pt>
                <c:pt idx="44">
                  <c:v>-7.4846700201417399E-2</c:v>
                </c:pt>
                <c:pt idx="45">
                  <c:v>-7.4090035325890799E-2</c:v>
                </c:pt>
                <c:pt idx="46">
                  <c:v>-7.6231398403148701E-2</c:v>
                </c:pt>
                <c:pt idx="47">
                  <c:v>-6.7021008586707106E-2</c:v>
                </c:pt>
                <c:pt idx="48">
                  <c:v>-6.99100334259974E-2</c:v>
                </c:pt>
                <c:pt idx="49">
                  <c:v>-8.7093780344961097E-2</c:v>
                </c:pt>
                <c:pt idx="50">
                  <c:v>-6.8246340739136505E-2</c:v>
                </c:pt>
                <c:pt idx="51">
                  <c:v>-7.6715234046078398E-2</c:v>
                </c:pt>
                <c:pt idx="52">
                  <c:v>-9.2784012508206601E-2</c:v>
                </c:pt>
                <c:pt idx="53">
                  <c:v>-9.3679544434172202E-2</c:v>
                </c:pt>
                <c:pt idx="54">
                  <c:v>-9.1789238168392795E-2</c:v>
                </c:pt>
                <c:pt idx="55">
                  <c:v>-7.75824583955321E-2</c:v>
                </c:pt>
                <c:pt idx="56">
                  <c:v>-5.6598587103843197E-2</c:v>
                </c:pt>
                <c:pt idx="57">
                  <c:v>-5.7372694603146902E-2</c:v>
                </c:pt>
                <c:pt idx="58">
                  <c:v>-5.8801903343006598E-2</c:v>
                </c:pt>
                <c:pt idx="59">
                  <c:v>-5.7693591160473803E-2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384576"/>
        <c:axId val="123374592"/>
      </c:scatterChart>
      <c:valAx>
        <c:axId val="12338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3374592"/>
        <c:crosses val="autoZero"/>
        <c:crossBetween val="midCat"/>
      </c:valAx>
      <c:valAx>
        <c:axId val="12337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84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marker>
            <c:symbol val="none"/>
          </c:marker>
          <c:xVal>
            <c:numRef>
              <c:f>Sheet1!$A$2:$A$61</c:f>
              <c:numCache>
                <c:formatCode>General</c:formatCode>
                <c:ptCount val="60"/>
                <c:pt idx="0">
                  <c:v>-0.5</c:v>
                </c:pt>
                <c:pt idx="1">
                  <c:v>-0.483333333333333</c:v>
                </c:pt>
                <c:pt idx="2">
                  <c:v>-0.46666666666666701</c:v>
                </c:pt>
                <c:pt idx="3">
                  <c:v>-0.45</c:v>
                </c:pt>
                <c:pt idx="4">
                  <c:v>-0.43333333333333302</c:v>
                </c:pt>
                <c:pt idx="5">
                  <c:v>-0.41666666666666702</c:v>
                </c:pt>
                <c:pt idx="6">
                  <c:v>-0.4</c:v>
                </c:pt>
                <c:pt idx="7">
                  <c:v>-0.38333333333333303</c:v>
                </c:pt>
                <c:pt idx="8">
                  <c:v>-0.36666666666666697</c:v>
                </c:pt>
                <c:pt idx="9">
                  <c:v>-0.35</c:v>
                </c:pt>
                <c:pt idx="10">
                  <c:v>-0.33333333333333298</c:v>
                </c:pt>
                <c:pt idx="11">
                  <c:v>-0.31666666666666698</c:v>
                </c:pt>
                <c:pt idx="12">
                  <c:v>-0.3</c:v>
                </c:pt>
                <c:pt idx="13">
                  <c:v>-0.28333333333333299</c:v>
                </c:pt>
                <c:pt idx="14">
                  <c:v>-0.266666666666667</c:v>
                </c:pt>
                <c:pt idx="15">
                  <c:v>-0.25</c:v>
                </c:pt>
                <c:pt idx="16">
                  <c:v>-0.233333333333333</c:v>
                </c:pt>
                <c:pt idx="17">
                  <c:v>-0.21666666666666701</c:v>
                </c:pt>
                <c:pt idx="18">
                  <c:v>-0.2</c:v>
                </c:pt>
                <c:pt idx="19">
                  <c:v>-0.18333333333333299</c:v>
                </c:pt>
                <c:pt idx="20">
                  <c:v>-0.16666666666666699</c:v>
                </c:pt>
                <c:pt idx="21">
                  <c:v>-0.15</c:v>
                </c:pt>
                <c:pt idx="22">
                  <c:v>-0.133333333333333</c:v>
                </c:pt>
                <c:pt idx="23">
                  <c:v>-0.116666666666667</c:v>
                </c:pt>
                <c:pt idx="24">
                  <c:v>-0.1</c:v>
                </c:pt>
                <c:pt idx="25">
                  <c:v>-8.3333333333333398E-2</c:v>
                </c:pt>
                <c:pt idx="26">
                  <c:v>-6.6666666666666805E-2</c:v>
                </c:pt>
                <c:pt idx="27">
                  <c:v>-5.00000000000001E-2</c:v>
                </c:pt>
                <c:pt idx="28">
                  <c:v>-3.3333333333333402E-2</c:v>
                </c:pt>
                <c:pt idx="29">
                  <c:v>-1.6666666666666798E-2</c:v>
                </c:pt>
                <c:pt idx="30">
                  <c:v>1.6666666666666601E-2</c:v>
                </c:pt>
                <c:pt idx="31">
                  <c:v>3.3333333333333201E-2</c:v>
                </c:pt>
                <c:pt idx="32">
                  <c:v>4.9999999999999899E-2</c:v>
                </c:pt>
                <c:pt idx="33">
                  <c:v>6.6666666666666596E-2</c:v>
                </c:pt>
                <c:pt idx="34">
                  <c:v>8.3333333333333204E-2</c:v>
                </c:pt>
                <c:pt idx="35">
                  <c:v>9.9999999999999895E-2</c:v>
                </c:pt>
                <c:pt idx="36">
                  <c:v>0.116666666666667</c:v>
                </c:pt>
                <c:pt idx="37">
                  <c:v>0.133333333333333</c:v>
                </c:pt>
                <c:pt idx="38">
                  <c:v>0.15</c:v>
                </c:pt>
                <c:pt idx="39">
                  <c:v>0.16666666666666699</c:v>
                </c:pt>
                <c:pt idx="40">
                  <c:v>0.18333333333333299</c:v>
                </c:pt>
                <c:pt idx="41">
                  <c:v>0.2</c:v>
                </c:pt>
                <c:pt idx="42">
                  <c:v>0.21666666666666701</c:v>
                </c:pt>
                <c:pt idx="43">
                  <c:v>0.233333333333333</c:v>
                </c:pt>
                <c:pt idx="44">
                  <c:v>0.25</c:v>
                </c:pt>
                <c:pt idx="45">
                  <c:v>0.266666666666667</c:v>
                </c:pt>
                <c:pt idx="46">
                  <c:v>0.28333333333333299</c:v>
                </c:pt>
                <c:pt idx="47">
                  <c:v>0.3</c:v>
                </c:pt>
                <c:pt idx="48">
                  <c:v>0.31666666666666698</c:v>
                </c:pt>
                <c:pt idx="49">
                  <c:v>0.33333333333333298</c:v>
                </c:pt>
                <c:pt idx="50">
                  <c:v>0.35</c:v>
                </c:pt>
                <c:pt idx="51">
                  <c:v>0.36666666666666697</c:v>
                </c:pt>
                <c:pt idx="52">
                  <c:v>0.38333333333333303</c:v>
                </c:pt>
                <c:pt idx="53">
                  <c:v>0.4</c:v>
                </c:pt>
                <c:pt idx="54">
                  <c:v>0.41666666666666702</c:v>
                </c:pt>
                <c:pt idx="55">
                  <c:v>0.43333333333333302</c:v>
                </c:pt>
                <c:pt idx="56">
                  <c:v>0.45</c:v>
                </c:pt>
                <c:pt idx="57">
                  <c:v>0.46666666666666701</c:v>
                </c:pt>
                <c:pt idx="58">
                  <c:v>0.483333333333333</c:v>
                </c:pt>
                <c:pt idx="59">
                  <c:v>0.5</c:v>
                </c:pt>
              </c:numCache>
            </c:numRef>
          </c:xVal>
          <c:yVal>
            <c:numRef>
              <c:f>Sheet1!$C$2:$C$61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341</c:v>
                </c:pt>
                <c:pt idx="12">
                  <c:v>192</c:v>
                </c:pt>
                <c:pt idx="13">
                  <c:v>227</c:v>
                </c:pt>
                <c:pt idx="14">
                  <c:v>664</c:v>
                </c:pt>
                <c:pt idx="15">
                  <c:v>717</c:v>
                </c:pt>
                <c:pt idx="16">
                  <c:v>3593</c:v>
                </c:pt>
                <c:pt idx="17">
                  <c:v>2022</c:v>
                </c:pt>
                <c:pt idx="18">
                  <c:v>2822</c:v>
                </c:pt>
                <c:pt idx="19">
                  <c:v>4373</c:v>
                </c:pt>
                <c:pt idx="20">
                  <c:v>8527</c:v>
                </c:pt>
                <c:pt idx="21">
                  <c:v>12771</c:v>
                </c:pt>
                <c:pt idx="22">
                  <c:v>13750</c:v>
                </c:pt>
                <c:pt idx="23">
                  <c:v>23071</c:v>
                </c:pt>
                <c:pt idx="24">
                  <c:v>36628</c:v>
                </c:pt>
                <c:pt idx="25">
                  <c:v>41465</c:v>
                </c:pt>
                <c:pt idx="26">
                  <c:v>63965</c:v>
                </c:pt>
                <c:pt idx="27">
                  <c:v>77895</c:v>
                </c:pt>
                <c:pt idx="28">
                  <c:v>88375</c:v>
                </c:pt>
                <c:pt idx="29">
                  <c:v>97166</c:v>
                </c:pt>
                <c:pt idx="30">
                  <c:v>67689</c:v>
                </c:pt>
                <c:pt idx="31">
                  <c:v>61206</c:v>
                </c:pt>
                <c:pt idx="32">
                  <c:v>47904</c:v>
                </c:pt>
                <c:pt idx="33">
                  <c:v>33732</c:v>
                </c:pt>
                <c:pt idx="34">
                  <c:v>28801</c:v>
                </c:pt>
                <c:pt idx="35">
                  <c:v>17563</c:v>
                </c:pt>
                <c:pt idx="36">
                  <c:v>17951</c:v>
                </c:pt>
                <c:pt idx="37">
                  <c:v>16395</c:v>
                </c:pt>
                <c:pt idx="38">
                  <c:v>9572</c:v>
                </c:pt>
                <c:pt idx="39">
                  <c:v>7805</c:v>
                </c:pt>
                <c:pt idx="40">
                  <c:v>7655</c:v>
                </c:pt>
                <c:pt idx="41">
                  <c:v>5288</c:v>
                </c:pt>
                <c:pt idx="42">
                  <c:v>5257</c:v>
                </c:pt>
                <c:pt idx="43">
                  <c:v>5006</c:v>
                </c:pt>
                <c:pt idx="44">
                  <c:v>3165</c:v>
                </c:pt>
                <c:pt idx="45">
                  <c:v>1997</c:v>
                </c:pt>
                <c:pt idx="46">
                  <c:v>2062</c:v>
                </c:pt>
                <c:pt idx="47">
                  <c:v>761</c:v>
                </c:pt>
                <c:pt idx="48">
                  <c:v>713</c:v>
                </c:pt>
                <c:pt idx="49">
                  <c:v>398</c:v>
                </c:pt>
                <c:pt idx="50">
                  <c:v>619</c:v>
                </c:pt>
                <c:pt idx="51">
                  <c:v>1509</c:v>
                </c:pt>
                <c:pt idx="52">
                  <c:v>1483</c:v>
                </c:pt>
                <c:pt idx="53">
                  <c:v>1150</c:v>
                </c:pt>
                <c:pt idx="54">
                  <c:v>200</c:v>
                </c:pt>
                <c:pt idx="55">
                  <c:v>258</c:v>
                </c:pt>
                <c:pt idx="56">
                  <c:v>226</c:v>
                </c:pt>
                <c:pt idx="57">
                  <c:v>45</c:v>
                </c:pt>
                <c:pt idx="58">
                  <c:v>66</c:v>
                </c:pt>
                <c:pt idx="59">
                  <c:v>33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146198528"/>
        <c:axId val="146196736"/>
      </c:scatterChart>
      <c:valAx>
        <c:axId val="14619852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6196736"/>
        <c:crosses val="autoZero"/>
        <c:crossBetween val="midCat"/>
      </c:valAx>
      <c:valAx>
        <c:axId val="146196736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146198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590549</xdr:colOff>
      <xdr:row>3</xdr:row>
      <xdr:rowOff>180975</xdr:rowOff>
    </xdr:from>
    <xdr:to>
      <xdr:col>21</xdr:col>
      <xdr:colOff>66674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419099</xdr:colOff>
      <xdr:row>26</xdr:row>
      <xdr:rowOff>0</xdr:rowOff>
    </xdr:from>
    <xdr:to>
      <xdr:col>21</xdr:col>
      <xdr:colOff>47625</xdr:colOff>
      <xdr:row>45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E61" totalsRowShown="0">
  <autoFilter ref="A1:E61"/>
  <sortState ref="A2:E61">
    <sortCondition ref="A1:A61"/>
  </sortState>
  <tableColumns count="5">
    <tableColumn id="1" name="MinValue"/>
    <tableColumn id="2" name="MaxValue"/>
    <tableColumn id="3" name="Count"/>
    <tableColumn id="4" name="AvgMax"/>
    <tableColumn id="5" name="AvgM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7" workbookViewId="0">
      <selection activeCell="X17" sqref="X17"/>
    </sheetView>
  </sheetViews>
  <sheetFormatPr defaultRowHeight="15" x14ac:dyDescent="0.25"/>
  <cols>
    <col min="1" max="1" width="11.85546875" customWidth="1"/>
    <col min="2" max="2" width="12.140625" customWidth="1"/>
    <col min="4" max="4" width="10.28515625" customWidth="1"/>
    <col min="5" max="5" width="10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-0.5</v>
      </c>
      <c r="B2">
        <v>-0.483333333333333</v>
      </c>
      <c r="C2">
        <v>0</v>
      </c>
      <c r="D2" t="s">
        <v>5</v>
      </c>
      <c r="E2" t="s">
        <v>5</v>
      </c>
    </row>
    <row r="3" spans="1:5" x14ac:dyDescent="0.25">
      <c r="A3">
        <v>-0.483333333333333</v>
      </c>
      <c r="B3">
        <v>-0.46666666666666701</v>
      </c>
      <c r="C3">
        <v>0</v>
      </c>
      <c r="D3" t="s">
        <v>5</v>
      </c>
      <c r="E3" t="s">
        <v>5</v>
      </c>
    </row>
    <row r="4" spans="1:5" x14ac:dyDescent="0.25">
      <c r="A4">
        <v>-0.46666666666666701</v>
      </c>
      <c r="B4">
        <v>-0.45</v>
      </c>
      <c r="C4">
        <v>0</v>
      </c>
      <c r="D4" t="s">
        <v>5</v>
      </c>
      <c r="E4" t="s">
        <v>5</v>
      </c>
    </row>
    <row r="5" spans="1:5" x14ac:dyDescent="0.25">
      <c r="A5">
        <v>-0.45</v>
      </c>
      <c r="B5">
        <v>-0.43333333333333302</v>
      </c>
      <c r="C5">
        <v>0</v>
      </c>
      <c r="D5" t="s">
        <v>5</v>
      </c>
      <c r="E5" t="s">
        <v>5</v>
      </c>
    </row>
    <row r="6" spans="1:5" x14ac:dyDescent="0.25">
      <c r="A6">
        <v>-0.43333333333333302</v>
      </c>
      <c r="B6">
        <v>-0.41666666666666702</v>
      </c>
      <c r="C6">
        <v>0</v>
      </c>
      <c r="D6" t="s">
        <v>5</v>
      </c>
      <c r="E6" t="s">
        <v>5</v>
      </c>
    </row>
    <row r="7" spans="1:5" x14ac:dyDescent="0.25">
      <c r="A7">
        <v>-0.41666666666666702</v>
      </c>
      <c r="B7">
        <v>-0.4</v>
      </c>
      <c r="C7">
        <v>0</v>
      </c>
      <c r="D7" t="s">
        <v>5</v>
      </c>
      <c r="E7" t="s">
        <v>5</v>
      </c>
    </row>
    <row r="8" spans="1:5" x14ac:dyDescent="0.25">
      <c r="A8">
        <v>-0.4</v>
      </c>
      <c r="B8">
        <v>-0.38333333333333303</v>
      </c>
      <c r="C8">
        <v>0</v>
      </c>
      <c r="D8" t="s">
        <v>5</v>
      </c>
      <c r="E8" t="s">
        <v>5</v>
      </c>
    </row>
    <row r="9" spans="1:5" x14ac:dyDescent="0.25">
      <c r="A9">
        <v>-0.38333333333333303</v>
      </c>
      <c r="B9">
        <v>-0.36666666666666697</v>
      </c>
      <c r="C9">
        <v>0</v>
      </c>
      <c r="D9" t="s">
        <v>5</v>
      </c>
      <c r="E9" t="s">
        <v>5</v>
      </c>
    </row>
    <row r="10" spans="1:5" x14ac:dyDescent="0.25">
      <c r="A10">
        <v>-0.36666666666666697</v>
      </c>
      <c r="B10">
        <v>-0.35</v>
      </c>
      <c r="C10">
        <v>0</v>
      </c>
      <c r="D10" t="s">
        <v>5</v>
      </c>
      <c r="E10" t="s">
        <v>5</v>
      </c>
    </row>
    <row r="11" spans="1:5" x14ac:dyDescent="0.25">
      <c r="A11">
        <v>-0.35</v>
      </c>
      <c r="B11">
        <v>-0.33333333333333298</v>
      </c>
      <c r="C11">
        <v>0</v>
      </c>
      <c r="D11" t="s">
        <v>5</v>
      </c>
      <c r="E11" t="s">
        <v>5</v>
      </c>
    </row>
    <row r="12" spans="1:5" x14ac:dyDescent="0.25">
      <c r="A12">
        <v>-0.33333333333333298</v>
      </c>
      <c r="B12">
        <v>-0.31666666666666698</v>
      </c>
      <c r="C12">
        <v>0</v>
      </c>
      <c r="D12" t="s">
        <v>5</v>
      </c>
      <c r="E12" t="s">
        <v>5</v>
      </c>
    </row>
    <row r="13" spans="1:5" x14ac:dyDescent="0.25">
      <c r="A13">
        <v>-0.31666666666666698</v>
      </c>
      <c r="B13">
        <v>-0.3</v>
      </c>
      <c r="C13">
        <v>341</v>
      </c>
      <c r="D13">
        <v>2.68421172342297E-2</v>
      </c>
      <c r="E13">
        <v>-7.7112674698215297E-2</v>
      </c>
    </row>
    <row r="14" spans="1:5" x14ac:dyDescent="0.25">
      <c r="A14">
        <v>-0.3</v>
      </c>
      <c r="B14">
        <v>-0.28333333333333299</v>
      </c>
      <c r="C14">
        <v>192</v>
      </c>
      <c r="D14">
        <v>5.4315085206481997E-2</v>
      </c>
      <c r="E14">
        <v>-6.3631266813684001E-2</v>
      </c>
    </row>
    <row r="15" spans="1:5" x14ac:dyDescent="0.25">
      <c r="A15">
        <v>-0.28333333333333299</v>
      </c>
      <c r="B15">
        <v>-0.266666666666667</v>
      </c>
      <c r="C15">
        <v>227</v>
      </c>
      <c r="D15">
        <v>7.4485079302615803E-2</v>
      </c>
      <c r="E15">
        <v>-4.1987765186526103E-2</v>
      </c>
    </row>
    <row r="16" spans="1:5" x14ac:dyDescent="0.25">
      <c r="A16">
        <v>-0.266666666666667</v>
      </c>
      <c r="B16">
        <v>-0.25</v>
      </c>
      <c r="C16">
        <v>664</v>
      </c>
      <c r="D16">
        <v>0.11544235306152199</v>
      </c>
      <c r="E16">
        <v>-4.7134760893193801E-2</v>
      </c>
    </row>
    <row r="17" spans="1:5" x14ac:dyDescent="0.25">
      <c r="A17">
        <v>-0.25</v>
      </c>
      <c r="B17">
        <v>-0.233333333333333</v>
      </c>
      <c r="C17">
        <v>717</v>
      </c>
      <c r="D17">
        <v>6.9375385538821305E-2</v>
      </c>
      <c r="E17">
        <v>-8.4274639888904004E-2</v>
      </c>
    </row>
    <row r="18" spans="1:5" x14ac:dyDescent="0.25">
      <c r="A18">
        <v>-0.233333333333333</v>
      </c>
      <c r="B18">
        <v>-0.21666666666666701</v>
      </c>
      <c r="C18">
        <v>3593</v>
      </c>
      <c r="D18">
        <v>0.142290021405654</v>
      </c>
      <c r="E18">
        <v>-0.105814957560517</v>
      </c>
    </row>
    <row r="19" spans="1:5" x14ac:dyDescent="0.25">
      <c r="A19">
        <v>-0.21666666666666701</v>
      </c>
      <c r="B19">
        <v>-0.2</v>
      </c>
      <c r="C19">
        <v>2022</v>
      </c>
      <c r="D19">
        <v>8.6755851534182707E-2</v>
      </c>
      <c r="E19">
        <v>-0.119851345969594</v>
      </c>
    </row>
    <row r="20" spans="1:5" x14ac:dyDescent="0.25">
      <c r="A20">
        <v>-0.2</v>
      </c>
      <c r="B20">
        <v>-0.18333333333333299</v>
      </c>
      <c r="C20">
        <v>2822</v>
      </c>
      <c r="D20">
        <v>5.7720343143303203E-2</v>
      </c>
      <c r="E20">
        <v>-0.14293114626165701</v>
      </c>
    </row>
    <row r="21" spans="1:5" x14ac:dyDescent="0.25">
      <c r="A21">
        <v>-0.18333333333333299</v>
      </c>
      <c r="B21">
        <v>-0.16666666666666699</v>
      </c>
      <c r="C21">
        <v>4373</v>
      </c>
      <c r="D21">
        <v>9.8446602806189901E-2</v>
      </c>
      <c r="E21">
        <v>-0.13708097353292001</v>
      </c>
    </row>
    <row r="22" spans="1:5" x14ac:dyDescent="0.25">
      <c r="A22">
        <v>-0.16666666666666699</v>
      </c>
      <c r="B22">
        <v>-0.15</v>
      </c>
      <c r="C22">
        <v>8527</v>
      </c>
      <c r="D22">
        <v>7.7894802704766397E-2</v>
      </c>
      <c r="E22">
        <v>-8.7547827705109202E-2</v>
      </c>
    </row>
    <row r="23" spans="1:5" x14ac:dyDescent="0.25">
      <c r="A23">
        <v>-0.15</v>
      </c>
      <c r="B23">
        <v>-0.133333333333333</v>
      </c>
      <c r="C23">
        <v>12771</v>
      </c>
      <c r="D23">
        <v>5.1328328959118E-2</v>
      </c>
      <c r="E23">
        <v>-9.8186358268409393E-2</v>
      </c>
    </row>
    <row r="24" spans="1:5" x14ac:dyDescent="0.25">
      <c r="A24">
        <v>-0.133333333333333</v>
      </c>
      <c r="B24">
        <v>-0.116666666666667</v>
      </c>
      <c r="C24">
        <v>13750</v>
      </c>
      <c r="D24">
        <v>7.47590113049037E-2</v>
      </c>
      <c r="E24">
        <v>-7.5198218064151695E-2</v>
      </c>
    </row>
    <row r="25" spans="1:5" x14ac:dyDescent="0.25">
      <c r="A25">
        <v>-0.116666666666667</v>
      </c>
      <c r="B25">
        <v>-0.1</v>
      </c>
      <c r="C25">
        <v>23071</v>
      </c>
      <c r="D25">
        <v>9.4738934769085098E-2</v>
      </c>
      <c r="E25">
        <v>-7.91385245952404E-2</v>
      </c>
    </row>
    <row r="26" spans="1:5" x14ac:dyDescent="0.25">
      <c r="A26">
        <v>-0.1</v>
      </c>
      <c r="B26">
        <v>-8.3333333333333398E-2</v>
      </c>
      <c r="C26">
        <v>36628</v>
      </c>
      <c r="D26">
        <v>7.2473256533568203E-2</v>
      </c>
      <c r="E26">
        <v>-8.0183988840210593E-2</v>
      </c>
    </row>
    <row r="27" spans="1:5" x14ac:dyDescent="0.25">
      <c r="A27">
        <v>-8.3333333333333398E-2</v>
      </c>
      <c r="B27">
        <v>-6.6666666666666805E-2</v>
      </c>
      <c r="C27">
        <v>41465</v>
      </c>
      <c r="D27">
        <v>8.3777752106803396E-2</v>
      </c>
      <c r="E27">
        <v>-7.2265490022679402E-2</v>
      </c>
    </row>
    <row r="28" spans="1:5" x14ac:dyDescent="0.25">
      <c r="A28">
        <v>-6.6666666666666805E-2</v>
      </c>
      <c r="B28">
        <v>-5.00000000000001E-2</v>
      </c>
      <c r="C28">
        <v>63965</v>
      </c>
      <c r="D28">
        <v>9.0702734795061704E-2</v>
      </c>
      <c r="E28">
        <v>-7.9053146631477098E-2</v>
      </c>
    </row>
    <row r="29" spans="1:5" x14ac:dyDescent="0.25">
      <c r="A29">
        <v>-5.00000000000001E-2</v>
      </c>
      <c r="B29">
        <v>-3.3333333333333402E-2</v>
      </c>
      <c r="C29">
        <v>77895</v>
      </c>
      <c r="D29">
        <v>7.9511373389222401E-2</v>
      </c>
      <c r="E29">
        <v>-9.1466740352718096E-2</v>
      </c>
    </row>
    <row r="30" spans="1:5" x14ac:dyDescent="0.25">
      <c r="A30">
        <v>-3.3333333333333402E-2</v>
      </c>
      <c r="B30">
        <v>-1.6666666666666798E-2</v>
      </c>
      <c r="C30">
        <v>88375</v>
      </c>
      <c r="D30">
        <v>9.1093231984692394E-2</v>
      </c>
      <c r="E30">
        <v>-6.268810072587E-2</v>
      </c>
    </row>
    <row r="31" spans="1:5" x14ac:dyDescent="0.25">
      <c r="A31">
        <v>-1.6666666666666798E-2</v>
      </c>
      <c r="B31" s="1">
        <v>-1.0408340855860799E-16</v>
      </c>
      <c r="C31">
        <v>97166</v>
      </c>
      <c r="D31">
        <v>7.9476620189318101E-2</v>
      </c>
      <c r="E31">
        <v>-8.18254766866367E-2</v>
      </c>
    </row>
    <row r="32" spans="1:5" x14ac:dyDescent="0.25">
      <c r="A32">
        <v>1.6666666666666601E-2</v>
      </c>
      <c r="B32">
        <v>3.3333333333333201E-2</v>
      </c>
      <c r="C32">
        <v>67689</v>
      </c>
      <c r="D32">
        <v>7.1262976162922306E-2</v>
      </c>
      <c r="E32">
        <v>-6.2344349367632002E-2</v>
      </c>
    </row>
    <row r="33" spans="1:5" x14ac:dyDescent="0.25">
      <c r="A33">
        <v>3.3333333333333201E-2</v>
      </c>
      <c r="B33">
        <v>4.9999999999999899E-2</v>
      </c>
      <c r="C33">
        <v>61206</v>
      </c>
      <c r="D33">
        <v>7.5677245493851103E-2</v>
      </c>
      <c r="E33">
        <v>-6.7919279196978793E-2</v>
      </c>
    </row>
    <row r="34" spans="1:5" x14ac:dyDescent="0.25">
      <c r="A34">
        <v>4.9999999999999899E-2</v>
      </c>
      <c r="B34">
        <v>6.6666666666666596E-2</v>
      </c>
      <c r="C34">
        <v>47904</v>
      </c>
      <c r="D34">
        <v>7.3527598155768106E-2</v>
      </c>
      <c r="E34">
        <v>-7.2676295770251503E-2</v>
      </c>
    </row>
    <row r="35" spans="1:5" x14ac:dyDescent="0.25">
      <c r="A35">
        <v>6.6666666666666596E-2</v>
      </c>
      <c r="B35">
        <v>8.3333333333333204E-2</v>
      </c>
      <c r="C35">
        <v>33732</v>
      </c>
      <c r="D35">
        <v>8.0733986948497094E-2</v>
      </c>
      <c r="E35">
        <v>-7.7800366296159704E-2</v>
      </c>
    </row>
    <row r="36" spans="1:5" x14ac:dyDescent="0.25">
      <c r="A36">
        <v>8.3333333333333204E-2</v>
      </c>
      <c r="B36">
        <v>9.9999999999999895E-2</v>
      </c>
      <c r="C36">
        <v>28801</v>
      </c>
      <c r="D36">
        <v>7.6947811785331402E-2</v>
      </c>
      <c r="E36">
        <v>-8.3664604105592996E-2</v>
      </c>
    </row>
    <row r="37" spans="1:5" x14ac:dyDescent="0.25">
      <c r="A37">
        <v>9.9999999999999895E-2</v>
      </c>
      <c r="B37">
        <v>0.116666666666667</v>
      </c>
      <c r="C37">
        <v>17563</v>
      </c>
      <c r="D37">
        <v>7.4871032844384802E-2</v>
      </c>
      <c r="E37">
        <v>-7.2034852179103506E-2</v>
      </c>
    </row>
    <row r="38" spans="1:5" x14ac:dyDescent="0.25">
      <c r="A38">
        <v>0.116666666666667</v>
      </c>
      <c r="B38">
        <v>0.133333333333333</v>
      </c>
      <c r="C38">
        <v>17951</v>
      </c>
      <c r="D38">
        <v>8.7981065223638896E-2</v>
      </c>
      <c r="E38">
        <v>-8.2782415657046193E-2</v>
      </c>
    </row>
    <row r="39" spans="1:5" x14ac:dyDescent="0.25">
      <c r="A39">
        <v>0.133333333333333</v>
      </c>
      <c r="B39">
        <v>0.15</v>
      </c>
      <c r="C39">
        <v>16395</v>
      </c>
      <c r="D39">
        <v>9.2125016469924298E-2</v>
      </c>
      <c r="E39">
        <v>-8.7260456146189394E-2</v>
      </c>
    </row>
    <row r="40" spans="1:5" x14ac:dyDescent="0.25">
      <c r="A40">
        <v>0.15</v>
      </c>
      <c r="B40">
        <v>0.16666666666666699</v>
      </c>
      <c r="C40">
        <v>9572</v>
      </c>
      <c r="D40">
        <v>7.4355948855602205E-2</v>
      </c>
      <c r="E40">
        <v>-0.10224002953198701</v>
      </c>
    </row>
    <row r="41" spans="1:5" x14ac:dyDescent="0.25">
      <c r="A41">
        <v>0.16666666666666699</v>
      </c>
      <c r="B41">
        <v>0.18333333333333299</v>
      </c>
      <c r="C41">
        <v>7805</v>
      </c>
      <c r="D41">
        <v>5.49035076750264E-2</v>
      </c>
      <c r="E41">
        <v>-0.14629595061506501</v>
      </c>
    </row>
    <row r="42" spans="1:5" x14ac:dyDescent="0.25">
      <c r="A42">
        <v>0.18333333333333299</v>
      </c>
      <c r="B42">
        <v>0.2</v>
      </c>
      <c r="C42">
        <v>7655</v>
      </c>
      <c r="D42">
        <v>6.0516868898918802E-2</v>
      </c>
      <c r="E42">
        <v>-0.113079100295385</v>
      </c>
    </row>
    <row r="43" spans="1:5" x14ac:dyDescent="0.25">
      <c r="A43">
        <v>0.2</v>
      </c>
      <c r="B43">
        <v>0.21666666666666701</v>
      </c>
      <c r="C43">
        <v>5288</v>
      </c>
      <c r="D43">
        <v>5.7849732308769101E-2</v>
      </c>
      <c r="E43">
        <v>-9.4839687159338396E-2</v>
      </c>
    </row>
    <row r="44" spans="1:5" x14ac:dyDescent="0.25">
      <c r="A44">
        <v>0.21666666666666701</v>
      </c>
      <c r="B44">
        <v>0.233333333333333</v>
      </c>
      <c r="C44">
        <v>5257</v>
      </c>
      <c r="D44">
        <v>7.4818758169571398E-2</v>
      </c>
      <c r="E44">
        <v>-8.5776826173993695E-2</v>
      </c>
    </row>
    <row r="45" spans="1:5" x14ac:dyDescent="0.25">
      <c r="A45">
        <v>0.233333333333333</v>
      </c>
      <c r="B45">
        <v>0.25</v>
      </c>
      <c r="C45">
        <v>5006</v>
      </c>
      <c r="D45">
        <v>6.6149538618308704E-2</v>
      </c>
      <c r="E45">
        <v>-0.110020339615687</v>
      </c>
    </row>
    <row r="46" spans="1:5" x14ac:dyDescent="0.25">
      <c r="A46">
        <v>0.25</v>
      </c>
      <c r="B46">
        <v>0.266666666666667</v>
      </c>
      <c r="C46">
        <v>3165</v>
      </c>
      <c r="D46">
        <v>0.12284691737474</v>
      </c>
      <c r="E46">
        <v>-7.4846700201417399E-2</v>
      </c>
    </row>
    <row r="47" spans="1:5" x14ac:dyDescent="0.25">
      <c r="A47">
        <v>0.266666666666667</v>
      </c>
      <c r="B47">
        <v>0.28333333333333299</v>
      </c>
      <c r="C47">
        <v>1997</v>
      </c>
      <c r="D47">
        <v>8.5455304985252098E-2</v>
      </c>
      <c r="E47">
        <v>-7.4090035325890799E-2</v>
      </c>
    </row>
    <row r="48" spans="1:5" x14ac:dyDescent="0.25">
      <c r="A48">
        <v>0.28333333333333299</v>
      </c>
      <c r="B48">
        <v>0.3</v>
      </c>
      <c r="C48">
        <v>2062</v>
      </c>
      <c r="D48">
        <v>6.6028240545040404E-2</v>
      </c>
      <c r="E48">
        <v>-7.6231398403148701E-2</v>
      </c>
    </row>
    <row r="49" spans="1:5" x14ac:dyDescent="0.25">
      <c r="A49">
        <v>0.3</v>
      </c>
      <c r="B49">
        <v>0.31666666666666698</v>
      </c>
      <c r="C49">
        <v>761</v>
      </c>
      <c r="D49">
        <v>9.2224364356267199E-2</v>
      </c>
      <c r="E49">
        <v>-6.7021008586707106E-2</v>
      </c>
    </row>
    <row r="50" spans="1:5" x14ac:dyDescent="0.25">
      <c r="A50">
        <v>0.31666666666666698</v>
      </c>
      <c r="B50">
        <v>0.33333333333333298</v>
      </c>
      <c r="C50">
        <v>713</v>
      </c>
      <c r="D50">
        <v>7.3877448621123401E-2</v>
      </c>
      <c r="E50">
        <v>-6.99100334259974E-2</v>
      </c>
    </row>
    <row r="51" spans="1:5" x14ac:dyDescent="0.25">
      <c r="A51">
        <v>0.33333333333333298</v>
      </c>
      <c r="B51">
        <v>0.35</v>
      </c>
      <c r="C51">
        <v>398</v>
      </c>
      <c r="D51">
        <v>6.7830549262235196E-2</v>
      </c>
      <c r="E51">
        <v>-8.7093780344961097E-2</v>
      </c>
    </row>
    <row r="52" spans="1:5" x14ac:dyDescent="0.25">
      <c r="A52">
        <v>0.35</v>
      </c>
      <c r="B52">
        <v>0.36666666666666697</v>
      </c>
      <c r="C52">
        <v>619</v>
      </c>
      <c r="D52">
        <v>4.8042749055903403E-2</v>
      </c>
      <c r="E52">
        <v>-6.8246340739136505E-2</v>
      </c>
    </row>
    <row r="53" spans="1:5" x14ac:dyDescent="0.25">
      <c r="A53">
        <v>0.36666666666666697</v>
      </c>
      <c r="B53">
        <v>0.38333333333333303</v>
      </c>
      <c r="C53">
        <v>1509</v>
      </c>
      <c r="D53">
        <v>4.2031916024870303E-2</v>
      </c>
      <c r="E53">
        <v>-7.6715234046078398E-2</v>
      </c>
    </row>
    <row r="54" spans="1:5" x14ac:dyDescent="0.25">
      <c r="A54">
        <v>0.38333333333333303</v>
      </c>
      <c r="B54">
        <v>0.4</v>
      </c>
      <c r="C54">
        <v>1483</v>
      </c>
      <c r="D54">
        <v>5.3567963137757899E-2</v>
      </c>
      <c r="E54">
        <v>-9.2784012508206601E-2</v>
      </c>
    </row>
    <row r="55" spans="1:5" x14ac:dyDescent="0.25">
      <c r="A55">
        <v>0.4</v>
      </c>
      <c r="B55">
        <v>0.41666666666666702</v>
      </c>
      <c r="C55">
        <v>1150</v>
      </c>
      <c r="D55">
        <v>6.3978575114823105E-2</v>
      </c>
      <c r="E55">
        <v>-9.3679544434172202E-2</v>
      </c>
    </row>
    <row r="56" spans="1:5" x14ac:dyDescent="0.25">
      <c r="A56">
        <v>0.41666666666666702</v>
      </c>
      <c r="B56">
        <v>0.43333333333333302</v>
      </c>
      <c r="C56">
        <v>200</v>
      </c>
      <c r="D56">
        <v>3.8682578915329099E-2</v>
      </c>
      <c r="E56">
        <v>-9.1789238168392795E-2</v>
      </c>
    </row>
    <row r="57" spans="1:5" x14ac:dyDescent="0.25">
      <c r="A57">
        <v>0.43333333333333302</v>
      </c>
      <c r="B57">
        <v>0.45</v>
      </c>
      <c r="C57">
        <v>258</v>
      </c>
      <c r="D57">
        <v>3.3938171547177001E-2</v>
      </c>
      <c r="E57">
        <v>-7.75824583955321E-2</v>
      </c>
    </row>
    <row r="58" spans="1:5" x14ac:dyDescent="0.25">
      <c r="A58">
        <v>0.45</v>
      </c>
      <c r="B58">
        <v>0.46666666666666701</v>
      </c>
      <c r="C58">
        <v>226</v>
      </c>
      <c r="D58">
        <v>4.8785874875298098E-2</v>
      </c>
      <c r="E58">
        <v>-5.6598587103843197E-2</v>
      </c>
    </row>
    <row r="59" spans="1:5" x14ac:dyDescent="0.25">
      <c r="A59">
        <v>0.46666666666666701</v>
      </c>
      <c r="B59">
        <v>0.483333333333333</v>
      </c>
      <c r="C59">
        <v>45</v>
      </c>
      <c r="D59">
        <v>5.1068659151571397E-2</v>
      </c>
      <c r="E59">
        <v>-5.7372694603146902E-2</v>
      </c>
    </row>
    <row r="60" spans="1:5" x14ac:dyDescent="0.25">
      <c r="A60">
        <v>0.483333333333333</v>
      </c>
      <c r="B60">
        <v>0.5</v>
      </c>
      <c r="C60">
        <v>66</v>
      </c>
      <c r="D60">
        <v>3.1897444441673799E-2</v>
      </c>
      <c r="E60">
        <v>-5.8801903343006598E-2</v>
      </c>
    </row>
    <row r="61" spans="1:5" x14ac:dyDescent="0.25">
      <c r="A61">
        <v>0.5</v>
      </c>
      <c r="B61">
        <v>0.51666666666666705</v>
      </c>
      <c r="C61">
        <v>33</v>
      </c>
      <c r="D61">
        <v>3.3562750770606199E-2</v>
      </c>
      <c r="E61">
        <v>-5.7693591160473803E-2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</dc:creator>
  <cp:lastModifiedBy>Moritz</cp:lastModifiedBy>
  <dcterms:created xsi:type="dcterms:W3CDTF">2016-02-14T13:10:16Z</dcterms:created>
  <dcterms:modified xsi:type="dcterms:W3CDTF">2016-02-14T13:38:23Z</dcterms:modified>
</cp:coreProperties>
</file>