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 Mapping" sheetId="1" state="visible" r:id="rId1"/>
    <sheet name="Hinweise" sheetId="2" state="visible" r:id="rId2"/>
  </sheets>
  <definedNames>
    <definedName name="_xlnm._FilterDatabase" localSheetId="0" hidden="1">'KAM Mapping'!$A$1:$C$6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16" customWidth="1" min="2" max="2"/>
    <col width="42" customWidth="1" min="3" max="3"/>
  </cols>
  <sheetData>
    <row r="1">
      <c r="A1" s="1" t="inlineStr">
        <is>
          <t>Auftraggeber</t>
        </is>
      </c>
      <c r="B1" s="1" t="inlineStr">
        <is>
          <t>KAM</t>
        </is>
      </c>
      <c r="C1" s="1" t="inlineStr">
        <is>
          <t>Hinweis</t>
        </is>
      </c>
    </row>
    <row r="2">
      <c r="A2" t="inlineStr">
        <is>
          <t>Procurement, Claim and Mobility</t>
        </is>
      </c>
      <c r="B2" t="inlineStr">
        <is>
          <t>KAM FFO</t>
        </is>
      </c>
      <c r="C2" t="inlineStr">
        <is>
          <t>Fiktive Zuordnung – nur für Tests</t>
        </is>
      </c>
    </row>
    <row r="3">
      <c r="A3" t="inlineStr">
        <is>
          <t>Landeskriminalamt Nordrhein-Westfalen</t>
        </is>
      </c>
      <c r="B3" t="inlineStr">
        <is>
          <t>KAM SI</t>
        </is>
      </c>
      <c r="C3" t="inlineStr">
        <is>
          <t>Fiktive Zuordnung – nur für Tests</t>
        </is>
      </c>
    </row>
    <row r="4">
      <c r="A4" t="inlineStr">
        <is>
          <t>Landeshauptstadt München, IT@M-BO4, Vergabemanagement</t>
        </is>
      </c>
      <c r="B4" t="inlineStr">
        <is>
          <t>KAM DG</t>
        </is>
      </c>
      <c r="C4" t="inlineStr">
        <is>
          <t>Fiktive Zuordnung – nur für Tests</t>
        </is>
      </c>
    </row>
    <row r="5">
      <c r="A5" t="inlineStr">
        <is>
          <t>gematik GmbH</t>
        </is>
      </c>
      <c r="B5" t="inlineStr">
        <is>
          <t>KAM BD</t>
        </is>
      </c>
      <c r="C5" t="inlineStr">
        <is>
          <t>Fiktive Zuordnung – nur für Tests</t>
        </is>
      </c>
    </row>
    <row r="6">
      <c r="A6" t="inlineStr">
        <is>
          <t>Stadt Bruchsal - Bruchsaler Wohnungsbaugesellschaft mbH</t>
        </is>
      </c>
      <c r="B6" t="inlineStr">
        <is>
          <t>KAM DG</t>
        </is>
      </c>
      <c r="C6" t="inlineStr">
        <is>
          <t>Fiktive Zuordnung – nur für Tests</t>
        </is>
      </c>
    </row>
  </sheetData>
  <autoFilter ref="A1:C6"/>
  <dataValidations count="1">
    <dataValidation sqref="B2:B1000" showDropDown="0" showInputMessage="0" showErrorMessage="1" allowBlank="0" errorTitle="Ungültige KAM-Einheit" error="Bitte eine der vier KAM-Einheiten auswählen." type="list" errorStyle="stop">
      <formula1>"KAM BD,KAM SI,KAM DG,KAM FFO"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DEMO: Alle Zuordnungen sind erfunden, keine echten Zuständigkeiten.</t>
        </is>
      </c>
    </row>
    <row r="2">
      <c r="A2" t="inlineStr">
        <is>
          <t>Die erste Tabelle enthält die vom Skript gelesenen Spalten Auftraggeber und KAM.</t>
        </is>
      </c>
    </row>
    <row r="3">
      <c r="A3" t="inlineStr">
        <is>
          <t>KAM bezeichnet in diesem Beispiel eine Einheit, keine Person oder Jira-Benutzerkennung.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2026-10-25T15:42:38Z</dcterms:created>
  <dcterms:modified xsi:type="dcterms:W3CDTF">2026-10-25T15:42:38Z</dcterms:modified>
</cp:coreProperties>
</file>