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7\Project\"/>
    </mc:Choice>
  </mc:AlternateContent>
  <xr:revisionPtr revIDLastSave="0" documentId="13_ncr:1_{5ED8BF24-7F1D-457F-B6A1-5C8F86A33E14}" xr6:coauthVersionLast="47" xr6:coauthVersionMax="47" xr10:uidLastSave="{00000000-0000-0000-0000-000000000000}"/>
  <bookViews>
    <workbookView xWindow="0" yWindow="300" windowWidth="23256" windowHeight="12576" xr2:uid="{001062CC-1215-48FB-B63B-EF815DBCCE9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<sst xmlns="http://schemas.openxmlformats.org/spreadsheetml/2006/main" count="5" uniqueCount="5">
  <si>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Intel i7-7700HQ</t>
  </si>
  <si>
    <t>AMD Ryzen 7840</t>
  </si>
  <si>
    <t>RTX 3050</t>
  </si>
  <si>
    <t>RTX 3070 Ti</t>
  </si>
  <si>
    <t>Claaudia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</si>
</sst>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Intel i7-7700HQ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'Ark1'!$A$2:$A$5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3000</c:v>
                </c:pt>
              </c:numCache>
            </c:numRef>
          </c:cat>
          <c:val>
            <c:numRef>
              <c:f>'Ark1'!$B$2:$B$5</c:f>
              <c:numCache>
                <c:formatCode>General</c:formatCode>
                <c:ptCount val="4"/>
                <c:pt idx="0">
                  <c:v>40.777999999999999</c:v>
                </c:pt>
                <c:pt idx="1">
                  <c:v>45.107999999999997</c:v>
                </c:pt>
                <c:pt idx="2">
                  <c:v>49.576999999999998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7-4FCF-8EB0-7EDA8A433CB5}"/>
            </c:ext>
          </c:extLst>
        </c:ser>
        <c:ser>
          <c:idx val="1"/>
          <c:order val="1"/>
          <c:tx>
            <c:strRef>
              <c:f>'Ark1'!$C$1</c:f>
              <c:strCache>
                <c:ptCount val="1"/>
                <c:pt idx="0">
                  <c:v>AMD Ryzen 7840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'Ark1'!$A$2:$A$5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3000</c:v>
                </c:pt>
              </c:numCache>
            </c:numRef>
          </c:cat>
          <c:val>
            <c:numRef>
              <c:f>'Ark1'!$C$2:$C$5</c:f>
              <c:numCache>
                <c:formatCode>General</c:formatCode>
                <c:ptCount val="4"/>
                <c:pt idx="0">
                  <c:v>28.581</c:v>
                </c:pt>
                <c:pt idx="1">
                  <c:v>31.611999999999998</c:v>
                </c:pt>
                <c:pt idx="2">
                  <c:v>35.42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7-4FCF-8EB0-7EDA8A433CB5}"/>
            </c:ext>
          </c:extLst>
        </c:ser>
        <c:ser>
          <c:idx val="2"/>
          <c:order val="2"/>
          <c:tx>
            <c:strRef>
              <c:f>'Ark1'!$D$1</c:f>
              <c:strCache>
                <c:ptCount val="1"/>
                <c:pt idx="0">
                  <c:v>RTX 3050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'Ark1'!$A$2:$A$5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3000</c:v>
                </c:pt>
              </c:numCache>
            </c:numRef>
          </c:cat>
          <c:val>
            <c:numRef>
              <c:f>'Ark1'!$D$2:$D$5</c:f>
              <c:numCache>
                <c:formatCode>General</c:formatCode>
                <c:ptCount val="4"/>
                <c:pt idx="0">
                  <c:v>14.641999999999999</c:v>
                </c:pt>
                <c:pt idx="1">
                  <c:v>15.994999999999999</c:v>
                </c:pt>
                <c:pt idx="2">
                  <c:v>18.236000000000001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77-4FCF-8EB0-7EDA8A433CB5}"/>
            </c:ext>
          </c:extLst>
        </c:ser>
        <c:ser>
          <c:idx val="3"/>
          <c:order val="3"/>
          <c:tx>
            <c:strRef>
              <c:f>'Ark1'!$E$1</c:f>
              <c:strCache>
                <c:ptCount val="1"/>
                <c:pt idx="0">
                  <c:v>RTX 3070 Ti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'Ark1'!$A$2:$A$5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3000</c:v>
                </c:pt>
              </c:numCache>
            </c:numRef>
          </c:cat>
          <c:val>
            <c:numRef>
              <c:f>'Ark1'!$E$2:$E$5</c:f>
              <c:numCache>
                <c:formatCode>General</c:formatCode>
                <c:ptCount val="4"/>
                <c:pt idx="0">
                  <c:v>0.24099999999999999</c:v>
                </c:pt>
                <c:pt idx="1">
                  <c:v>0.56499999999999995</c:v>
                </c:pt>
                <c:pt idx="2">
                  <c:v>0.89600000000000002</c:v>
                </c:pt>
                <c:pt idx="3">
                  <c:v>1.956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77-4FCF-8EB0-7EDA8A433CB5}"/>
            </c:ext>
          </c:extLst>
        </c:ser>
        <c:ser>
          <c:idx val="4"/>
          <c:order val="4"/>
          <c:tx>
            <c:strRef>
              <c:f>'Ark1'!$F$1</c:f>
              <c:strCache>
                <c:ptCount val="1"/>
                <c:pt idx="0">
                  <c:v>Claaudia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'Ark1'!$F$2:$F$5</c:f>
              <c:numCache>
                <c:formatCode>General</c:formatCode>
                <c:ptCount val="4"/>
                <c:pt idx="0">
                  <c:v>1.01</c:v>
                </c:pt>
                <c:pt idx="1">
                  <c:v>1.01</c:v>
                </c:pt>
                <c:pt idx="2">
                  <c:v>1.01</c:v>
                </c:pt>
                <c:pt idx="3">
                  <c:v>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5-47FF-BFB7-CC1CB1F2FD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5244136"/>
        <c:axId val="665246296"/>
      </c:barChart>
      <c:catAx>
        <c:axId val="665244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Iterations/images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65246296"/>
        <c:crosses val="autoZero"/>
        <c:auto val="1"/>
        <c:lblAlgn val="ctr"/>
        <c:lblOffset val="100"/>
        <c:noMultiLvlLbl val="0"/>
      </c:catAx>
      <c:valAx>
        <c:axId val="6652462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crossAx val="66524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4</xdr:row>
      <xdr:rowOff>175260</xdr:rowOff>
    </xdr:from>
    <xdr:to>
      <xdr:col>14</xdr:col>
      <xdr:colOff>563880</xdr:colOff>
      <xdr:row>23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CE60F4C-CF93-8391-E11A-7EE184E57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A778-2D7D-4195-98C5-041FE75325C3}">
  <dimension ref="A1:F5"/>
  <sheetViews>
    <sheetView tabSelected="1" workbookViewId="0">
      <selection activeCell="H3" sqref="H3"/>
    </sheetView>
  </sheetViews>
  <sheetFormatPr defaultRowHeight="14.4" x14ac:dyDescent="0.3"/>
  <cols>
    <col min="1" max="1" width="5" bestFit="1" customWidth="1"/>
    <col min="2" max="2" width="13.6640625" bestFit="1" customWidth="1"/>
    <col min="3" max="3" width="14.21875" bestFit="1" customWidth="1"/>
    <col min="4" max="4" width="8.33203125" bestFit="1" customWidth="1"/>
    <col min="5" max="5" width="10" bestFit="1" customWidth="1"/>
    <col min="6" max="6" width="8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40.777999999999999</v>
      </c>
      <c r="C2">
        <v>28.581</v>
      </c>
      <c r="D2">
        <v>14.641999999999999</v>
      </c>
      <c r="E2">
        <v>0.24099999999999999</v>
      </c>
      <c r="F2">
        <v>1.01</v>
      </c>
    </row>
    <row r="3" spans="1:6" x14ac:dyDescent="0.3">
      <c r="A3">
        <v>10</v>
      </c>
      <c r="B3">
        <v>45.107999999999997</v>
      </c>
      <c r="C3">
        <v>31.611999999999998</v>
      </c>
      <c r="D3">
        <v>15.994999999999999</v>
      </c>
      <c r="E3">
        <v>0.56499999999999995</v>
      </c>
      <c r="F3">
        <v>1.01</v>
      </c>
    </row>
    <row r="4" spans="1:6" x14ac:dyDescent="0.3">
      <c r="A4">
        <v>50</v>
      </c>
      <c r="B4">
        <v>49.576999999999998</v>
      </c>
      <c r="C4">
        <v>35.42</v>
      </c>
      <c r="D4">
        <v>18.236000000000001</v>
      </c>
      <c r="E4">
        <v>0.89600000000000002</v>
      </c>
      <c r="F4">
        <v>1.01</v>
      </c>
    </row>
    <row r="5" spans="1:6" x14ac:dyDescent="0.3">
      <c r="A5">
        <v>3000</v>
      </c>
      <c r="E5">
        <v>1.956</v>
      </c>
      <c r="F5">
        <v>1.01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Jørgensen</dc:creator>
  <cp:lastModifiedBy>Christian Jørgensen</cp:lastModifiedBy>
  <dcterms:created xsi:type="dcterms:W3CDTF">2025-11-10T10:06:10Z</dcterms:created>
  <dcterms:modified xsi:type="dcterms:W3CDTF">2025-11-11T11:36:36Z</dcterms:modified>
</cp:coreProperties>
</file>