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成績長條圖</a:t>
            </a:r>
          </a:p>
        </rich>
      </tx>
    </title>
    <plotArea>
      <barChart>
        <barDir val="col"/>
        <grouping val="clustered"/>
        <varyColors val="1"/>
        <ser>
          <idx val="0"/>
          <order val="0"/>
          <spPr>
            <a:solidFill xmlns:a="http://schemas.openxmlformats.org/drawingml/2006/main">
              <a:srgbClr val="ff9900"/>
            </a:solidFill>
            <a:ln xmlns:a="http://schemas.openxmlformats.org/drawingml/2006/main">
              <a:prstDash val="solid"/>
            </a:ln>
          </spPr>
          <cat>
            <numRef>
              <f>'Sheet'!$B$2:$B$4</f>
            </numRef>
          </cat>
          <val>
            <numRef>
              <f>'Sheet'!$C$2:$C$4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學號</t>
        </is>
      </c>
      <c r="B1" t="inlineStr">
        <is>
          <t>姓名</t>
        </is>
      </c>
      <c r="C1" t="inlineStr">
        <is>
          <t>分數</t>
        </is>
      </c>
    </row>
    <row r="2">
      <c r="A2" t="n">
        <v>78001</v>
      </c>
      <c r="B2" t="inlineStr">
        <is>
          <t>大欣恆</t>
        </is>
      </c>
      <c r="C2" t="n">
        <v>69</v>
      </c>
    </row>
    <row r="3">
      <c r="A3" t="n">
        <v>78002</v>
      </c>
      <c r="B3" t="inlineStr">
        <is>
          <t>魯文文</t>
        </is>
      </c>
      <c r="C3" t="n">
        <v>87</v>
      </c>
    </row>
    <row r="4">
      <c r="A4" t="n">
        <v>78003</v>
      </c>
      <c r="B4" t="inlineStr">
        <is>
          <t>杜美欣</t>
        </is>
      </c>
      <c r="C4" t="n">
        <v>88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2019-11-24T17:29:57Z</dcterms:created>
  <dcterms:modified xmlns:dcterms="http://purl.org/dc/terms/" xmlns:xsi="http://www.w3.org/2001/XMLSchema-instance" xsi:type="dcterms:W3CDTF">2019-11-24T17:29:57Z</dcterms:modified>
</cp:coreProperties>
</file>