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04751B1D-32CA-404E-9145-177939142BEE}" xr6:coauthVersionLast="46" xr6:coauthVersionMax="46" xr10:uidLastSave="{00000000-0000-0000-0000-000000000000}"/>
  <bookViews>
    <workbookView xWindow="-96" yWindow="-96" windowWidth="23232" windowHeight="12552" tabRatio="500" firstSheet="10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C122" i="18" s="1"/>
  <c r="A121" i="18"/>
  <c r="C121" i="18" s="1"/>
  <c r="A120" i="18"/>
  <c r="C120" i="18" s="1"/>
  <c r="A118" i="18"/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<sst xmlns="http://schemas.openxmlformats.org/spreadsheetml/2006/main" count="20708" uniqueCount="1042">
  <si>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</si>
  <si>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</si>
  <si>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</si>
  <si>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</si>
  <si>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</si>
  <si>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</si>
  <si>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</si>
  <si>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</si>
  <si>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</si>
  <si>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</si>
  <si>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</si>
  <si>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</si>
  <si>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</si>
  <si>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</si>
  <si>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</si>
  <si>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</si>
  <si>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</si>
  <si>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</si>
  <si>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</si>
  <si>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</si>
  <si>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</si>
  <si>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</si>
  <si>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</si>
  <si>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</si>
  <si>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</si>
  <si>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</si>
  <si>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</si>
  <si>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</si>
  <si>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</si>
  <si>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</si>
  <si>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</si>
  <si>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</si>
  <si>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</si>
  <si>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</si>
  <si>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</si>
  <si>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</si>
  <si>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</si>
  <si>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</si>
  <si>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</si>
  <si>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</si>
  <si>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</si>
  <si>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</si>
  <si>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</si>
  <si>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</si>
  <si>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</si>
  <si>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</si>
  <si>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</si>
  <si>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</si>
  <si>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</si>
  <si>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</si>
  <si>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</si>
  <si>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</si>
  <si>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</si>
  <si>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</si>
  <si>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</si>
  <si>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</si>
  <si>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</si>
  <si>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</si>
  <si>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</si>
  <si>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</si>
  <si>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</si>
  <si>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</si>
  <si>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</si>
  <si>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</si>
  <si>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</si>
  <si>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</si>
  <si>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</si>
  <si>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</si>
  <si>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</si>
  <si>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</si>
  <si>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</si>
  <si>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</si>
  <si>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</si>
  <si>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</si>
  <si>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</si>
  <si>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</si>
  <si>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</si>
  <si>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</si>
  <si>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</si>
  <si>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</si>
  <si>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</si>
  <si>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</si>
  <si>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</si>
  <si>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</si>
  <si>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</si>
  <si>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</si>
  <si>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</si>
  <si>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</si>
  <si>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</si>
  <si>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</si>
  <si>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</si>
  <si>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</si>
  <si>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</si>
  <si>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</si>
  <si>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</si>
  <si>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</si>
  <si>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</si>
  <si>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</si>
  <si>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</si>
  <si>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</si>
  <si>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</si>
  <si>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</si>
  <si>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</si>
  <si>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</si>
  <si>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</si>
  <si>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</si>
  <si>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</si>
  <si>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</si>
  <si>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</si>
  <si>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</si>
  <si>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</si>
  <si>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</si>
  <si>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</si>
  <si>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</si>
  <si>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</si>
  <si>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</si>
  <si>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</si>
  <si>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</si>
  <si>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</si>
  <si>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</si>
  <si>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</si>
  <si>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</si>
  <si>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</si>
  <si>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</si>
  <si>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</si>
  <si>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</si>
  <si>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</si>
  <si>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</si>
  <si>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</si>
  <si>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</si>
  <si>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</si>
  <si>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</si>
  <si>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</si>
  <si>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</si>
  <si>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</si>
  <si>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</si>
  <si>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</si>
  <si>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</si>
  <si>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</si>
  <si>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</si>
  <si>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</si>
  <si>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</si>
  <si>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</si>
  <si>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</si>
  <si>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</si>
  <si>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</si>
  <si>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</si>
  <si>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</si>
  <si>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</si>
  <si>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</si>
  <si>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</si>
  <si>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</si>
  <si>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</si>
  <si>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</si>
  <si>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</si>
  <si>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</si>
  <si>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</si>
  <si>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</si>
  <si>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</si>
  <si>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</si>
  <si>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</si>
  <si>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</si>
  <si>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</si>
  <si>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</si>
  <si>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</si>
  <si>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</si>
  <si>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</si>
  <si>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</si>
  <si>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</si>
  <si>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</si>
  <si>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</si>
  <si>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</si>
  <si>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</si>
  <si>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</si>
  <si>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</si>
  <si>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</si>
  <si>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</si>
  <si>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</si>
  <si>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</si>
  <si>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</si>
  <si>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</si>
  <si>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</si>
  <si>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</si>
  <si>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</si>
  <si>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</si>
  <si>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</si>
  <si>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</si>
  <si>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</si>
  <si>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</si>
  <si>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</si>
  <si>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</si>
  <si>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</si>
  <si>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</si>
  <si>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</si>
  <si>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</si>
  <si>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</si>
  <si>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</si>
  <si>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</si>
  <si>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</si>
  <si>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</si>
  <si>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</si>
  <si>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</si>
  <si>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</si>
  <si>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</si>
  <si>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</si>
  <si>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</si>
  <si>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</si>
  <si>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</si>
  <si>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</si>
  <si>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</si>
  <si>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</si>
  <si>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</si>
  <si>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</si>
  <si>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</si>
  <si>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</si>
  <si>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</si>
  <si>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</si>
  <si>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</si>
  <si>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</si>
  <si>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</si>
  <si>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</si>
  <si>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</si>
  <si>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</si>
  <si>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</si>
  <si>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</si>
  <si>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</si>
  <si>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</si>
  <si>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</si>
  <si>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</si>
  <si>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</si>
  <si>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</si>
  <si>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</si>
  <si>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</si>
  <si>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</si>
  <si>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</si>
  <si>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</si>
  <si>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</si>
  <si>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</si>
  <si>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</si>
  <si>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</si>
  <si>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</si>
  <si>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</si>
  <si>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</si>
  <si>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</si>
  <si>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</si>
  <si>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</si>
  <si>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</si>
  <si>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</si>
  <si>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</si>
  <si>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</si>
  <si>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</si>
  <si>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</si>
  <si>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</si>
  <si>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</si>
  <si>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</si>
  <si>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</si>
  <si>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</si>
  <si>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</si>
  <si>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</si>
  <si>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</si>
  <si>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</si>
  <si>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</si>
  <si>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</si>
  <si>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</si>
  <si>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</si>
  <si>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</si>
  <si>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</si>
  <si>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</si>
  <si>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</si>
  <si>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</si>
  <si>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</si>
  <si>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</si>
  <si>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</si>
  <si>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</si>
  <si>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</si>
  <si>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</si>
  <si>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</si>
  <si>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</si>
  <si>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</si>
  <si>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</si>
  <si>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</si>
  <si>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</si>
  <si>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</si>
  <si>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</si>
  <si>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</si>
  <si>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</si>
  <si>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</si>
  <si>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</si>
  <si>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</si>
  <si>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</si>
  <si>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</si>
  <si>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</si>
  <si>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</si>
  <si>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</si>
  <si>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</si>
  <si>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</si>
  <si>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</si>
  <si>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</si>
  <si>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</si>
  <si>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</si>
  <si>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</si>
  <si>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</si>
  <si>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</si>
  <si>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</si>
  <si>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</si>
  <si>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</si>
  <si>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</si>
  <si>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</si>
  <si>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</si>
  <si>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</si>
  <si>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</si>
  <si>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</si>
  <si>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</si>
  <si>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</si>
  <si>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</si>
  <si>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</si>
  <si>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</si>
  <si>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</si>
  <si>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</si>
  <si>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</si>
  <si>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</si>
  <si>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</si>
  <si>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</si>
  <si>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</si>
  <si>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</si>
  <si>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</si>
  <si>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</si>
  <si>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</si>
  <si>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</si>
  <si>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</si>
  <si>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</si>
  <si>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</si>
  <si>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</si>
  <si>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</si>
  <si>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</si>
  <si>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</si>
  <si>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</si>
  <si>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</si>
  <si>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</si>
  <si>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</si>
  <si>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</si>
  <si>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</si>
  <si>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</si>
  <si>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</si>
  <si>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</si>
  <si>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</si>
  <si>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</si>
  <si>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</si>
  <si>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</si>
  <si>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</si>
  <si>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</si>
  <si>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</si>
  <si>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</si>
  <si>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</si>
  <si>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</si>
  <si>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</si>
  <si>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</si>
  <si>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</si>
  <si>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</si>
  <si>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</si>
  <si>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</si>
  <si>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</si>
  <si>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</si>
  <si>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</si>
  <si>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</si>
  <si>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</si>
  <si>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</si>
  <si>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</si>
  <si>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</si>
  <si>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</si>
  <si>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</si>
  <si>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</si>
  <si>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</si>
  <si>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</si>
  <si>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</si>
  <si>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</si>
  <si>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</si>
  <si>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</si>
  <si>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</si>
  <si>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</si>
  <si>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</si>
  <si>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</si>
  <si>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</si>
  <si>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</si>
  <si>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</si>
  <si>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</si>
  <si>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</si>
  <si>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</si>
  <si>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</si>
  <si>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</si>
  <si>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</si>
  <si>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</si>
  <si>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</si>
  <si>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</si>
  <si>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</si>
  <si>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</si>
  <si>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</si>
  <si>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</si>
  <si>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</si>
  <si>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</si>
  <si>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</si>
  <si>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</si>
  <si>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</si>
  <si>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</si>
  <si>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</si>
  <si>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</si>
  <si>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</si>
  <si>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</si>
  <si>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</si>
  <si>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</si>
  <si>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</si>
  <si>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</si>
  <si>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</si>
  <si>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</si>
  <si>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</si>
  <si>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</si>
  <si>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</si>
  <si>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</si>
  <si>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</si>
  <si>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</si>
  <si>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</si>
  <si>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</si>
  <si>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</si>
  <si>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</si>
  <si>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</si>
  <si>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</si>
  <si>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</si>
  <si>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</si>
  <si>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</si>
  <si>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</si>
  <si>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</si>
  <si>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</si>
  <si>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</si>
  <si>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</si>
  <si>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</si>
  <si>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</si>
  <si>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</si>
  <si>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</si>
  <si>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</si>
  <si>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</si>
  <si>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</si>
  <si>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</si>
  <si>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</si>
  <si>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</si>
  <si>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</si>
  <si>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</si>
  <si>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</si>
  <si>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</si>
  <si>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</si>
  <si>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</si>
  <si>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</si>
  <si>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</si>
  <si>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</si>
  <si>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</si>
  <si>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</si>
  <si>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</si>
  <si>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</si>
  <si>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</si>
  <si>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</si>
  <si>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</si>
  <si>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</si>
  <si>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</si>
  <si>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</si>
  <si>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</si>
  <si>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</si>
  <si>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</si>
  <si>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</si>
  <si>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</si>
  <si>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</si>
  <si>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</si>
  <si>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</si>
  <si>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</si>
  <si>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</si>
  <si>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</si>
  <si>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</si>
  <si>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</si>
  <si>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</si>
  <si>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</si>
  <si>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</si>
  <si>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</si>
  <si>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</si>
  <si>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</si>
  <si>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</si>
  <si>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</si>
  <si>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</si>
  <si>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</si>
  <si>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</si>
  <si>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</si>
  <si>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</si>
  <si>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</si>
  <si>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</si>
  <si>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</si>
  <si>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</si>
  <si>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</si>
  <si>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</si>
  <si>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</si>
  <si>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</si>
  <si>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</si>
  <si>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</si>
  <si>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</si>
  <si>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</si>
  <si>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</si>
  <si>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</si>
  <si>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</si>
  <si>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</si>
  <si>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</si>
  <si>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</si>
  <si>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</si>
  <si>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</si>
  <si>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</si>
  <si>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</si>
  <si>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</si>
  <si>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</si>
  <si>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</si>
  <si>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</si>
  <si>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</si>
  <si>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</si>
  <si>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</si>
  <si>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</si>
  <si>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</si>
  <si>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</si>
  <si>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</si>
  <si>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</si>
  <si>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</si>
  <si>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</si>
  <si>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</si>
  <si>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</si>
  <si>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</si>
  <si>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</si>
  <si>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</si>
  <si>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</si>
  <si>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</si>
  <si>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</si>
  <si>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</si>
  <si>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</si>
  <si>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</si>
  <si>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</si>
  <si>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</si>
  <si>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</si>
  <si>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</si>
  <si>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</si>
  <si>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</si>
  <si>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</si>
  <si>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</si>
  <si>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</si>
  <si>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</si>
  <si>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</si>
  <si>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</si>
  <si>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</si>
  <si>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</si>
  <si>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</si>
  <si>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</si>
  <si>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</si>
  <si>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</si>
  <si>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</si>
  <si>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</si>
  <si>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</si>
  <si>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</si>
  <si>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</si>
  <si>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</si>
  <si>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</si>
  <si>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</si>
  <si>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</si>
  <si>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</si>
  <si>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</si>
  <si>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</si>
  <si>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</si>
  <si>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</si>
  <si>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</si>
  <si>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</si>
  <si>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</si>
  <si>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</si>
  <si>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</si>
  <si>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</si>
  <si>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</si>
  <si>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</si>
  <si>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</si>
  <si>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</si>
  <si>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</si>
  <si>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</si>
  <si>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</si>
  <si>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</si>
  <si>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</si>
  <si>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</si>
  <si>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</si>
  <si>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</si>
  <si>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</si>
  <si>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</si>
  <si>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</si>
  <si>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</si>
  <si>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</si>
  <si>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</si>
  <si>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</si>
  <si>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</si>
  <si>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</si>
  <si>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</si>
  <si>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</si>
  <si>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</si>
  <si>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</si>
  <si>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</si>
  <si>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</si>
  <si>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</si>
  <si>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</si>
  <si>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</si>
  <si>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</si>
  <si>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</si>
  <si>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</si>
  <si>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</si>
  <si>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</si>
  <si>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</si>
  <si>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</si>
  <si>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</si>
  <si>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</si>
  <si>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</si>
  <si>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</si>
  <si>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</si>
  <si>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</si>
  <si>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</si>
  <si>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</si>
  <si>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</si>
  <si>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</si>
  <si>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</si>
  <si>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</si>
  <si>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</si>
  <si>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</si>
  <si>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</si>
  <si>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</si>
  <si>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</si>
  <si>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</si>
  <si>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</si>
  <si>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</si>
  <si>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</si>
  <si>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</si>
  <si>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</si>
  <si>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</si>
  <si>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</si>
  <si>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</si>
  <si>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</si>
  <si>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</si>
  <si>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</si>
  <si>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</si>
  <si>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</si>
  <si>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</si>
  <si>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</si>
  <si>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</si>
  <si>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</si>
  <si>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</si>
  <si>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</si>
  <si>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</si>
  <si>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</si>
  <si>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</si>
  <si>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</si>
  <si>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</si>
  <si>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</si>
  <si>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</si>
  <si>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</si>
  <si>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</si>
  <si>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</si>
  <si>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</si>
  <si>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</si>
  <si>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</si>
  <si>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</si>
  <si>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</si>
  <si>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</si>
  <si>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</si>
  <si>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</si>
  <si>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</si>
  <si>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</si>
  <si>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</si>
  <si>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</si>
  <si>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</si>
  <si>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</si>
  <si>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</si>
  <si>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</si>
  <si>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</si>
  <si>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</si>
  <si>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</si>
  <si>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</si>
  <si>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</si>
  <si>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</si>
  <si>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</si>
  <si>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</si>
  <si>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</si>
  <si>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</si>
  <si>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</si>
  <si>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</si>
  <si>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</si>
  <si>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</si>
  <si>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</si>
  <si>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</si>
  <si>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</si>
  <si>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</si>
  <si>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</si>
  <si>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</si>
  <si>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</si>
  <si>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</si>
  <si>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</si>
  <si>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</si>
  <si>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</si>
  <si>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</si>
  <si>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</si>
  <si>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</si>
  <si>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</si>
  <si>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</si>
  <si>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</si>
  <si>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</si>
  <si>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</si>
  <si>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</si>
  <si>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</si>
  <si>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</si>
  <si>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</si>
  <si>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</si>
  <si>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</si>
  <si>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</si>
  <si>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</si>
  <si>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</si>
  <si>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</si>
  <si>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</si>
  <si>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</si>
  <si>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</si>
  <si>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</si>
  <si>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</si>
  <si>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</si>
  <si>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</si>
  <si>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</si>
  <si>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</si>
  <si>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</si>
  <si>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</si>
  <si>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</si>
  <si>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</si>
  <si>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</si>
  <si>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</si>
  <si>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</si>
  <si>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</si>
  <si>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</si>
  <si>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</si>
  <si>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</si>
  <si>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</si>
  <si>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</si>
  <si>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</si>
  <si>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</si>
  <si>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</si>
  <si>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</si>
  <si>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</si>
  <si>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</si>
  <si>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</si>
  <si>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</si>
  <si>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</si>
  <si>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</si>
  <si>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</si>
  <si>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</si>
  <si>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</si>
  <si>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</si>
  <si>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</si>
  <si>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</si>
  <si>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</si>
  <si>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</si>
  <si>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</si>
  <si>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</si>
  <si>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</si>
  <si>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</si>
  <si>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</si>
  <si>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</si>
  <si>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</si>
  <si>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</si>
  <si>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</si>
  <si>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</si>
  <si>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</si>
  <si>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</si>
  <si>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</si>
  <si>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</si>
  <si>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</si>
  <si>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</si>
  <si>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</si>
  <si>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</si>
  <si>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</si>
  <si>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</si>
  <si>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</si>
  <si>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</si>
  <si>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</si>
  <si>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</si>
  <si>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</si>
  <si>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</si>
  <si>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</si>
  <si>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</si>
  <si>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</si>
  <si>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</si>
  <si>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</si>
  <si>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</si>
  <si>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</si>
  <si>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</si>
  <si>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</si>
  <si>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</si>
  <si>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</si>
  <si>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</si>
  <si>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</si>
  <si>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</si>
  <si>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</si>
  <si>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</si>
  <si>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</si>
  <si>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</si>
  <si>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</si>
  <si>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</si>
  <si>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</si>
  <si>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</si>
  <si>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</si>
  <si>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</si>
  <si>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</si>
  <si>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</si>
  <si>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</si>
  <si>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</si>
  <si>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</si>
  <si>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</si>
  <si>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</si>
  <si>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</si>
  <si>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</si>
  <si>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</si>
  <si>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</si>
  <si>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</si>
  <si>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</si>
  <si>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</si>
  <si>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</si>
  <si>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</si>
  <si>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</si>
  <si>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</si>
  <si>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</si>
  <si>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</si>
  <si>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</si>
  <si>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</si>
  <si>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</si>
  <si>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</si>
  <si>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</si>
  <si>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</si>
  <si>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</si>
  <si>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</si>
  <si>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</si>
  <si>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</si>
  <si>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</si>
  <si>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</si>
  <si>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</si>
  <si>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</si>
  <si>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</si>
  <si>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</si>
  <si>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</si>
  <si>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</si>
  <si>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</si>
  <si>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</si>
  <si>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</si>
  <si>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</si>
  <si>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</si>
  <si>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</si>
  <si>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</si>
  <si>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</si>
  <si>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</si>
  <si>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</si>
  <si>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</si>
  <si>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</si>
  <si>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</si>
  <si>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</si>
  <si>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</si>
  <si>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</si>
  <si>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</si>
  <si>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</si>
  <si>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</si>
  <si>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</si>
  <si>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</si>
  <si>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</si>
  <si>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</si>
  <si>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</si>
  <si>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</si>
  <si>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</si>
  <si>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</si>
  <si>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</si>
  <si>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</si>
  <si>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</si>
  <si>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</si>
  <si>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</si>
  <si>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</si>
  <si>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</si>
  <si>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</si>
  <si>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</si>
  <si>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</si>
  <si>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</si>
  <si>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</si>
  <si>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</si>
  <si>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</si>
  <si>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</si>
  <si>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</si>
  <si>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</si>
  <si>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</si>
  <si>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</si>
  <si>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</si>
  <si>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</si>
  <si>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</si>
  <si>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</si>
  <si>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</si>
  <si>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</si>
  <si>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</si>
  <si>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</si>
  <si>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</si>
  <si>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</si>
  <si>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</si>
  <si>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</si>
  <si>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</si>
  <si>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</si>
  <si>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</si>
  <si>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</si>
  <si>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</si>
  <si>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</si>
  <si>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</si>
  <si>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</si>
  <si>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</si>
  <si>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</si>
  <si>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</si>
  <si>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</si>
  <si>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</si>
  <si>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</si>
  <si>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</si>
  <si>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</si>
  <si>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</si>
  <si>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</si>
  <si>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</si>
  <si>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</si>
  <si>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</si>
  <si>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</si>
  <si>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</si>
  <si>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</si>
  <si>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</si>
  <si>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</si>
  <si>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</si>
  <si>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</si>
  <si>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</si>
  <si>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</si>
  <si>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</si>
  <si>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</si>
  <si>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</si>
  <si>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</si>
  <si>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</si>
  <si>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</si>
  <si>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</si>
  <si>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</si>
  <si>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</si>
  <si>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</si>
  <si>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</si>
  <si>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</si>
  <si>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</si>
  <si>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</si>
  <si>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</si>
  <si>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</si>
  <si>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</si>
  <si>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</si>
  <si>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</si>
  <si>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</si>
  <si>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</si>
  <si>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</si>
  <si>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</si>
  <si>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</si>
  <si>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</si>
  <si>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</si>
  <si>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</si>
  <si>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</si>
  <si>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</si>
  <si>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</si>
  <si>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</si>
  <si>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</si>
  <si>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</si>
  <si>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</si>
  <si>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</si>
  <si>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</si>
  <si>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</si>
  <si>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</si>
  <si>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</si>
  <si>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</si>
  <si>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</si>
  <si>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</si>
  <si>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</si>
  <si>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</si>
  <si>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</si>
  <si>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</si>
  <si>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</si>
  <si>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</si>
  <si>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</si>
  <si>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</si>
  <si>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</si>
  <si>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</si>
  <si>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</si>
  <si>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</si>
  <si>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</si>
  <si>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</si>
  <si>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</si>
  <si>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</si>
  <si>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</si>
  <si>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</si>
  <si>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</si>
  <si>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</si>
  <si>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</si>
  <si>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</si>
  <si>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</si>
  <si>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</si>
  <si>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</si>
  <si>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</si>
  <si>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</si>
  <si>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</si>
  <si>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</si>
  <si>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</si>
  <si>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</si>
  <si>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</si>
  <si>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</si>
  <si>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</si>
  <si>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</si>
  <si>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</si>
  <si>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</si>
  <si>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</si>
  <si>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</si>
  <si>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</si>
  <si>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</si>
  <si>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</si>
  <si>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</si>
  <si>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</si>
  <si>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</si>
  <si>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</si>
  <si>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</si>
  <si>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</si>
  <si>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</si>
  <si>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</si>
  <si>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</si>
  <si>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</si>
  <si>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</si>
  <si>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</si>
  <si>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</si>
  <si>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</si>
  <si>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</si>
  <si>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</si>
  <si>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</si>
  <si>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</si>
  <si>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</si>
  <si>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</si>
  <si>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</si>
  <si>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</si>
  <si>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</si>
  <si>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</si>
  <si>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SWI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</si>
</sst>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6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3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5" fillId="29" borderId="69" xfId="0" applyFont="1" applyFill="1" applyBorder="1" applyAlignment="1">
      <alignment vertical="center" wrapText="1"/>
    </xf>
    <xf numFmtId="0" fontId="65" fillId="27" borderId="43" xfId="0" applyFont="1" applyFill="1" applyBorder="1" applyAlignment="1">
      <alignment vertical="center" wrapText="1"/>
    </xf>
    <xf numFmtId="0" fontId="65" fillId="40" borderId="43" xfId="0" applyFont="1" applyFill="1" applyBorder="1" applyAlignment="1">
      <alignment vertical="center" wrapText="1"/>
    </xf>
    <xf numFmtId="0" fontId="48" fillId="37" borderId="69" xfId="0" applyFont="1" applyFill="1" applyBorder="1" applyAlignment="1">
      <alignment vertical="center"/>
    </xf>
    <xf numFmtId="0" fontId="68" fillId="41" borderId="69" xfId="0" applyFont="1" applyFill="1" applyBorder="1" applyAlignment="1">
      <alignment vertical="center"/>
    </xf>
    <xf numFmtId="0" fontId="48" fillId="7" borderId="5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2" fillId="42" borderId="43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4" borderId="43" xfId="0" applyFont="1" applyFill="1" applyBorder="1" applyAlignment="1">
      <alignment vertical="center"/>
    </xf>
    <xf numFmtId="0" fontId="52" fillId="44" borderId="74" xfId="0" applyFont="1" applyFill="1" applyBorder="1" applyAlignment="1">
      <alignment vertical="center"/>
    </xf>
    <xf numFmtId="0" fontId="48" fillId="45" borderId="79" xfId="0" applyFont="1" applyFill="1" applyBorder="1" applyAlignment="1">
      <alignment vertical="center"/>
    </xf>
    <xf numFmtId="0" fontId="52" fillId="24" borderId="43" xfId="0" applyFont="1" applyFill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2" fillId="3" borderId="43" xfId="0" applyFont="1" applyFill="1" applyBorder="1" applyAlignment="1">
      <alignment vertical="center"/>
    </xf>
    <xf numFmtId="0" fontId="48" fillId="43" borderId="43" xfId="0" applyFont="1" applyFill="1" applyBorder="1" applyAlignment="1">
      <alignment vertical="center"/>
    </xf>
    <xf numFmtId="0" fontId="48" fillId="43" borderId="69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E2" sqref="E2:E17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41" t="s">
        <v>591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41" t="s">
        <v>1006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1026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33" t="s">
        <v>1008</v>
      </c>
      <c r="E4" s="1141" t="s">
        <v>1027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41" t="s">
        <v>1005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41" t="s">
        <v>1028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41" t="s">
        <v>1004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133" t="s">
        <v>794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141" t="s">
        <v>1001</v>
      </c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57" t="s">
        <v>1007</v>
      </c>
      <c r="E10" s="1133" t="s">
        <v>795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41" t="s">
        <v>1002</v>
      </c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33" t="s">
        <v>796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41" t="s">
        <v>1003</v>
      </c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33" t="s">
        <v>797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41" t="s">
        <v>999</v>
      </c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33" t="s">
        <v>798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66" t="s">
        <v>1000</v>
      </c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216" t="s">
        <v>203</v>
      </c>
      <c r="F159" s="1216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217" t="s">
        <v>203</v>
      </c>
      <c r="F163" s="1217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213" t="s">
        <v>208</v>
      </c>
      <c r="F164" s="1213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214" t="s">
        <v>209</v>
      </c>
      <c r="F165" s="1214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1012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1012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218" t="s">
        <v>203</v>
      </c>
      <c r="F243" s="1218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213" t="s">
        <v>203</v>
      </c>
      <c r="F244" s="1213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213" t="s">
        <v>203</v>
      </c>
      <c r="F245" s="1213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213" t="s">
        <v>203</v>
      </c>
      <c r="F246" s="1213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213" t="s">
        <v>203</v>
      </c>
      <c r="F247" s="1213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213" t="s">
        <v>203</v>
      </c>
      <c r="F248" s="1213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213" t="s">
        <v>203</v>
      </c>
      <c r="F249" s="1213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213" t="s">
        <v>203</v>
      </c>
      <c r="F250" s="1213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213" t="s">
        <v>203</v>
      </c>
      <c r="F251" s="1213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213" t="s">
        <v>203</v>
      </c>
      <c r="F252" s="1213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213" t="s">
        <v>203</v>
      </c>
      <c r="F253" s="1213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213" t="s">
        <v>203</v>
      </c>
      <c r="F254" s="1213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213" t="s">
        <v>203</v>
      </c>
      <c r="F255" s="1213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213" t="s">
        <v>203</v>
      </c>
      <c r="F256" s="1213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213" t="s">
        <v>203</v>
      </c>
      <c r="F257" s="1213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214" t="s">
        <v>203</v>
      </c>
      <c r="F258" s="1214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215" t="s">
        <v>204</v>
      </c>
      <c r="F259" s="1215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213" t="s">
        <v>204</v>
      </c>
      <c r="F260" s="1213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213" t="s">
        <v>204</v>
      </c>
      <c r="F261" s="1213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213" t="s">
        <v>204</v>
      </c>
      <c r="F262" s="1213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213" t="s">
        <v>204</v>
      </c>
      <c r="F263" s="1213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213" t="s">
        <v>204</v>
      </c>
      <c r="F264" s="1213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213" t="s">
        <v>204</v>
      </c>
      <c r="F265" s="1213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213" t="s">
        <v>204</v>
      </c>
      <c r="F266" s="1213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213" t="s">
        <v>204</v>
      </c>
      <c r="F267" s="1213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213" t="s">
        <v>204</v>
      </c>
      <c r="F268" s="1213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214" t="s">
        <v>204</v>
      </c>
      <c r="F269" s="1214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215" t="s">
        <v>205</v>
      </c>
      <c r="F270" s="1215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213" t="s">
        <v>205</v>
      </c>
      <c r="F271" s="1213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213" t="s">
        <v>205</v>
      </c>
      <c r="F272" s="1213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213" t="s">
        <v>205</v>
      </c>
      <c r="F273" s="1213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213" t="s">
        <v>205</v>
      </c>
      <c r="F274" s="1213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213" t="s">
        <v>205</v>
      </c>
      <c r="F275" s="1213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213" t="s">
        <v>205</v>
      </c>
      <c r="F276" s="1213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213" t="s">
        <v>205</v>
      </c>
      <c r="F277" s="1213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214" t="s">
        <v>205</v>
      </c>
      <c r="F278" s="1214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215" t="s">
        <v>203</v>
      </c>
      <c r="F295" s="1215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213" t="s">
        <v>203</v>
      </c>
      <c r="F296" s="1213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213" t="s">
        <v>203</v>
      </c>
      <c r="F297" s="1213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213" t="s">
        <v>203</v>
      </c>
      <c r="F298" s="1213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213" t="s">
        <v>203</v>
      </c>
      <c r="F299" s="1213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213" t="s">
        <v>203</v>
      </c>
      <c r="F300" s="1213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213" t="s">
        <v>203</v>
      </c>
      <c r="F301" s="1213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214" t="s">
        <v>203</v>
      </c>
      <c r="F302" s="1214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215" t="s">
        <v>204</v>
      </c>
      <c r="F303" s="1215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213" t="s">
        <v>204</v>
      </c>
      <c r="F304" s="1213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213" t="s">
        <v>204</v>
      </c>
      <c r="F305" s="1213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213" t="s">
        <v>204</v>
      </c>
      <c r="F306" s="1213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213" t="s">
        <v>204</v>
      </c>
      <c r="F307" s="1213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214" t="s">
        <v>204</v>
      </c>
      <c r="F308" s="1214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212" t="s">
        <v>718</v>
      </c>
      <c r="F311" s="1212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209" t="s">
        <v>719</v>
      </c>
      <c r="F312" s="1209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210" t="s">
        <v>203</v>
      </c>
      <c r="F314" s="1210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211" t="s">
        <v>718</v>
      </c>
      <c r="F315" s="1211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212" t="s">
        <v>203</v>
      </c>
      <c r="F317" s="1212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F6" sqref="F6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87" t="s">
        <v>1038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9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88" t="s">
        <v>591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1041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92" t="s">
        <v>1039</v>
      </c>
      <c r="E4" s="1187" t="s">
        <v>1037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95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88" t="s">
        <v>1028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89"/>
      <c r="E6" s="1187" t="s">
        <v>1036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88" t="s">
        <v>1027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93" t="s">
        <v>746</v>
      </c>
      <c r="E8" s="1187" t="s">
        <v>1035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95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91" t="s">
        <v>21</v>
      </c>
      <c r="C9" s="1139" t="s">
        <v>37</v>
      </c>
      <c r="D9" s="1140" t="s">
        <v>49</v>
      </c>
      <c r="E9" s="1189"/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92" t="s">
        <v>1040</v>
      </c>
      <c r="E10" s="1187" t="s">
        <v>1031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744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89"/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87" t="s">
        <v>1032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89"/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87" t="s">
        <v>1033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745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89"/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94" t="s">
        <v>987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87" t="s">
        <v>1034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789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90"/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790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899999999999999" thickBot="1" x14ac:dyDescent="0.8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899999999999999" thickBot="1" x14ac:dyDescent="0.8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899999999999999" thickBot="1" x14ac:dyDescent="0.8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899999999999999" thickBot="1" x14ac:dyDescent="0.8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899999999999999" thickBot="1" x14ac:dyDescent="0.8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899999999999999" thickBot="1" x14ac:dyDescent="0.8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899999999999999" thickBot="1" x14ac:dyDescent="0.8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899999999999999" thickBot="1" x14ac:dyDescent="0.8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899999999999999" thickBot="1" x14ac:dyDescent="0.8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899999999999999" thickBot="1" x14ac:dyDescent="0.8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899999999999999" thickBot="1" x14ac:dyDescent="0.8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899999999999999" thickBot="1" x14ac:dyDescent="0.8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118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118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118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118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118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118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118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118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118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118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118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118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118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118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118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118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118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118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118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118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118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118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899999999999999" thickBot="1" x14ac:dyDescent="0.8">
      <c r="A148" s="921" t="s">
        <v>385</v>
      </c>
      <c r="B148" s="834">
        <v>2</v>
      </c>
      <c r="C148" s="834">
        <v>1</v>
      </c>
      <c r="D148" s="1186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1185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899999999999999" thickBot="1" x14ac:dyDescent="0.8">
      <c r="A150" s="930" t="s">
        <v>148</v>
      </c>
      <c r="B150" s="836" t="s">
        <v>736</v>
      </c>
      <c r="C150" s="836">
        <v>1</v>
      </c>
      <c r="D150" s="1185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118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1179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1179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1179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1179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1179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1179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899999999999999" thickBot="1" x14ac:dyDescent="0.8">
      <c r="A158" s="936" t="s">
        <v>138</v>
      </c>
      <c r="B158" s="937">
        <v>4</v>
      </c>
      <c r="C158" s="937">
        <v>2</v>
      </c>
      <c r="D158" s="1180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899999999999999" thickBot="1" x14ac:dyDescent="0.8">
      <c r="A159" s="942" t="s">
        <v>239</v>
      </c>
      <c r="B159" s="943">
        <v>6</v>
      </c>
      <c r="C159" s="943">
        <v>5</v>
      </c>
      <c r="D159" s="1178" t="s">
        <v>432</v>
      </c>
      <c r="E159" s="1216" t="s">
        <v>203</v>
      </c>
      <c r="F159" s="1216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899999999999999" thickBot="1" x14ac:dyDescent="0.8">
      <c r="A160" s="905" t="s">
        <v>20</v>
      </c>
      <c r="B160" s="829">
        <v>6</v>
      </c>
      <c r="C160" s="829">
        <v>3</v>
      </c>
      <c r="D160" s="118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899999999999999" thickBot="1" x14ac:dyDescent="0.8">
      <c r="A161" s="921" t="s">
        <v>18</v>
      </c>
      <c r="B161" s="835">
        <v>6</v>
      </c>
      <c r="C161" s="835">
        <v>4</v>
      </c>
      <c r="D161" s="1180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899999999999999" thickBot="1" x14ac:dyDescent="0.8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899999999999999" thickBot="1" x14ac:dyDescent="0.8">
      <c r="A163" s="959" t="s">
        <v>241</v>
      </c>
      <c r="B163" s="960">
        <v>3</v>
      </c>
      <c r="C163" s="960">
        <v>3</v>
      </c>
      <c r="D163" s="961" t="s">
        <v>432</v>
      </c>
      <c r="E163" s="1217" t="s">
        <v>203</v>
      </c>
      <c r="F163" s="1217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1179" t="s">
        <v>432</v>
      </c>
      <c r="E164" s="1213" t="s">
        <v>208</v>
      </c>
      <c r="F164" s="1213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899999999999999" thickBot="1" x14ac:dyDescent="0.8">
      <c r="A165" s="936" t="s">
        <v>241</v>
      </c>
      <c r="B165" s="937">
        <v>6</v>
      </c>
      <c r="C165" s="937">
        <v>5</v>
      </c>
      <c r="D165" s="1180" t="s">
        <v>432</v>
      </c>
      <c r="E165" s="1214" t="s">
        <v>209</v>
      </c>
      <c r="F165" s="1214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1182" t="s">
        <v>432</v>
      </c>
      <c r="E166" s="1183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1179" t="s">
        <v>432</v>
      </c>
      <c r="E167" s="118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1179" t="s">
        <v>432</v>
      </c>
      <c r="E168" s="118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1179" t="s">
        <v>432</v>
      </c>
      <c r="E169" s="118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1179" t="s">
        <v>432</v>
      </c>
      <c r="E170" s="118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1179" t="s">
        <v>432</v>
      </c>
      <c r="E171" s="118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1179" t="s">
        <v>432</v>
      </c>
      <c r="E172" s="118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1179" t="s">
        <v>432</v>
      </c>
      <c r="E173" s="118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899999999999999" thickBot="1" x14ac:dyDescent="0.8">
      <c r="A174" s="968" t="s">
        <v>261</v>
      </c>
      <c r="B174" s="969" t="s">
        <v>709</v>
      </c>
      <c r="C174" s="969">
        <v>2</v>
      </c>
      <c r="D174" s="970" t="s">
        <v>432</v>
      </c>
      <c r="E174" s="1185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1182" t="s">
        <v>432</v>
      </c>
      <c r="E175" s="1182" t="s">
        <v>195</v>
      </c>
      <c r="F175" s="947" t="s">
        <v>1012</v>
      </c>
      <c r="G175" s="1183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899999999999999" thickBot="1" x14ac:dyDescent="0.8">
      <c r="A176" s="930" t="s">
        <v>452</v>
      </c>
      <c r="B176" s="857" t="s">
        <v>737</v>
      </c>
      <c r="C176" s="857">
        <v>4</v>
      </c>
      <c r="D176" s="1180" t="s">
        <v>432</v>
      </c>
      <c r="E176" s="1180" t="s">
        <v>195</v>
      </c>
      <c r="F176" s="950" t="s">
        <v>1012</v>
      </c>
      <c r="G176" s="1186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1182" t="s">
        <v>432</v>
      </c>
      <c r="E177" s="1183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1179" t="s">
        <v>432</v>
      </c>
      <c r="E178" s="118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1179" t="s">
        <v>432</v>
      </c>
      <c r="E179" s="118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1179" t="s">
        <v>432</v>
      </c>
      <c r="E180" s="118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1179" t="s">
        <v>432</v>
      </c>
      <c r="E181" s="118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1179" t="s">
        <v>432</v>
      </c>
      <c r="E182" s="118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1179" t="s">
        <v>432</v>
      </c>
      <c r="E183" s="118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1179" t="s">
        <v>432</v>
      </c>
      <c r="E184" s="118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1179" t="s">
        <v>432</v>
      </c>
      <c r="E185" s="118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1179" t="s">
        <v>432</v>
      </c>
      <c r="E186" s="118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1179" t="s">
        <v>432</v>
      </c>
      <c r="E187" s="118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899999999999999" thickBot="1" x14ac:dyDescent="0.8">
      <c r="A188" s="936" t="s">
        <v>409</v>
      </c>
      <c r="B188" s="937">
        <v>2</v>
      </c>
      <c r="C188" s="937">
        <v>2</v>
      </c>
      <c r="D188" s="1180" t="s">
        <v>432</v>
      </c>
      <c r="E188" s="1186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1181" t="s">
        <v>432</v>
      </c>
      <c r="E189" s="1181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1179" t="s">
        <v>432</v>
      </c>
      <c r="E190" s="1179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1179" t="s">
        <v>432</v>
      </c>
      <c r="E191" s="1179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1179" t="s">
        <v>432</v>
      </c>
      <c r="E192" s="1179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1179" t="s">
        <v>432</v>
      </c>
      <c r="E193" s="1179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1179" t="s">
        <v>432</v>
      </c>
      <c r="E194" s="1179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1179" t="s">
        <v>432</v>
      </c>
      <c r="E195" s="1179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1179" t="s">
        <v>432</v>
      </c>
      <c r="E196" s="1179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1179" t="s">
        <v>432</v>
      </c>
      <c r="E197" s="1179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1179" t="s">
        <v>432</v>
      </c>
      <c r="E198" s="1179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1179" t="s">
        <v>432</v>
      </c>
      <c r="E199" s="1179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1179" t="s">
        <v>432</v>
      </c>
      <c r="E200" s="1179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1179" t="s">
        <v>432</v>
      </c>
      <c r="E201" s="1179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1179" t="s">
        <v>432</v>
      </c>
      <c r="E202" s="1179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1179" t="s">
        <v>432</v>
      </c>
      <c r="E203" s="1179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899999999999999" thickBot="1" x14ac:dyDescent="0.8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1182" t="s">
        <v>432</v>
      </c>
      <c r="E205" s="118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1179" t="s">
        <v>432</v>
      </c>
      <c r="E206" s="1179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1179" t="s">
        <v>432</v>
      </c>
      <c r="E207" s="1179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1179" t="s">
        <v>432</v>
      </c>
      <c r="E208" s="1179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1179" t="s">
        <v>432</v>
      </c>
      <c r="E209" s="1179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1179" t="s">
        <v>432</v>
      </c>
      <c r="E210" s="1179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1179" t="s">
        <v>432</v>
      </c>
      <c r="E211" s="1179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1179" t="s">
        <v>432</v>
      </c>
      <c r="E212" s="1179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1179" t="s">
        <v>432</v>
      </c>
      <c r="E213" s="1179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1179" t="s">
        <v>432</v>
      </c>
      <c r="E214" s="1179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1179" t="s">
        <v>432</v>
      </c>
      <c r="E215" s="1179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899999999999999" thickBot="1" x14ac:dyDescent="0.8">
      <c r="A216" s="936" t="s">
        <v>409</v>
      </c>
      <c r="B216" s="937">
        <v>4</v>
      </c>
      <c r="C216" s="937">
        <v>3</v>
      </c>
      <c r="D216" s="1180" t="s">
        <v>432</v>
      </c>
      <c r="E216" s="1180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1182" t="s">
        <v>432</v>
      </c>
      <c r="E217" s="118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899999999999999" thickBot="1" x14ac:dyDescent="0.8">
      <c r="A218" s="921" t="s">
        <v>294</v>
      </c>
      <c r="B218" s="834">
        <v>4</v>
      </c>
      <c r="C218" s="834">
        <v>3</v>
      </c>
      <c r="D218" s="1180" t="s">
        <v>432</v>
      </c>
      <c r="E218" s="1180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1182" t="s">
        <v>432</v>
      </c>
      <c r="E219" s="118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1179" t="s">
        <v>432</v>
      </c>
      <c r="E220" s="1179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1179" t="s">
        <v>432</v>
      </c>
      <c r="E221" s="1179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1179" t="s">
        <v>432</v>
      </c>
      <c r="E222" s="1179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1179" t="s">
        <v>432</v>
      </c>
      <c r="E223" s="1179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1179" t="s">
        <v>432</v>
      </c>
      <c r="E224" s="1179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1179" t="s">
        <v>432</v>
      </c>
      <c r="E225" s="1179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899999999999999" thickBot="1" x14ac:dyDescent="0.8">
      <c r="A226" s="936" t="s">
        <v>391</v>
      </c>
      <c r="B226" s="937">
        <v>5</v>
      </c>
      <c r="C226" s="937">
        <v>5</v>
      </c>
      <c r="D226" s="1180" t="s">
        <v>432</v>
      </c>
      <c r="E226" s="1180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1182" t="s">
        <v>432</v>
      </c>
      <c r="E227" s="118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1179" t="s">
        <v>432</v>
      </c>
      <c r="E228" s="1179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1179" t="s">
        <v>432</v>
      </c>
      <c r="E229" s="1179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1179" t="s">
        <v>432</v>
      </c>
      <c r="E230" s="1179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1179" t="s">
        <v>432</v>
      </c>
      <c r="E231" s="1179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1179" t="s">
        <v>432</v>
      </c>
      <c r="E232" s="1179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1179" t="s">
        <v>432</v>
      </c>
      <c r="E233" s="1179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899999999999999" thickBot="1" x14ac:dyDescent="0.8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1182" t="s">
        <v>432</v>
      </c>
      <c r="E235" s="118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1179" t="s">
        <v>432</v>
      </c>
      <c r="E236" s="1179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1179" t="s">
        <v>432</v>
      </c>
      <c r="E237" s="1179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1179" t="s">
        <v>432</v>
      </c>
      <c r="E238" s="1179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1179" t="s">
        <v>432</v>
      </c>
      <c r="E239" s="1179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1179" t="s">
        <v>432</v>
      </c>
      <c r="E240" s="1179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1179" t="s">
        <v>432</v>
      </c>
      <c r="E241" s="1179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899999999999999" thickBot="1" x14ac:dyDescent="0.8">
      <c r="A242" s="921" t="s">
        <v>391</v>
      </c>
      <c r="B242" s="834" t="s">
        <v>710</v>
      </c>
      <c r="C242" s="834">
        <v>5</v>
      </c>
      <c r="D242" s="1180" t="s">
        <v>432</v>
      </c>
      <c r="E242" s="1180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1181" t="s">
        <v>432</v>
      </c>
      <c r="E243" s="1218" t="s">
        <v>203</v>
      </c>
      <c r="F243" s="1218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1179" t="s">
        <v>432</v>
      </c>
      <c r="E244" s="1213" t="s">
        <v>203</v>
      </c>
      <c r="F244" s="1213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1179" t="s">
        <v>432</v>
      </c>
      <c r="E245" s="1213" t="s">
        <v>203</v>
      </c>
      <c r="F245" s="1213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1179" t="s">
        <v>432</v>
      </c>
      <c r="E246" s="1213" t="s">
        <v>203</v>
      </c>
      <c r="F246" s="1213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1179" t="s">
        <v>432</v>
      </c>
      <c r="E247" s="1213" t="s">
        <v>203</v>
      </c>
      <c r="F247" s="1213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1179" t="s">
        <v>432</v>
      </c>
      <c r="E248" s="1213" t="s">
        <v>203</v>
      </c>
      <c r="F248" s="1213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1179" t="s">
        <v>432</v>
      </c>
      <c r="E249" s="1213" t="s">
        <v>203</v>
      </c>
      <c r="F249" s="1213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1179" t="s">
        <v>432</v>
      </c>
      <c r="E250" s="1213" t="s">
        <v>203</v>
      </c>
      <c r="F250" s="1213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1179" t="s">
        <v>432</v>
      </c>
      <c r="E251" s="1213" t="s">
        <v>203</v>
      </c>
      <c r="F251" s="1213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1179" t="s">
        <v>432</v>
      </c>
      <c r="E252" s="1213" t="s">
        <v>203</v>
      </c>
      <c r="F252" s="1213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1179" t="s">
        <v>432</v>
      </c>
      <c r="E253" s="1213" t="s">
        <v>203</v>
      </c>
      <c r="F253" s="1213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1179" t="s">
        <v>432</v>
      </c>
      <c r="E254" s="1213" t="s">
        <v>203</v>
      </c>
      <c r="F254" s="1213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1179" t="s">
        <v>432</v>
      </c>
      <c r="E255" s="1213" t="s">
        <v>203</v>
      </c>
      <c r="F255" s="1213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1179" t="s">
        <v>432</v>
      </c>
      <c r="E256" s="1213" t="s">
        <v>203</v>
      </c>
      <c r="F256" s="1213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1179" t="s">
        <v>432</v>
      </c>
      <c r="E257" s="1213" t="s">
        <v>203</v>
      </c>
      <c r="F257" s="1213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899999999999999" thickBot="1" x14ac:dyDescent="0.8">
      <c r="A258" s="921" t="s">
        <v>409</v>
      </c>
      <c r="B258" s="834">
        <v>4</v>
      </c>
      <c r="C258" s="834">
        <v>4</v>
      </c>
      <c r="D258" s="1180" t="s">
        <v>432</v>
      </c>
      <c r="E258" s="1214" t="s">
        <v>203</v>
      </c>
      <c r="F258" s="1214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1182" t="s">
        <v>432</v>
      </c>
      <c r="E259" s="1215" t="s">
        <v>204</v>
      </c>
      <c r="F259" s="1215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1179" t="s">
        <v>432</v>
      </c>
      <c r="E260" s="1213" t="s">
        <v>204</v>
      </c>
      <c r="F260" s="1213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1179" t="s">
        <v>432</v>
      </c>
      <c r="E261" s="1213" t="s">
        <v>204</v>
      </c>
      <c r="F261" s="1213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1179" t="s">
        <v>432</v>
      </c>
      <c r="E262" s="1213" t="s">
        <v>204</v>
      </c>
      <c r="F262" s="1213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1179" t="s">
        <v>432</v>
      </c>
      <c r="E263" s="1213" t="s">
        <v>204</v>
      </c>
      <c r="F263" s="1213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1179" t="s">
        <v>432</v>
      </c>
      <c r="E264" s="1213" t="s">
        <v>204</v>
      </c>
      <c r="F264" s="1213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1179" t="s">
        <v>432</v>
      </c>
      <c r="E265" s="1213" t="s">
        <v>204</v>
      </c>
      <c r="F265" s="1213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1179" t="s">
        <v>432</v>
      </c>
      <c r="E266" s="1213" t="s">
        <v>204</v>
      </c>
      <c r="F266" s="1213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1179" t="s">
        <v>432</v>
      </c>
      <c r="E267" s="1213" t="s">
        <v>204</v>
      </c>
      <c r="F267" s="1213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1179" t="s">
        <v>432</v>
      </c>
      <c r="E268" s="1213" t="s">
        <v>204</v>
      </c>
      <c r="F268" s="1213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899999999999999" thickBot="1" x14ac:dyDescent="0.8">
      <c r="A269" s="936" t="s">
        <v>409</v>
      </c>
      <c r="B269" s="937" t="s">
        <v>711</v>
      </c>
      <c r="C269" s="937">
        <v>4</v>
      </c>
      <c r="D269" s="1180" t="s">
        <v>432</v>
      </c>
      <c r="E269" s="1214" t="s">
        <v>204</v>
      </c>
      <c r="F269" s="1214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1182" t="s">
        <v>432</v>
      </c>
      <c r="E270" s="1215" t="s">
        <v>205</v>
      </c>
      <c r="F270" s="1215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1179" t="s">
        <v>432</v>
      </c>
      <c r="E271" s="1213" t="s">
        <v>205</v>
      </c>
      <c r="F271" s="1213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1179" t="s">
        <v>432</v>
      </c>
      <c r="E272" s="1213" t="s">
        <v>205</v>
      </c>
      <c r="F272" s="1213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1179" t="s">
        <v>432</v>
      </c>
      <c r="E273" s="1213" t="s">
        <v>205</v>
      </c>
      <c r="F273" s="1213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1179" t="s">
        <v>432</v>
      </c>
      <c r="E274" s="1213" t="s">
        <v>205</v>
      </c>
      <c r="F274" s="1213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1179" t="s">
        <v>432</v>
      </c>
      <c r="E275" s="1213" t="s">
        <v>205</v>
      </c>
      <c r="F275" s="1213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1179" t="s">
        <v>432</v>
      </c>
      <c r="E276" s="1213" t="s">
        <v>205</v>
      </c>
      <c r="F276" s="1213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1179" t="s">
        <v>432</v>
      </c>
      <c r="E277" s="1213" t="s">
        <v>205</v>
      </c>
      <c r="F277" s="1213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899999999999999" thickBot="1" x14ac:dyDescent="0.8">
      <c r="A278" s="921" t="s">
        <v>391</v>
      </c>
      <c r="B278" s="834" t="s">
        <v>711</v>
      </c>
      <c r="C278" s="834">
        <v>4</v>
      </c>
      <c r="D278" s="1180" t="s">
        <v>432</v>
      </c>
      <c r="E278" s="1214" t="s">
        <v>205</v>
      </c>
      <c r="F278" s="1214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1181" t="s">
        <v>432</v>
      </c>
      <c r="E279" s="1181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1179" t="s">
        <v>432</v>
      </c>
      <c r="E280" s="1179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1179" t="s">
        <v>432</v>
      </c>
      <c r="E281" s="1179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1179" t="s">
        <v>432</v>
      </c>
      <c r="E282" s="1179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1179" t="s">
        <v>432</v>
      </c>
      <c r="E283" s="1179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1179" t="s">
        <v>432</v>
      </c>
      <c r="E284" s="1179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1179" t="s">
        <v>432</v>
      </c>
      <c r="E285" s="1179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1179" t="s">
        <v>432</v>
      </c>
      <c r="E286" s="1179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1179" t="s">
        <v>432</v>
      </c>
      <c r="E287" s="1179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899999999999999" thickBot="1" x14ac:dyDescent="0.8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1182" t="s">
        <v>432</v>
      </c>
      <c r="E289" s="118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1179" t="s">
        <v>432</v>
      </c>
      <c r="E290" s="1179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1179" t="s">
        <v>432</v>
      </c>
      <c r="E291" s="1179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1179" t="s">
        <v>432</v>
      </c>
      <c r="E292" s="1179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1179" t="s">
        <v>432</v>
      </c>
      <c r="E293" s="1179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899999999999999" thickBot="1" x14ac:dyDescent="0.8">
      <c r="A294" s="921" t="s">
        <v>385</v>
      </c>
      <c r="B294" s="834">
        <v>5</v>
      </c>
      <c r="C294" s="834">
        <v>4</v>
      </c>
      <c r="D294" s="1180" t="s">
        <v>432</v>
      </c>
      <c r="E294" s="1180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1182" t="s">
        <v>432</v>
      </c>
      <c r="E295" s="1215" t="s">
        <v>203</v>
      </c>
      <c r="F295" s="1215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1179" t="s">
        <v>432</v>
      </c>
      <c r="E296" s="1213" t="s">
        <v>203</v>
      </c>
      <c r="F296" s="1213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1179" t="s">
        <v>432</v>
      </c>
      <c r="E297" s="1213" t="s">
        <v>203</v>
      </c>
      <c r="F297" s="1213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1179" t="s">
        <v>432</v>
      </c>
      <c r="E298" s="1213" t="s">
        <v>203</v>
      </c>
      <c r="F298" s="1213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1179" t="s">
        <v>432</v>
      </c>
      <c r="E299" s="1213" t="s">
        <v>203</v>
      </c>
      <c r="F299" s="1213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1179" t="s">
        <v>432</v>
      </c>
      <c r="E300" s="1213" t="s">
        <v>203</v>
      </c>
      <c r="F300" s="1213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1179" t="s">
        <v>432</v>
      </c>
      <c r="E301" s="1213" t="s">
        <v>203</v>
      </c>
      <c r="F301" s="1213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899999999999999" thickBot="1" x14ac:dyDescent="0.8">
      <c r="A302" s="936" t="s">
        <v>418</v>
      </c>
      <c r="B302" s="937">
        <v>6</v>
      </c>
      <c r="C302" s="937">
        <v>5</v>
      </c>
      <c r="D302" s="1180" t="s">
        <v>432</v>
      </c>
      <c r="E302" s="1214" t="s">
        <v>203</v>
      </c>
      <c r="F302" s="1214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1182" t="s">
        <v>432</v>
      </c>
      <c r="E303" s="1215" t="s">
        <v>204</v>
      </c>
      <c r="F303" s="1215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1179" t="s">
        <v>432</v>
      </c>
      <c r="E304" s="1213" t="s">
        <v>204</v>
      </c>
      <c r="F304" s="1213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1179" t="s">
        <v>432</v>
      </c>
      <c r="E305" s="1213" t="s">
        <v>204</v>
      </c>
      <c r="F305" s="1213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1179" t="s">
        <v>432</v>
      </c>
      <c r="E306" s="1213" t="s">
        <v>204</v>
      </c>
      <c r="F306" s="1213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1179" t="s">
        <v>432</v>
      </c>
      <c r="E307" s="1213" t="s">
        <v>204</v>
      </c>
      <c r="F307" s="1213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899999999999999" thickBot="1" x14ac:dyDescent="0.8">
      <c r="A308" s="921" t="s">
        <v>385</v>
      </c>
      <c r="B308" s="834" t="s">
        <v>712</v>
      </c>
      <c r="C308" s="834">
        <v>5</v>
      </c>
      <c r="D308" s="1180" t="s">
        <v>432</v>
      </c>
      <c r="E308" s="1214" t="s">
        <v>204</v>
      </c>
      <c r="F308" s="1214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899999999999999" thickBot="1" x14ac:dyDescent="0.8">
      <c r="A309" s="979" t="s">
        <v>713</v>
      </c>
      <c r="B309" s="829" t="s">
        <v>707</v>
      </c>
      <c r="C309" s="829">
        <v>7</v>
      </c>
      <c r="D309" s="1182" t="s">
        <v>432</v>
      </c>
      <c r="E309" s="118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899999999999999" thickBot="1" x14ac:dyDescent="0.8">
      <c r="A310" s="981" t="s">
        <v>241</v>
      </c>
      <c r="B310" s="878" t="s">
        <v>707</v>
      </c>
      <c r="C310" s="878">
        <v>4</v>
      </c>
      <c r="D310" s="1179" t="s">
        <v>432</v>
      </c>
      <c r="E310" s="1179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899999999999999" thickBot="1" x14ac:dyDescent="0.8">
      <c r="A311" s="987" t="s">
        <v>739</v>
      </c>
      <c r="B311" s="835" t="s">
        <v>707</v>
      </c>
      <c r="C311" s="835">
        <v>3</v>
      </c>
      <c r="D311" s="1180" t="s">
        <v>432</v>
      </c>
      <c r="E311" s="1212" t="s">
        <v>718</v>
      </c>
      <c r="F311" s="1212"/>
      <c r="G311" s="983" t="s">
        <v>433</v>
      </c>
      <c r="H311" s="988"/>
      <c r="I311" s="989"/>
      <c r="J311" s="990"/>
      <c r="K311" s="990"/>
      <c r="L311" s="991"/>
    </row>
    <row r="312" spans="1:18" ht="18.899999999999999" thickBot="1" x14ac:dyDescent="0.8">
      <c r="A312" s="979" t="s">
        <v>530</v>
      </c>
      <c r="B312" s="829" t="s">
        <v>707</v>
      </c>
      <c r="C312" s="829">
        <v>5</v>
      </c>
      <c r="D312" s="1182" t="s">
        <v>432</v>
      </c>
      <c r="E312" s="1209" t="s">
        <v>719</v>
      </c>
      <c r="F312" s="1209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899999999999999" thickBot="1" x14ac:dyDescent="0.8">
      <c r="A313" s="981" t="s">
        <v>530</v>
      </c>
      <c r="B313" s="878" t="s">
        <v>707</v>
      </c>
      <c r="C313" s="878">
        <v>6</v>
      </c>
      <c r="D313" s="1179" t="s">
        <v>432</v>
      </c>
      <c r="E313" s="1179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899999999999999" thickBot="1" x14ac:dyDescent="0.8">
      <c r="A314" s="981" t="s">
        <v>530</v>
      </c>
      <c r="B314" s="878" t="s">
        <v>707</v>
      </c>
      <c r="C314" s="878">
        <v>7</v>
      </c>
      <c r="D314" s="1179" t="s">
        <v>432</v>
      </c>
      <c r="E314" s="1210" t="s">
        <v>203</v>
      </c>
      <c r="F314" s="1210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899999999999999" thickBot="1" x14ac:dyDescent="0.8">
      <c r="A315" s="999" t="s">
        <v>724</v>
      </c>
      <c r="B315" s="1000" t="s">
        <v>707</v>
      </c>
      <c r="C315" s="1000">
        <v>6</v>
      </c>
      <c r="D315" s="970" t="s">
        <v>432</v>
      </c>
      <c r="E315" s="1211" t="s">
        <v>718</v>
      </c>
      <c r="F315" s="1211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899999999999999" thickBot="1" x14ac:dyDescent="0.8">
      <c r="A316" s="979" t="s">
        <v>531</v>
      </c>
      <c r="B316" s="829" t="s">
        <v>707</v>
      </c>
      <c r="C316" s="829">
        <v>7</v>
      </c>
      <c r="D316" s="1182" t="s">
        <v>432</v>
      </c>
      <c r="E316" s="118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899999999999999" thickBot="1" x14ac:dyDescent="0.8">
      <c r="A317" s="987" t="s">
        <v>531</v>
      </c>
      <c r="B317" s="835" t="s">
        <v>707</v>
      </c>
      <c r="C317" s="835">
        <v>8</v>
      </c>
      <c r="D317" s="1180" t="s">
        <v>432</v>
      </c>
      <c r="E317" s="1212" t="s">
        <v>203</v>
      </c>
      <c r="F317" s="1212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1182" t="s">
        <v>432</v>
      </c>
      <c r="E318" s="1181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1179" t="s">
        <v>432</v>
      </c>
      <c r="E319" s="1179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1179" t="s">
        <v>432</v>
      </c>
      <c r="E320" s="1179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1179" t="s">
        <v>432</v>
      </c>
      <c r="E321" s="1179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1179" t="s">
        <v>432</v>
      </c>
      <c r="E322" s="1179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1179" t="s">
        <v>432</v>
      </c>
      <c r="E323" s="1179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1179" t="s">
        <v>432</v>
      </c>
      <c r="E324" s="1179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899999999999999" thickBot="1" x14ac:dyDescent="0.8">
      <c r="A325" s="999" t="s">
        <v>345</v>
      </c>
      <c r="B325" s="1000" t="s">
        <v>707</v>
      </c>
      <c r="C325" s="1000">
        <v>3</v>
      </c>
      <c r="D325" s="1180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1182" t="s">
        <v>432</v>
      </c>
      <c r="E326" s="118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1179" t="s">
        <v>432</v>
      </c>
      <c r="E327" s="1179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1179" t="s">
        <v>432</v>
      </c>
      <c r="E328" s="1179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1179" t="s">
        <v>432</v>
      </c>
      <c r="E329" s="1179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1179" t="s">
        <v>432</v>
      </c>
      <c r="E330" s="1179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1179" t="s">
        <v>432</v>
      </c>
      <c r="E331" s="1179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1179" t="s">
        <v>432</v>
      </c>
      <c r="E332" s="1179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899999999999999" thickBot="1" x14ac:dyDescent="0.8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118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1179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899999999999999" thickBot="1" x14ac:dyDescent="0.8">
      <c r="A336" s="987" t="s">
        <v>743</v>
      </c>
      <c r="B336" s="835" t="s">
        <v>707</v>
      </c>
      <c r="C336" s="835">
        <v>1</v>
      </c>
      <c r="D336" s="1180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118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1179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899999999999999" thickBot="1" x14ac:dyDescent="0.8">
      <c r="A339" s="987" t="s">
        <v>746</v>
      </c>
      <c r="B339" s="835" t="s">
        <v>707</v>
      </c>
      <c r="C339" s="835">
        <v>1</v>
      </c>
      <c r="D339" s="1180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118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1179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899999999999999" thickBot="1" x14ac:dyDescent="0.8">
      <c r="A342" s="987" t="s">
        <v>749</v>
      </c>
      <c r="B342" s="835" t="s">
        <v>707</v>
      </c>
      <c r="C342" s="835">
        <v>1</v>
      </c>
      <c r="D342" s="1180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1182" t="s">
        <v>432</v>
      </c>
      <c r="E343" s="118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899999999999999" thickBot="1" x14ac:dyDescent="0.8">
      <c r="A344" s="981" t="s">
        <v>606</v>
      </c>
      <c r="B344" s="878" t="s">
        <v>707</v>
      </c>
      <c r="C344" s="878">
        <v>3</v>
      </c>
      <c r="D344" s="1179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899999999999999" thickBot="1" x14ac:dyDescent="0.8">
      <c r="A345" s="981" t="s">
        <v>604</v>
      </c>
      <c r="B345" s="878" t="s">
        <v>707</v>
      </c>
      <c r="C345" s="878">
        <v>1</v>
      </c>
      <c r="D345" s="1179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899999999999999" thickBot="1" x14ac:dyDescent="0.8">
      <c r="A346" s="981" t="s">
        <v>750</v>
      </c>
      <c r="B346" s="878" t="s">
        <v>707</v>
      </c>
      <c r="C346" s="878">
        <v>5</v>
      </c>
      <c r="D346" s="1179" t="s">
        <v>432</v>
      </c>
      <c r="E346" s="1181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899999999999999" thickBot="1" x14ac:dyDescent="0.8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899999999999999" thickBot="1" x14ac:dyDescent="0.8">
      <c r="A350" s="987" t="s">
        <v>335</v>
      </c>
      <c r="B350" s="835" t="s">
        <v>707</v>
      </c>
      <c r="C350" s="835">
        <v>3</v>
      </c>
      <c r="D350" s="1180" t="s">
        <v>432</v>
      </c>
      <c r="E350" s="1180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899999999999999" thickBot="1" x14ac:dyDescent="0.8">
      <c r="A351" s="1036" t="s">
        <v>754</v>
      </c>
      <c r="B351" s="1037" t="s">
        <v>707</v>
      </c>
      <c r="C351" s="1037" t="s">
        <v>755</v>
      </c>
      <c r="D351" s="1178" t="s">
        <v>432</v>
      </c>
      <c r="E351" s="1178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207" t="s">
        <v>203</v>
      </c>
      <c r="N34" s="1207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208" t="s">
        <v>203</v>
      </c>
      <c r="N38" s="1208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97" t="s">
        <v>208</v>
      </c>
      <c r="N39" s="1197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98" t="s">
        <v>209</v>
      </c>
      <c r="N40" s="1198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99" t="s">
        <v>203</v>
      </c>
      <c r="N118" s="1199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97" t="s">
        <v>203</v>
      </c>
      <c r="N119" s="1197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97" t="s">
        <v>203</v>
      </c>
      <c r="N120" s="1197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97" t="s">
        <v>203</v>
      </c>
      <c r="N121" s="1197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97" t="s">
        <v>203</v>
      </c>
      <c r="N122" s="1197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97" t="s">
        <v>203</v>
      </c>
      <c r="N123" s="1197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97" t="s">
        <v>203</v>
      </c>
      <c r="N124" s="1197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97" t="s">
        <v>203</v>
      </c>
      <c r="N125" s="1197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97" t="s">
        <v>203</v>
      </c>
      <c r="N126" s="1197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97" t="s">
        <v>203</v>
      </c>
      <c r="N127" s="1197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97" t="s">
        <v>203</v>
      </c>
      <c r="N128" s="1197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97" t="s">
        <v>203</v>
      </c>
      <c r="N129" s="1197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97" t="s">
        <v>203</v>
      </c>
      <c r="N130" s="1197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97" t="s">
        <v>203</v>
      </c>
      <c r="N131" s="1197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97" t="s">
        <v>203</v>
      </c>
      <c r="N132" s="1197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98" t="s">
        <v>203</v>
      </c>
      <c r="N133" s="1198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99" t="s">
        <v>204</v>
      </c>
      <c r="N134" s="1199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97" t="s">
        <v>204</v>
      </c>
      <c r="N135" s="1197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97" t="s">
        <v>204</v>
      </c>
      <c r="N136" s="1197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97" t="s">
        <v>204</v>
      </c>
      <c r="N137" s="1197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97" t="s">
        <v>204</v>
      </c>
      <c r="N138" s="1197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97" t="s">
        <v>204</v>
      </c>
      <c r="N139" s="1197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97" t="s">
        <v>204</v>
      </c>
      <c r="N140" s="1197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97" t="s">
        <v>204</v>
      </c>
      <c r="N141" s="1197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97" t="s">
        <v>204</v>
      </c>
      <c r="N142" s="1197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97" t="s">
        <v>204</v>
      </c>
      <c r="N143" s="1197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98" t="s">
        <v>204</v>
      </c>
      <c r="N144" s="1198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99" t="s">
        <v>205</v>
      </c>
      <c r="N145" s="1199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97" t="s">
        <v>205</v>
      </c>
      <c r="N146" s="1197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97" t="s">
        <v>205</v>
      </c>
      <c r="N147" s="1197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97" t="s">
        <v>205</v>
      </c>
      <c r="N148" s="1197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97" t="s">
        <v>205</v>
      </c>
      <c r="N149" s="1197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97" t="s">
        <v>205</v>
      </c>
      <c r="N150" s="1197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97" t="s">
        <v>205</v>
      </c>
      <c r="N151" s="1197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97" t="s">
        <v>205</v>
      </c>
      <c r="N152" s="1197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98" t="s">
        <v>205</v>
      </c>
      <c r="N153" s="1198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99" t="s">
        <v>203</v>
      </c>
      <c r="N170" s="1199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97" t="s">
        <v>203</v>
      </c>
      <c r="N171" s="1197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97" t="s">
        <v>203</v>
      </c>
      <c r="N172" s="1197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97" t="s">
        <v>203</v>
      </c>
      <c r="N173" s="1197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97" t="s">
        <v>203</v>
      </c>
      <c r="N174" s="1197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97" t="s">
        <v>203</v>
      </c>
      <c r="N175" s="1197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97" t="s">
        <v>203</v>
      </c>
      <c r="N176" s="1197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98" t="s">
        <v>203</v>
      </c>
      <c r="N177" s="1198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99" t="s">
        <v>204</v>
      </c>
      <c r="N178" s="1199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97" t="s">
        <v>204</v>
      </c>
      <c r="N179" s="1197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97" t="s">
        <v>204</v>
      </c>
      <c r="N180" s="1197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97" t="s">
        <v>204</v>
      </c>
      <c r="N181" s="1197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97" t="s">
        <v>204</v>
      </c>
      <c r="N182" s="1197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98" t="s">
        <v>204</v>
      </c>
      <c r="N183" s="1198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205" t="s">
        <v>203</v>
      </c>
      <c r="N187" s="1205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206" t="s">
        <v>718</v>
      </c>
      <c r="N188" s="1206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203" t="s">
        <v>203</v>
      </c>
      <c r="N190" s="1203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207" t="s">
        <v>203</v>
      </c>
      <c r="N36" s="1207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208" t="s">
        <v>203</v>
      </c>
      <c r="N40" s="1208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97" t="s">
        <v>208</v>
      </c>
      <c r="N41" s="1197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98" t="s">
        <v>209</v>
      </c>
      <c r="N42" s="1198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99" t="s">
        <v>203</v>
      </c>
      <c r="N120" s="1199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97" t="s">
        <v>203</v>
      </c>
      <c r="N121" s="1197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97" t="s">
        <v>203</v>
      </c>
      <c r="N122" s="1197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97" t="s">
        <v>203</v>
      </c>
      <c r="N123" s="1197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97" t="s">
        <v>203</v>
      </c>
      <c r="N124" s="1197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97" t="s">
        <v>203</v>
      </c>
      <c r="N125" s="1197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97" t="s">
        <v>203</v>
      </c>
      <c r="N126" s="1197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97" t="s">
        <v>203</v>
      </c>
      <c r="N127" s="1197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97" t="s">
        <v>203</v>
      </c>
      <c r="N128" s="1197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97" t="s">
        <v>203</v>
      </c>
      <c r="N129" s="1197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97" t="s">
        <v>203</v>
      </c>
      <c r="N130" s="1197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97" t="s">
        <v>203</v>
      </c>
      <c r="N131" s="1197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97" t="s">
        <v>203</v>
      </c>
      <c r="N132" s="1197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97" t="s">
        <v>203</v>
      </c>
      <c r="N133" s="1197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97" t="s">
        <v>203</v>
      </c>
      <c r="N134" s="1197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98" t="s">
        <v>203</v>
      </c>
      <c r="N135" s="1198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99" t="s">
        <v>204</v>
      </c>
      <c r="N136" s="1199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97" t="s">
        <v>204</v>
      </c>
      <c r="N137" s="1197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97" t="s">
        <v>204</v>
      </c>
      <c r="N138" s="1197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97" t="s">
        <v>204</v>
      </c>
      <c r="N139" s="1197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97" t="s">
        <v>204</v>
      </c>
      <c r="N140" s="1197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97" t="s">
        <v>204</v>
      </c>
      <c r="N141" s="1197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97" t="s">
        <v>204</v>
      </c>
      <c r="N142" s="1197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97" t="s">
        <v>204</v>
      </c>
      <c r="N143" s="1197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97" t="s">
        <v>204</v>
      </c>
      <c r="N144" s="1197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97" t="s">
        <v>204</v>
      </c>
      <c r="N145" s="1197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98" t="s">
        <v>204</v>
      </c>
      <c r="N146" s="1198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99" t="s">
        <v>205</v>
      </c>
      <c r="N147" s="1199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97" t="s">
        <v>205</v>
      </c>
      <c r="N148" s="1197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97" t="s">
        <v>205</v>
      </c>
      <c r="N149" s="1197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97" t="s">
        <v>205</v>
      </c>
      <c r="N150" s="1197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97" t="s">
        <v>205</v>
      </c>
      <c r="N151" s="1197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97" t="s">
        <v>205</v>
      </c>
      <c r="N152" s="1197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97" t="s">
        <v>205</v>
      </c>
      <c r="N153" s="1197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97" t="s">
        <v>205</v>
      </c>
      <c r="N154" s="1197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98" t="s">
        <v>205</v>
      </c>
      <c r="N155" s="1198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99" t="s">
        <v>203</v>
      </c>
      <c r="N172" s="1199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97" t="s">
        <v>203</v>
      </c>
      <c r="N173" s="1197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97" t="s">
        <v>203</v>
      </c>
      <c r="N174" s="1197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97" t="s">
        <v>203</v>
      </c>
      <c r="N175" s="1197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97" t="s">
        <v>203</v>
      </c>
      <c r="N176" s="1197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97" t="s">
        <v>203</v>
      </c>
      <c r="N177" s="1197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97" t="s">
        <v>203</v>
      </c>
      <c r="N178" s="1197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98" t="s">
        <v>203</v>
      </c>
      <c r="N179" s="1198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99" t="s">
        <v>204</v>
      </c>
      <c r="N180" s="1199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97" t="s">
        <v>204</v>
      </c>
      <c r="N181" s="1197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97" t="s">
        <v>204</v>
      </c>
      <c r="N182" s="1197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97" t="s">
        <v>204</v>
      </c>
      <c r="N183" s="1197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97" t="s">
        <v>204</v>
      </c>
      <c r="N184" s="1197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98" t="s">
        <v>204</v>
      </c>
      <c r="N185" s="1198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205" t="s">
        <v>203</v>
      </c>
      <c r="N192" s="1205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206" t="s">
        <v>718</v>
      </c>
      <c r="N193" s="1206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203" t="s">
        <v>203</v>
      </c>
      <c r="N195" s="1203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26" t="s">
        <v>888</v>
      </c>
      <c r="B1" s="1226"/>
      <c r="C1" s="1226"/>
      <c r="D1" s="1226"/>
      <c r="E1" s="1226"/>
      <c r="F1" s="1226"/>
      <c r="G1" s="1226"/>
      <c r="H1" s="1226"/>
    </row>
    <row r="2" spans="1:8" x14ac:dyDescent="0.55000000000000004">
      <c r="A2" s="748" t="s">
        <v>889</v>
      </c>
      <c r="B2" s="748" t="s">
        <v>890</v>
      </c>
      <c r="C2" s="1227" t="s">
        <v>891</v>
      </c>
      <c r="D2" s="1227"/>
      <c r="E2" s="1227"/>
      <c r="F2" s="1227" t="s">
        <v>892</v>
      </c>
      <c r="G2" s="1227"/>
      <c r="H2" s="1227"/>
    </row>
    <row r="3" spans="1:8" ht="14.25" customHeight="1" x14ac:dyDescent="0.55000000000000004">
      <c r="A3" s="749" t="s">
        <v>893</v>
      </c>
      <c r="B3" s="750" t="s">
        <v>894</v>
      </c>
      <c r="C3" s="1228" t="s">
        <v>895</v>
      </c>
      <c r="D3" s="1228"/>
      <c r="E3" s="1228"/>
      <c r="F3" s="1228" t="s">
        <v>896</v>
      </c>
      <c r="G3" s="1228"/>
      <c r="H3" s="1228"/>
    </row>
    <row r="4" spans="1:8" ht="14.25" customHeight="1" x14ac:dyDescent="0.55000000000000004">
      <c r="A4" s="1219" t="s">
        <v>897</v>
      </c>
      <c r="B4" s="1219" t="s">
        <v>898</v>
      </c>
      <c r="C4" s="1219" t="s">
        <v>899</v>
      </c>
      <c r="D4" s="1219"/>
      <c r="E4" s="1219"/>
      <c r="F4" s="1224" t="s">
        <v>900</v>
      </c>
      <c r="G4" s="1224"/>
      <c r="H4" s="1224"/>
    </row>
    <row r="5" spans="1:8" x14ac:dyDescent="0.55000000000000004">
      <c r="A5" s="1219"/>
      <c r="B5" s="1219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9"/>
      <c r="B6" s="1219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9"/>
      <c r="B7" s="1219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9"/>
      <c r="B8" s="1219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9"/>
      <c r="B9" s="1219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9"/>
      <c r="B10" s="1219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9"/>
      <c r="B11" s="1219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219" t="s">
        <v>910</v>
      </c>
      <c r="D12" s="1219"/>
      <c r="E12" s="1219"/>
      <c r="F12" s="1225" t="s">
        <v>911</v>
      </c>
      <c r="G12" s="1225"/>
      <c r="H12" s="1225"/>
    </row>
    <row r="13" spans="1:8" ht="28.5" customHeight="1" x14ac:dyDescent="0.55000000000000004">
      <c r="A13" s="751" t="s">
        <v>912</v>
      </c>
      <c r="B13" s="751" t="s">
        <v>913</v>
      </c>
      <c r="C13" s="1219" t="s">
        <v>914</v>
      </c>
      <c r="D13" s="1219"/>
      <c r="E13" s="1219"/>
      <c r="F13" s="1219" t="s">
        <v>915</v>
      </c>
      <c r="G13" s="1219"/>
      <c r="H13" s="1219"/>
    </row>
    <row r="14" spans="1:8" ht="30" customHeight="1" x14ac:dyDescent="0.55000000000000004">
      <c r="A14" s="751" t="s">
        <v>916</v>
      </c>
      <c r="B14" s="751" t="s">
        <v>917</v>
      </c>
      <c r="C14" s="1219" t="s">
        <v>918</v>
      </c>
      <c r="D14" s="1219"/>
      <c r="E14" s="1219"/>
      <c r="F14" s="1219" t="s">
        <v>918</v>
      </c>
      <c r="G14" s="1219"/>
      <c r="H14" s="1219"/>
    </row>
    <row r="15" spans="1:8" ht="14.25" customHeight="1" x14ac:dyDescent="0.55000000000000004">
      <c r="A15" s="751" t="s">
        <v>919</v>
      </c>
      <c r="B15" s="751" t="s">
        <v>920</v>
      </c>
      <c r="C15" s="1219" t="s">
        <v>921</v>
      </c>
      <c r="D15" s="1219"/>
      <c r="E15" s="1219"/>
      <c r="F15" s="1219" t="s">
        <v>922</v>
      </c>
      <c r="G15" s="1219"/>
      <c r="H15" s="1219"/>
    </row>
    <row r="16" spans="1:8" ht="14.25" customHeight="1" x14ac:dyDescent="0.55000000000000004">
      <c r="A16" s="751" t="s">
        <v>923</v>
      </c>
      <c r="B16" s="751" t="s">
        <v>924</v>
      </c>
      <c r="C16" s="1219" t="s">
        <v>925</v>
      </c>
      <c r="D16" s="1219"/>
      <c r="E16" s="1219"/>
      <c r="F16" s="1219" t="s">
        <v>925</v>
      </c>
      <c r="G16" s="1219"/>
      <c r="H16" s="1219"/>
    </row>
    <row r="17" spans="1:8" ht="14.25" customHeight="1" x14ac:dyDescent="0.55000000000000004">
      <c r="A17" s="751" t="s">
        <v>926</v>
      </c>
      <c r="B17" s="751" t="s">
        <v>927</v>
      </c>
      <c r="C17" s="1220" t="s">
        <v>928</v>
      </c>
      <c r="D17" s="1221"/>
      <c r="E17" s="1222"/>
      <c r="F17" s="1220" t="s">
        <v>927</v>
      </c>
      <c r="G17" s="1221"/>
      <c r="H17" s="1222"/>
    </row>
    <row r="18" spans="1:8" ht="28.95" customHeight="1" x14ac:dyDescent="0.55000000000000004">
      <c r="A18" s="764" t="s">
        <v>929</v>
      </c>
      <c r="B18" s="764" t="s">
        <v>930</v>
      </c>
      <c r="C18" s="1223" t="s">
        <v>931</v>
      </c>
      <c r="D18" s="1223"/>
      <c r="E18" s="1223"/>
      <c r="F18" s="1223" t="s">
        <v>932</v>
      </c>
      <c r="G18" s="1223"/>
      <c r="H18" s="1223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26" t="s">
        <v>888</v>
      </c>
      <c r="B1" s="1226"/>
      <c r="C1" s="1226"/>
      <c r="D1" s="1226"/>
      <c r="E1" s="1226"/>
      <c r="F1" s="1226"/>
      <c r="G1" s="1226"/>
      <c r="H1" s="1226"/>
    </row>
    <row r="2" spans="1:8" x14ac:dyDescent="0.55000000000000004">
      <c r="A2" s="748" t="s">
        <v>889</v>
      </c>
      <c r="B2" s="748" t="s">
        <v>890</v>
      </c>
      <c r="C2" s="1227" t="s">
        <v>891</v>
      </c>
      <c r="D2" s="1227"/>
      <c r="E2" s="1227"/>
      <c r="F2" s="1227" t="s">
        <v>933</v>
      </c>
      <c r="G2" s="1227"/>
      <c r="H2" s="1227"/>
    </row>
    <row r="3" spans="1:8" ht="14.25" customHeight="1" x14ac:dyDescent="0.55000000000000004">
      <c r="A3" s="749" t="s">
        <v>893</v>
      </c>
      <c r="B3" s="750" t="s">
        <v>894</v>
      </c>
      <c r="C3" s="1228" t="s">
        <v>895</v>
      </c>
      <c r="D3" s="1228"/>
      <c r="E3" s="1228"/>
      <c r="F3" s="1228" t="s">
        <v>896</v>
      </c>
      <c r="G3" s="1228"/>
      <c r="H3" s="1228"/>
    </row>
    <row r="4" spans="1:8" ht="14.25" customHeight="1" x14ac:dyDescent="0.55000000000000004">
      <c r="A4" s="1219" t="s">
        <v>897</v>
      </c>
      <c r="B4" s="1219" t="s">
        <v>898</v>
      </c>
      <c r="C4" s="1219" t="s">
        <v>899</v>
      </c>
      <c r="D4" s="1219"/>
      <c r="E4" s="1219"/>
      <c r="F4" s="1224" t="s">
        <v>934</v>
      </c>
      <c r="G4" s="1224"/>
      <c r="H4" s="1224"/>
    </row>
    <row r="5" spans="1:8" x14ac:dyDescent="0.55000000000000004">
      <c r="A5" s="1219"/>
      <c r="B5" s="1219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9"/>
      <c r="B6" s="1219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9"/>
      <c r="B7" s="1219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9"/>
      <c r="B8" s="1219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9"/>
      <c r="B9" s="1219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9"/>
      <c r="B10" s="1219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9"/>
      <c r="B11" s="1219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219" t="s">
        <v>910</v>
      </c>
      <c r="D12" s="1219"/>
      <c r="E12" s="1219"/>
      <c r="F12" s="1219" t="s">
        <v>911</v>
      </c>
      <c r="G12" s="1219"/>
      <c r="H12" s="1219"/>
    </row>
    <row r="13" spans="1:8" ht="28.5" customHeight="1" x14ac:dyDescent="0.55000000000000004">
      <c r="A13" s="751" t="s">
        <v>912</v>
      </c>
      <c r="B13" s="751" t="s">
        <v>913</v>
      </c>
      <c r="C13" s="1219" t="s">
        <v>914</v>
      </c>
      <c r="D13" s="1219"/>
      <c r="E13" s="1219"/>
      <c r="F13" s="1219" t="s">
        <v>915</v>
      </c>
      <c r="G13" s="1219"/>
      <c r="H13" s="1219"/>
    </row>
    <row r="14" spans="1:8" ht="30" customHeight="1" x14ac:dyDescent="0.55000000000000004">
      <c r="A14" s="751" t="s">
        <v>916</v>
      </c>
      <c r="B14" s="751" t="s">
        <v>917</v>
      </c>
      <c r="C14" s="1219" t="s">
        <v>918</v>
      </c>
      <c r="D14" s="1219"/>
      <c r="E14" s="1219"/>
      <c r="F14" s="1219" t="s">
        <v>918</v>
      </c>
      <c r="G14" s="1219"/>
      <c r="H14" s="1219"/>
    </row>
    <row r="15" spans="1:8" ht="14.25" customHeight="1" x14ac:dyDescent="0.55000000000000004">
      <c r="A15" s="751" t="s">
        <v>919</v>
      </c>
      <c r="B15" s="751" t="s">
        <v>920</v>
      </c>
      <c r="C15" s="1219" t="s">
        <v>921</v>
      </c>
      <c r="D15" s="1219"/>
      <c r="E15" s="1219"/>
      <c r="F15" s="1219" t="s">
        <v>922</v>
      </c>
      <c r="G15" s="1219"/>
      <c r="H15" s="1219"/>
    </row>
    <row r="16" spans="1:8" ht="14.25" customHeight="1" x14ac:dyDescent="0.55000000000000004">
      <c r="A16" s="751" t="s">
        <v>923</v>
      </c>
      <c r="B16" s="751" t="s">
        <v>924</v>
      </c>
      <c r="C16" s="1219" t="s">
        <v>925</v>
      </c>
      <c r="D16" s="1219"/>
      <c r="E16" s="1219"/>
      <c r="F16" s="1219" t="s">
        <v>925</v>
      </c>
      <c r="G16" s="1219"/>
      <c r="H16" s="1219"/>
    </row>
    <row r="17" spans="1:8" s="1" customFormat="1" ht="32.25" customHeight="1" x14ac:dyDescent="0.55000000000000004">
      <c r="A17" s="751" t="s">
        <v>926</v>
      </c>
      <c r="B17" s="751" t="s">
        <v>927</v>
      </c>
      <c r="C17" s="1219" t="s">
        <v>928</v>
      </c>
      <c r="D17" s="1219"/>
      <c r="E17" s="1219"/>
      <c r="F17" s="1229" t="s">
        <v>935</v>
      </c>
      <c r="G17" s="1229"/>
      <c r="H17" s="1229"/>
    </row>
    <row r="18" spans="1:8" ht="28.95" customHeight="1" x14ac:dyDescent="0.55000000000000004">
      <c r="A18" s="764" t="s">
        <v>929</v>
      </c>
      <c r="B18" s="764" t="s">
        <v>930</v>
      </c>
      <c r="C18" s="1223" t="s">
        <v>931</v>
      </c>
      <c r="D18" s="1223"/>
      <c r="E18" s="1223"/>
      <c r="F18" s="1223" t="s">
        <v>932</v>
      </c>
      <c r="G18" s="1223"/>
      <c r="H18" s="1223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232" t="s">
        <v>936</v>
      </c>
      <c r="B1" s="1232"/>
      <c r="C1" s="1232"/>
      <c r="D1" s="1232"/>
      <c r="E1" s="1232"/>
      <c r="F1" s="1232"/>
      <c r="G1" s="1232"/>
      <c r="H1" s="1232"/>
      <c r="I1" s="1232"/>
      <c r="J1" s="1232"/>
      <c r="K1" s="1232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233" t="s">
        <v>945</v>
      </c>
      <c r="E4" s="1233"/>
      <c r="F4" s="1233"/>
      <c r="G4" s="1233"/>
      <c r="H4" s="1233"/>
      <c r="I4" s="1233"/>
      <c r="J4" s="1233"/>
      <c r="K4" s="1233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234" t="s">
        <v>946</v>
      </c>
      <c r="E5" s="1234"/>
      <c r="F5" s="1234"/>
      <c r="G5" s="1234"/>
      <c r="H5" s="1234"/>
      <c r="I5" s="1234"/>
      <c r="J5" s="1234"/>
      <c r="K5" s="1234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235" t="s">
        <v>947</v>
      </c>
      <c r="E6" s="1235"/>
      <c r="F6" s="1235"/>
      <c r="G6" s="1235"/>
      <c r="H6" s="1235"/>
      <c r="I6" s="1235"/>
      <c r="J6" s="1235"/>
      <c r="K6" s="1235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230" t="s">
        <v>948</v>
      </c>
      <c r="E7" s="1230"/>
      <c r="F7" s="1230"/>
      <c r="G7" s="1230"/>
      <c r="H7" s="1230"/>
      <c r="I7" s="1230"/>
      <c r="J7" s="1230"/>
      <c r="K7" s="1230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230" t="s">
        <v>949</v>
      </c>
      <c r="E8" s="1230"/>
      <c r="F8" s="1230"/>
      <c r="G8" s="1230"/>
      <c r="H8" s="1230"/>
      <c r="I8" s="1230"/>
      <c r="J8" s="1230"/>
      <c r="K8" s="1230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230" t="s">
        <v>950</v>
      </c>
      <c r="E9" s="1230"/>
      <c r="F9" s="1230"/>
      <c r="G9" s="1230"/>
      <c r="H9" s="1230"/>
      <c r="I9" s="1230"/>
      <c r="J9" s="1230"/>
      <c r="K9" s="1230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230" t="s">
        <v>951</v>
      </c>
      <c r="E10" s="1230"/>
      <c r="F10" s="1230"/>
      <c r="G10" s="1230"/>
      <c r="H10" s="1230"/>
      <c r="I10" s="1230"/>
      <c r="J10" s="1230"/>
      <c r="K10" s="1230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230" t="s">
        <v>952</v>
      </c>
      <c r="E11" s="1230"/>
      <c r="F11" s="1230"/>
      <c r="G11" s="1230"/>
      <c r="H11" s="1230"/>
      <c r="I11" s="1230"/>
      <c r="J11" s="1230"/>
      <c r="K11" s="1230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230" t="s">
        <v>953</v>
      </c>
      <c r="E12" s="1230"/>
      <c r="F12" s="1230"/>
      <c r="G12" s="1230"/>
      <c r="H12" s="1230"/>
      <c r="I12" s="1230"/>
      <c r="J12" s="1230"/>
      <c r="K12" s="1230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230" t="s">
        <v>954</v>
      </c>
      <c r="E13" s="1230"/>
      <c r="F13" s="1230"/>
      <c r="G13" s="1230"/>
      <c r="H13" s="1230"/>
      <c r="I13" s="1230"/>
      <c r="J13" s="1230"/>
      <c r="K13" s="1230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230" t="s">
        <v>955</v>
      </c>
      <c r="E14" s="1230"/>
      <c r="F14" s="1230"/>
      <c r="G14" s="1230"/>
      <c r="H14" s="1230"/>
      <c r="I14" s="1230"/>
      <c r="J14" s="1230"/>
      <c r="K14" s="1230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230" t="s">
        <v>957</v>
      </c>
      <c r="E15" s="1230"/>
      <c r="F15" s="1230"/>
      <c r="G15" s="1230"/>
      <c r="H15" s="1230"/>
      <c r="I15" s="1230"/>
      <c r="J15" s="1230"/>
      <c r="K15" s="1230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230" t="s">
        <v>958</v>
      </c>
      <c r="E16" s="1230"/>
      <c r="F16" s="1230"/>
      <c r="G16" s="1230"/>
      <c r="H16" s="1230"/>
      <c r="I16" s="1230"/>
      <c r="J16" s="1230"/>
      <c r="K16" s="1230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230" t="s">
        <v>959</v>
      </c>
      <c r="E17" s="1230"/>
      <c r="F17" s="1230"/>
      <c r="G17" s="1230"/>
      <c r="H17" s="1230"/>
      <c r="I17" s="1230"/>
      <c r="J17" s="1230"/>
      <c r="K17" s="1230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230" t="s">
        <v>960</v>
      </c>
      <c r="E18" s="1230"/>
      <c r="F18" s="1230"/>
      <c r="G18" s="1230"/>
      <c r="H18" s="1230"/>
      <c r="I18" s="1230"/>
      <c r="J18" s="1230"/>
      <c r="K18" s="1230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230" t="s">
        <v>961</v>
      </c>
      <c r="E19" s="1230"/>
      <c r="F19" s="1230"/>
      <c r="G19" s="1230"/>
      <c r="H19" s="1230"/>
      <c r="I19" s="1230"/>
      <c r="J19" s="1230"/>
      <c r="K19" s="1230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230" t="s">
        <v>962</v>
      </c>
      <c r="E20" s="1230"/>
      <c r="F20" s="1230"/>
      <c r="G20" s="1230"/>
      <c r="H20" s="1230"/>
      <c r="I20" s="1230"/>
      <c r="J20" s="1230"/>
      <c r="K20" s="1230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230" t="s">
        <v>963</v>
      </c>
      <c r="E21" s="1230"/>
      <c r="F21" s="1230"/>
      <c r="G21" s="1230"/>
      <c r="H21" s="1230"/>
      <c r="I21" s="1230"/>
      <c r="J21" s="1230"/>
      <c r="K21" s="1230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230" t="s">
        <v>962</v>
      </c>
      <c r="E22" s="1230"/>
      <c r="F22" s="1230"/>
      <c r="G22" s="1230"/>
      <c r="H22" s="1230"/>
      <c r="I22" s="1230"/>
      <c r="J22" s="1230"/>
      <c r="K22" s="1230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230" t="s">
        <v>964</v>
      </c>
      <c r="E23" s="1230"/>
      <c r="F23" s="1230"/>
      <c r="G23" s="1230"/>
      <c r="H23" s="1230"/>
      <c r="I23" s="1230"/>
      <c r="J23" s="1230"/>
      <c r="K23" s="1230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230" t="s">
        <v>965</v>
      </c>
      <c r="E24" s="1230"/>
      <c r="F24" s="1230"/>
      <c r="G24" s="1230"/>
      <c r="H24" s="1230"/>
      <c r="I24" s="1230"/>
      <c r="J24" s="1230"/>
      <c r="K24" s="1230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230" t="s">
        <v>966</v>
      </c>
      <c r="E25" s="1230"/>
      <c r="F25" s="1230"/>
      <c r="G25" s="1230"/>
      <c r="H25" s="1230"/>
      <c r="I25" s="1230"/>
      <c r="J25" s="1230"/>
      <c r="K25" s="1230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230" t="s">
        <v>967</v>
      </c>
      <c r="E26" s="1230"/>
      <c r="F26" s="1230"/>
      <c r="G26" s="1230"/>
      <c r="H26" s="1230"/>
      <c r="I26" s="1230"/>
      <c r="J26" s="1230"/>
      <c r="K26" s="1230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230" t="s">
        <v>962</v>
      </c>
      <c r="E27" s="1230"/>
      <c r="F27" s="1230"/>
      <c r="G27" s="1230"/>
      <c r="H27" s="1230"/>
      <c r="I27" s="1230"/>
      <c r="J27" s="1230"/>
      <c r="K27" s="1230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230" t="s">
        <v>968</v>
      </c>
      <c r="E28" s="1230"/>
      <c r="F28" s="1230"/>
      <c r="G28" s="1230"/>
      <c r="H28" s="1230"/>
      <c r="I28" s="1230"/>
      <c r="J28" s="1230"/>
      <c r="K28" s="1230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230" t="s">
        <v>969</v>
      </c>
      <c r="E29" s="1230"/>
      <c r="F29" s="1230"/>
      <c r="G29" s="1230"/>
      <c r="H29" s="1230"/>
      <c r="I29" s="1230"/>
      <c r="J29" s="1230"/>
      <c r="K29" s="1230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230" t="s">
        <v>970</v>
      </c>
      <c r="E30" s="1230"/>
      <c r="F30" s="1230"/>
      <c r="G30" s="1230"/>
      <c r="H30" s="1230"/>
      <c r="I30" s="1230"/>
      <c r="J30" s="1230"/>
      <c r="K30" s="1230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230" t="s">
        <v>971</v>
      </c>
      <c r="E31" s="1230"/>
      <c r="F31" s="1230"/>
      <c r="G31" s="1230"/>
      <c r="H31" s="1230"/>
      <c r="I31" s="1230"/>
      <c r="J31" s="1230"/>
      <c r="K31" s="1230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230" t="s">
        <v>972</v>
      </c>
      <c r="E32" s="1230"/>
      <c r="F32" s="1230"/>
      <c r="G32" s="1230"/>
      <c r="H32" s="1230"/>
      <c r="I32" s="1230"/>
      <c r="J32" s="1230"/>
      <c r="K32" s="1230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230" t="s">
        <v>973</v>
      </c>
      <c r="E33" s="1230"/>
      <c r="F33" s="1230"/>
      <c r="G33" s="1230"/>
      <c r="H33" s="1230"/>
      <c r="I33" s="1230"/>
      <c r="J33" s="1230"/>
      <c r="K33" s="1230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230" t="s">
        <v>974</v>
      </c>
      <c r="E34" s="1230"/>
      <c r="F34" s="1230"/>
      <c r="G34" s="1230"/>
      <c r="H34" s="1230"/>
      <c r="I34" s="1230"/>
      <c r="J34" s="1230"/>
      <c r="K34" s="1230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230" t="s">
        <v>975</v>
      </c>
      <c r="E35" s="1230"/>
      <c r="F35" s="1230"/>
      <c r="G35" s="1230"/>
      <c r="H35" s="1230"/>
      <c r="I35" s="1230"/>
      <c r="J35" s="1230"/>
      <c r="K35" s="1230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230" t="s">
        <v>976</v>
      </c>
      <c r="E36" s="1230"/>
      <c r="F36" s="1230"/>
      <c r="G36" s="1230"/>
      <c r="H36" s="1230"/>
      <c r="I36" s="1230"/>
      <c r="J36" s="1230"/>
      <c r="K36" s="1230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230" t="s">
        <v>977</v>
      </c>
      <c r="E37" s="1230"/>
      <c r="F37" s="1230"/>
      <c r="G37" s="1230"/>
      <c r="H37" s="1230"/>
      <c r="I37" s="1230"/>
      <c r="J37" s="1230"/>
      <c r="K37" s="1230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230" t="s">
        <v>978</v>
      </c>
      <c r="E38" s="1230"/>
      <c r="F38" s="1230"/>
      <c r="G38" s="1230"/>
      <c r="H38" s="1230"/>
      <c r="I38" s="1230"/>
      <c r="J38" s="1230"/>
      <c r="K38" s="1230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230" t="s">
        <v>979</v>
      </c>
      <c r="E39" s="1230"/>
      <c r="F39" s="1230"/>
      <c r="G39" s="1230"/>
      <c r="H39" s="1230"/>
      <c r="I39" s="1230"/>
      <c r="J39" s="1230"/>
      <c r="K39" s="1230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230" t="s">
        <v>980</v>
      </c>
      <c r="E40" s="1230"/>
      <c r="F40" s="1230"/>
      <c r="G40" s="1230"/>
      <c r="H40" s="1230"/>
      <c r="I40" s="1230"/>
      <c r="J40" s="1230"/>
      <c r="K40" s="1230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230" t="s">
        <v>981</v>
      </c>
      <c r="E41" s="1230"/>
      <c r="F41" s="1230"/>
      <c r="G41" s="1230"/>
      <c r="H41" s="1230"/>
      <c r="I41" s="1230"/>
      <c r="J41" s="1230"/>
      <c r="K41" s="1230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230" t="s">
        <v>982</v>
      </c>
      <c r="E42" s="1230"/>
      <c r="F42" s="1230"/>
      <c r="G42" s="1230"/>
      <c r="H42" s="1230"/>
      <c r="I42" s="1230"/>
      <c r="J42" s="1230"/>
      <c r="K42" s="1230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230" t="s">
        <v>983</v>
      </c>
      <c r="E43" s="1230"/>
      <c r="F43" s="1230"/>
      <c r="G43" s="1230"/>
      <c r="H43" s="1230"/>
      <c r="I43" s="1230"/>
      <c r="J43" s="1230"/>
      <c r="K43" s="1230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230" t="s">
        <v>984</v>
      </c>
      <c r="E44" s="1230"/>
      <c r="F44" s="1230"/>
      <c r="G44" s="1230"/>
      <c r="H44" s="1230"/>
      <c r="I44" s="1230"/>
      <c r="J44" s="1230"/>
      <c r="K44" s="1230"/>
    </row>
    <row r="45" spans="1:11" x14ac:dyDescent="0.55000000000000004">
      <c r="A45" s="793">
        <v>41</v>
      </c>
      <c r="B45" s="794"/>
      <c r="C45" s="795"/>
      <c r="D45" s="1230" t="s">
        <v>985</v>
      </c>
      <c r="E45" s="1230"/>
      <c r="F45" s="1230"/>
      <c r="G45" s="1230"/>
      <c r="H45" s="1230"/>
      <c r="I45" s="1230"/>
      <c r="J45" s="1230"/>
      <c r="K45" s="1230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231" t="s">
        <v>986</v>
      </c>
      <c r="E46" s="1231"/>
      <c r="F46" s="1231"/>
      <c r="G46" s="1231"/>
      <c r="H46" s="1231"/>
      <c r="I46" s="1231"/>
      <c r="J46" s="1231"/>
      <c r="K46" s="1231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01" t="s">
        <v>203</v>
      </c>
      <c r="D221" s="120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99" t="s">
        <v>203</v>
      </c>
      <c r="D222" s="1199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97" t="s">
        <v>208</v>
      </c>
      <c r="D223" s="1197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98" t="s">
        <v>209</v>
      </c>
      <c r="D224" s="1198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02" t="s">
        <v>203</v>
      </c>
      <c r="D225" s="1202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97" t="s">
        <v>203</v>
      </c>
      <c r="D226" s="1197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97" t="s">
        <v>203</v>
      </c>
      <c r="D227" s="1197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97" t="s">
        <v>203</v>
      </c>
      <c r="D228" s="1197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97" t="s">
        <v>203</v>
      </c>
      <c r="D229" s="1197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97" t="s">
        <v>203</v>
      </c>
      <c r="D230" s="1197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97" t="s">
        <v>203</v>
      </c>
      <c r="D231" s="1197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97" t="s">
        <v>203</v>
      </c>
      <c r="D232" s="1197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97" t="s">
        <v>203</v>
      </c>
      <c r="D233" s="1197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97" t="s">
        <v>203</v>
      </c>
      <c r="D234" s="1197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97" t="s">
        <v>203</v>
      </c>
      <c r="D235" s="1197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97" t="s">
        <v>203</v>
      </c>
      <c r="D236" s="1197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97" t="s">
        <v>203</v>
      </c>
      <c r="D237" s="1197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97" t="s">
        <v>203</v>
      </c>
      <c r="D238" s="1197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97" t="s">
        <v>203</v>
      </c>
      <c r="D239" s="1197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98" t="s">
        <v>203</v>
      </c>
      <c r="D240" s="1198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99" t="s">
        <v>204</v>
      </c>
      <c r="D241" s="1199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97" t="s">
        <v>204</v>
      </c>
      <c r="D242" s="1197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97" t="s">
        <v>204</v>
      </c>
      <c r="D243" s="1197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97" t="s">
        <v>204</v>
      </c>
      <c r="D244" s="1197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97" t="s">
        <v>204</v>
      </c>
      <c r="D245" s="1197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97" t="s">
        <v>204</v>
      </c>
      <c r="D246" s="1197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97" t="s">
        <v>204</v>
      </c>
      <c r="D247" s="1197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97" t="s">
        <v>204</v>
      </c>
      <c r="D248" s="1197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97" t="s">
        <v>204</v>
      </c>
      <c r="D249" s="1197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97" t="s">
        <v>204</v>
      </c>
      <c r="D250" s="1197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98" t="s">
        <v>204</v>
      </c>
      <c r="D251" s="1198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99" t="s">
        <v>205</v>
      </c>
      <c r="D252" s="1199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97" t="s">
        <v>205</v>
      </c>
      <c r="D253" s="1197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97" t="s">
        <v>205</v>
      </c>
      <c r="D254" s="1197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97" t="s">
        <v>205</v>
      </c>
      <c r="D255" s="1197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97" t="s">
        <v>205</v>
      </c>
      <c r="D256" s="1197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97" t="s">
        <v>205</v>
      </c>
      <c r="D257" s="1197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97" t="s">
        <v>205</v>
      </c>
      <c r="D258" s="1197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97" t="s">
        <v>205</v>
      </c>
      <c r="D259" s="1197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00" t="s">
        <v>205</v>
      </c>
      <c r="D260" s="1200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99" t="s">
        <v>203</v>
      </c>
      <c r="D261" s="1199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97" t="s">
        <v>203</v>
      </c>
      <c r="D262" s="1197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97" t="s">
        <v>203</v>
      </c>
      <c r="D263" s="1197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97" t="s">
        <v>203</v>
      </c>
      <c r="D264" s="1197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97" t="s">
        <v>203</v>
      </c>
      <c r="D265" s="1197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97" t="s">
        <v>203</v>
      </c>
      <c r="D266" s="1197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97" t="s">
        <v>203</v>
      </c>
      <c r="D267" s="1197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98" t="s">
        <v>203</v>
      </c>
      <c r="D268" s="1198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99" t="s">
        <v>204</v>
      </c>
      <c r="D269" s="1199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97" t="s">
        <v>204</v>
      </c>
      <c r="D270" s="1197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97" t="s">
        <v>204</v>
      </c>
      <c r="D271" s="1197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97" t="s">
        <v>204</v>
      </c>
      <c r="D272" s="1197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97" t="s">
        <v>204</v>
      </c>
      <c r="D273" s="119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98" t="s">
        <v>204</v>
      </c>
      <c r="D274" s="1198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7" t="s">
        <v>203</v>
      </c>
      <c r="F159" s="120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8" t="s">
        <v>203</v>
      </c>
      <c r="F163" s="120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7" t="s">
        <v>208</v>
      </c>
      <c r="F164" s="119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8" t="s">
        <v>209</v>
      </c>
      <c r="F165" s="119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2" t="s">
        <v>203</v>
      </c>
      <c r="F243" s="120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7" t="s">
        <v>203</v>
      </c>
      <c r="F244" s="119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7" t="s">
        <v>203</v>
      </c>
      <c r="F245" s="119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7" t="s">
        <v>203</v>
      </c>
      <c r="F246" s="119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7" t="s">
        <v>203</v>
      </c>
      <c r="F247" s="119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7" t="s">
        <v>203</v>
      </c>
      <c r="F248" s="119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7" t="s">
        <v>203</v>
      </c>
      <c r="F249" s="119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7" t="s">
        <v>203</v>
      </c>
      <c r="F250" s="119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7" t="s">
        <v>203</v>
      </c>
      <c r="F251" s="119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7" t="s">
        <v>203</v>
      </c>
      <c r="F252" s="119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7" t="s">
        <v>203</v>
      </c>
      <c r="F253" s="119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7" t="s">
        <v>203</v>
      </c>
      <c r="F254" s="119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7" t="s">
        <v>203</v>
      </c>
      <c r="F255" s="119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7" t="s">
        <v>203</v>
      </c>
      <c r="F256" s="119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7" t="s">
        <v>203</v>
      </c>
      <c r="F257" s="119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8" t="s">
        <v>203</v>
      </c>
      <c r="F258" s="119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9" t="s">
        <v>204</v>
      </c>
      <c r="F259" s="119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7" t="s">
        <v>204</v>
      </c>
      <c r="F260" s="119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7" t="s">
        <v>204</v>
      </c>
      <c r="F261" s="119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7" t="s">
        <v>204</v>
      </c>
      <c r="F262" s="119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7" t="s">
        <v>204</v>
      </c>
      <c r="F263" s="119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7" t="s">
        <v>204</v>
      </c>
      <c r="F264" s="119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7" t="s">
        <v>204</v>
      </c>
      <c r="F265" s="119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7" t="s">
        <v>204</v>
      </c>
      <c r="F266" s="119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7" t="s">
        <v>204</v>
      </c>
      <c r="F267" s="119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7" t="s">
        <v>204</v>
      </c>
      <c r="F268" s="119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8" t="s">
        <v>204</v>
      </c>
      <c r="F269" s="119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9" t="s">
        <v>205</v>
      </c>
      <c r="F270" s="119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7" t="s">
        <v>205</v>
      </c>
      <c r="F271" s="119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7" t="s">
        <v>205</v>
      </c>
      <c r="F272" s="119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7" t="s">
        <v>205</v>
      </c>
      <c r="F273" s="119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7" t="s">
        <v>205</v>
      </c>
      <c r="F274" s="119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7" t="s">
        <v>205</v>
      </c>
      <c r="F275" s="119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7" t="s">
        <v>205</v>
      </c>
      <c r="F276" s="119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7" t="s">
        <v>205</v>
      </c>
      <c r="F277" s="119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8" t="s">
        <v>205</v>
      </c>
      <c r="F278" s="119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9" t="s">
        <v>203</v>
      </c>
      <c r="F295" s="119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7" t="s">
        <v>203</v>
      </c>
      <c r="F296" s="119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7" t="s">
        <v>203</v>
      </c>
      <c r="F297" s="119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7" t="s">
        <v>203</v>
      </c>
      <c r="F298" s="119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7" t="s">
        <v>203</v>
      </c>
      <c r="F299" s="119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7" t="s">
        <v>203</v>
      </c>
      <c r="F300" s="119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7" t="s">
        <v>203</v>
      </c>
      <c r="F301" s="119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8" t="s">
        <v>203</v>
      </c>
      <c r="F302" s="119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9" t="s">
        <v>204</v>
      </c>
      <c r="F303" s="119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7" t="s">
        <v>204</v>
      </c>
      <c r="F304" s="119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7" t="s">
        <v>204</v>
      </c>
      <c r="F305" s="119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7" t="s">
        <v>204</v>
      </c>
      <c r="F306" s="119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7" t="s">
        <v>204</v>
      </c>
      <c r="F307" s="119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8" t="s">
        <v>204</v>
      </c>
      <c r="F308" s="119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97" t="s">
        <v>718</v>
      </c>
      <c r="F313" s="1197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03" t="s">
        <v>718</v>
      </c>
      <c r="F314" s="1203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04" t="s">
        <v>719</v>
      </c>
      <c r="F315" s="1204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05" t="s">
        <v>203</v>
      </c>
      <c r="F317" s="1205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06" t="s">
        <v>718</v>
      </c>
      <c r="F318" s="1206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03" t="s">
        <v>203</v>
      </c>
      <c r="F320" s="1203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7" t="s">
        <v>203</v>
      </c>
      <c r="F159" s="120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8" t="s">
        <v>203</v>
      </c>
      <c r="F163" s="120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7" t="s">
        <v>208</v>
      </c>
      <c r="F164" s="119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8" t="s">
        <v>209</v>
      </c>
      <c r="F165" s="119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2" t="s">
        <v>203</v>
      </c>
      <c r="F243" s="120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7" t="s">
        <v>203</v>
      </c>
      <c r="F244" s="119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7" t="s">
        <v>203</v>
      </c>
      <c r="F245" s="119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7" t="s">
        <v>203</v>
      </c>
      <c r="F246" s="119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7" t="s">
        <v>203</v>
      </c>
      <c r="F247" s="119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7" t="s">
        <v>203</v>
      </c>
      <c r="F248" s="119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7" t="s">
        <v>203</v>
      </c>
      <c r="F249" s="119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7" t="s">
        <v>203</v>
      </c>
      <c r="F250" s="119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7" t="s">
        <v>203</v>
      </c>
      <c r="F251" s="119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7" t="s">
        <v>203</v>
      </c>
      <c r="F252" s="119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7" t="s">
        <v>203</v>
      </c>
      <c r="F253" s="119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7" t="s">
        <v>203</v>
      </c>
      <c r="F254" s="119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7" t="s">
        <v>203</v>
      </c>
      <c r="F255" s="119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7" t="s">
        <v>203</v>
      </c>
      <c r="F256" s="119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7" t="s">
        <v>203</v>
      </c>
      <c r="F257" s="119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8" t="s">
        <v>203</v>
      </c>
      <c r="F258" s="119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9" t="s">
        <v>204</v>
      </c>
      <c r="F259" s="119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7" t="s">
        <v>204</v>
      </c>
      <c r="F260" s="119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7" t="s">
        <v>204</v>
      </c>
      <c r="F261" s="119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7" t="s">
        <v>204</v>
      </c>
      <c r="F262" s="119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7" t="s">
        <v>204</v>
      </c>
      <c r="F263" s="119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7" t="s">
        <v>204</v>
      </c>
      <c r="F264" s="119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7" t="s">
        <v>204</v>
      </c>
      <c r="F265" s="119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7" t="s">
        <v>204</v>
      </c>
      <c r="F266" s="119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7" t="s">
        <v>204</v>
      </c>
      <c r="F267" s="119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7" t="s">
        <v>204</v>
      </c>
      <c r="F268" s="119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8" t="s">
        <v>204</v>
      </c>
      <c r="F269" s="119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9" t="s">
        <v>205</v>
      </c>
      <c r="F270" s="119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7" t="s">
        <v>205</v>
      </c>
      <c r="F271" s="119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7" t="s">
        <v>205</v>
      </c>
      <c r="F272" s="119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7" t="s">
        <v>205</v>
      </c>
      <c r="F273" s="119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7" t="s">
        <v>205</v>
      </c>
      <c r="F274" s="119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7" t="s">
        <v>205</v>
      </c>
      <c r="F275" s="119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7" t="s">
        <v>205</v>
      </c>
      <c r="F276" s="119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7" t="s">
        <v>205</v>
      </c>
      <c r="F277" s="119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8" t="s">
        <v>205</v>
      </c>
      <c r="F278" s="119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9" t="s">
        <v>203</v>
      </c>
      <c r="F295" s="119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7" t="s">
        <v>203</v>
      </c>
      <c r="F296" s="119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7" t="s">
        <v>203</v>
      </c>
      <c r="F297" s="119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7" t="s">
        <v>203</v>
      </c>
      <c r="F298" s="119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7" t="s">
        <v>203</v>
      </c>
      <c r="F299" s="119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7" t="s">
        <v>203</v>
      </c>
      <c r="F300" s="119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7" t="s">
        <v>203</v>
      </c>
      <c r="F301" s="119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8" t="s">
        <v>203</v>
      </c>
      <c r="F302" s="119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9" t="s">
        <v>204</v>
      </c>
      <c r="F303" s="119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7" t="s">
        <v>204</v>
      </c>
      <c r="F304" s="119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7" t="s">
        <v>204</v>
      </c>
      <c r="F305" s="119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7" t="s">
        <v>204</v>
      </c>
      <c r="F306" s="119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7" t="s">
        <v>204</v>
      </c>
      <c r="F307" s="119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8" t="s">
        <v>204</v>
      </c>
      <c r="F308" s="119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3" t="s">
        <v>718</v>
      </c>
      <c r="F311" s="120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4" t="s">
        <v>719</v>
      </c>
      <c r="F312" s="120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5" t="s">
        <v>203</v>
      </c>
      <c r="F314" s="120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6" t="s">
        <v>718</v>
      </c>
      <c r="F315" s="120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3" t="s">
        <v>203</v>
      </c>
      <c r="F317" s="120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7" t="s">
        <v>203</v>
      </c>
      <c r="F159" s="120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8" t="s">
        <v>203</v>
      </c>
      <c r="F163" s="120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7" t="s">
        <v>208</v>
      </c>
      <c r="F164" s="119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8" t="s">
        <v>209</v>
      </c>
      <c r="F165" s="119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2" t="s">
        <v>203</v>
      </c>
      <c r="F243" s="120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7" t="s">
        <v>203</v>
      </c>
      <c r="F244" s="119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7" t="s">
        <v>203</v>
      </c>
      <c r="F245" s="119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7" t="s">
        <v>203</v>
      </c>
      <c r="F246" s="119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7" t="s">
        <v>203</v>
      </c>
      <c r="F247" s="119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7" t="s">
        <v>203</v>
      </c>
      <c r="F248" s="119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7" t="s">
        <v>203</v>
      </c>
      <c r="F249" s="119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7" t="s">
        <v>203</v>
      </c>
      <c r="F250" s="119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7" t="s">
        <v>203</v>
      </c>
      <c r="F251" s="119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7" t="s">
        <v>203</v>
      </c>
      <c r="F252" s="119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7" t="s">
        <v>203</v>
      </c>
      <c r="F253" s="119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7" t="s">
        <v>203</v>
      </c>
      <c r="F254" s="119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7" t="s">
        <v>203</v>
      </c>
      <c r="F255" s="119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7" t="s">
        <v>203</v>
      </c>
      <c r="F256" s="119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7" t="s">
        <v>203</v>
      </c>
      <c r="F257" s="119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8" t="s">
        <v>203</v>
      </c>
      <c r="F258" s="119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9" t="s">
        <v>204</v>
      </c>
      <c r="F259" s="119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7" t="s">
        <v>204</v>
      </c>
      <c r="F260" s="119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7" t="s">
        <v>204</v>
      </c>
      <c r="F261" s="119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7" t="s">
        <v>204</v>
      </c>
      <c r="F262" s="119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7" t="s">
        <v>204</v>
      </c>
      <c r="F263" s="119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7" t="s">
        <v>204</v>
      </c>
      <c r="F264" s="119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7" t="s">
        <v>204</v>
      </c>
      <c r="F265" s="119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7" t="s">
        <v>204</v>
      </c>
      <c r="F266" s="119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7" t="s">
        <v>204</v>
      </c>
      <c r="F267" s="119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7" t="s">
        <v>204</v>
      </c>
      <c r="F268" s="119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8" t="s">
        <v>204</v>
      </c>
      <c r="F269" s="119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9" t="s">
        <v>205</v>
      </c>
      <c r="F270" s="119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7" t="s">
        <v>205</v>
      </c>
      <c r="F271" s="119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7" t="s">
        <v>205</v>
      </c>
      <c r="F272" s="119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7" t="s">
        <v>205</v>
      </c>
      <c r="F273" s="119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7" t="s">
        <v>205</v>
      </c>
      <c r="F274" s="119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7" t="s">
        <v>205</v>
      </c>
      <c r="F275" s="119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7" t="s">
        <v>205</v>
      </c>
      <c r="F276" s="119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7" t="s">
        <v>205</v>
      </c>
      <c r="F277" s="119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8" t="s">
        <v>205</v>
      </c>
      <c r="F278" s="119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9" t="s">
        <v>203</v>
      </c>
      <c r="F295" s="119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7" t="s">
        <v>203</v>
      </c>
      <c r="F296" s="119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7" t="s">
        <v>203</v>
      </c>
      <c r="F297" s="119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7" t="s">
        <v>203</v>
      </c>
      <c r="F298" s="119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7" t="s">
        <v>203</v>
      </c>
      <c r="F299" s="119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7" t="s">
        <v>203</v>
      </c>
      <c r="F300" s="119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7" t="s">
        <v>203</v>
      </c>
      <c r="F301" s="119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8" t="s">
        <v>203</v>
      </c>
      <c r="F302" s="119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9" t="s">
        <v>204</v>
      </c>
      <c r="F303" s="119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7" t="s">
        <v>204</v>
      </c>
      <c r="F304" s="119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7" t="s">
        <v>204</v>
      </c>
      <c r="F305" s="119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7" t="s">
        <v>204</v>
      </c>
      <c r="F306" s="119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7" t="s">
        <v>204</v>
      </c>
      <c r="F307" s="119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8" t="s">
        <v>204</v>
      </c>
      <c r="F308" s="119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3" t="s">
        <v>718</v>
      </c>
      <c r="F311" s="120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4" t="s">
        <v>719</v>
      </c>
      <c r="F312" s="120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5" t="s">
        <v>203</v>
      </c>
      <c r="F314" s="120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6" t="s">
        <v>718</v>
      </c>
      <c r="F315" s="120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3" t="s">
        <v>203</v>
      </c>
      <c r="F317" s="120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7" t="s">
        <v>203</v>
      </c>
      <c r="F159" s="120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8" t="s">
        <v>203</v>
      </c>
      <c r="F163" s="120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7" t="s">
        <v>208</v>
      </c>
      <c r="F164" s="119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8" t="s">
        <v>209</v>
      </c>
      <c r="F165" s="119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2" t="s">
        <v>203</v>
      </c>
      <c r="F243" s="120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7" t="s">
        <v>203</v>
      </c>
      <c r="F244" s="119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7" t="s">
        <v>203</v>
      </c>
      <c r="F245" s="119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7" t="s">
        <v>203</v>
      </c>
      <c r="F246" s="119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7" t="s">
        <v>203</v>
      </c>
      <c r="F247" s="119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7" t="s">
        <v>203</v>
      </c>
      <c r="F248" s="119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7" t="s">
        <v>203</v>
      </c>
      <c r="F249" s="119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7" t="s">
        <v>203</v>
      </c>
      <c r="F250" s="119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7" t="s">
        <v>203</v>
      </c>
      <c r="F251" s="119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7" t="s">
        <v>203</v>
      </c>
      <c r="F252" s="119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7" t="s">
        <v>203</v>
      </c>
      <c r="F253" s="119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7" t="s">
        <v>203</v>
      </c>
      <c r="F254" s="119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7" t="s">
        <v>203</v>
      </c>
      <c r="F255" s="119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7" t="s">
        <v>203</v>
      </c>
      <c r="F256" s="119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7" t="s">
        <v>203</v>
      </c>
      <c r="F257" s="119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8" t="s">
        <v>203</v>
      </c>
      <c r="F258" s="119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9" t="s">
        <v>204</v>
      </c>
      <c r="F259" s="119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7" t="s">
        <v>204</v>
      </c>
      <c r="F260" s="119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7" t="s">
        <v>204</v>
      </c>
      <c r="F261" s="119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7" t="s">
        <v>204</v>
      </c>
      <c r="F262" s="119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7" t="s">
        <v>204</v>
      </c>
      <c r="F263" s="119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7" t="s">
        <v>204</v>
      </c>
      <c r="F264" s="119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7" t="s">
        <v>204</v>
      </c>
      <c r="F265" s="119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7" t="s">
        <v>204</v>
      </c>
      <c r="F266" s="119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7" t="s">
        <v>204</v>
      </c>
      <c r="F267" s="119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7" t="s">
        <v>204</v>
      </c>
      <c r="F268" s="119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8" t="s">
        <v>204</v>
      </c>
      <c r="F269" s="119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9" t="s">
        <v>205</v>
      </c>
      <c r="F270" s="119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7" t="s">
        <v>205</v>
      </c>
      <c r="F271" s="119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7" t="s">
        <v>205</v>
      </c>
      <c r="F272" s="119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7" t="s">
        <v>205</v>
      </c>
      <c r="F273" s="119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7" t="s">
        <v>205</v>
      </c>
      <c r="F274" s="119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7" t="s">
        <v>205</v>
      </c>
      <c r="F275" s="119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7" t="s">
        <v>205</v>
      </c>
      <c r="F276" s="119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7" t="s">
        <v>205</v>
      </c>
      <c r="F277" s="119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8" t="s">
        <v>205</v>
      </c>
      <c r="F278" s="119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9" t="s">
        <v>203</v>
      </c>
      <c r="F295" s="119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7" t="s">
        <v>203</v>
      </c>
      <c r="F296" s="119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7" t="s">
        <v>203</v>
      </c>
      <c r="F297" s="119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7" t="s">
        <v>203</v>
      </c>
      <c r="F298" s="119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7" t="s">
        <v>203</v>
      </c>
      <c r="F299" s="119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7" t="s">
        <v>203</v>
      </c>
      <c r="F300" s="119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7" t="s">
        <v>203</v>
      </c>
      <c r="F301" s="119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8" t="s">
        <v>203</v>
      </c>
      <c r="F302" s="119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9" t="s">
        <v>204</v>
      </c>
      <c r="F303" s="119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7" t="s">
        <v>204</v>
      </c>
      <c r="F304" s="119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7" t="s">
        <v>204</v>
      </c>
      <c r="F305" s="119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7" t="s">
        <v>204</v>
      </c>
      <c r="F306" s="119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7" t="s">
        <v>204</v>
      </c>
      <c r="F307" s="119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8" t="s">
        <v>204</v>
      </c>
      <c r="F308" s="119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3" t="s">
        <v>718</v>
      </c>
      <c r="F311" s="120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4" t="s">
        <v>719</v>
      </c>
      <c r="F312" s="120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5" t="s">
        <v>203</v>
      </c>
      <c r="F314" s="120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6" t="s">
        <v>718</v>
      </c>
      <c r="F315" s="120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3" t="s">
        <v>203</v>
      </c>
      <c r="F317" s="120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2021-03-12T13:42:32Z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