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36" i="1" l="1"/>
</calcChain>
</file>

<file path=xl/sharedStrings.xml><?xml version="1.0" encoding="utf-8"?>
<sst xmlns="http://schemas.openxmlformats.org/spreadsheetml/2006/main" count="47" uniqueCount="35">
  <si>
    <t>PISO 1</t>
  </si>
  <si>
    <t>PISO 2</t>
  </si>
  <si>
    <t>PISO 3</t>
  </si>
  <si>
    <t>PISO 4</t>
  </si>
  <si>
    <t>PISO 5</t>
  </si>
  <si>
    <t>PISO 6</t>
  </si>
  <si>
    <t>PISO 7</t>
  </si>
  <si>
    <t>PISO 8</t>
  </si>
  <si>
    <t>PISO 9</t>
  </si>
  <si>
    <t>PISO 10</t>
  </si>
  <si>
    <t>PISO 11</t>
  </si>
  <si>
    <t>PISO 12</t>
  </si>
  <si>
    <t>PISO 13</t>
  </si>
  <si>
    <t>PISO 14</t>
  </si>
  <si>
    <t>PISO 15</t>
  </si>
  <si>
    <t>PISO 16</t>
  </si>
  <si>
    <t>PISO 17</t>
  </si>
  <si>
    <t>PISO 18</t>
  </si>
  <si>
    <t>PISO 19</t>
  </si>
  <si>
    <t>PISO 20</t>
  </si>
  <si>
    <t>PISO 21</t>
  </si>
  <si>
    <t>PISO 22</t>
  </si>
  <si>
    <t>PISO 23</t>
  </si>
  <si>
    <t>PISO 24</t>
  </si>
  <si>
    <t>PISO 25</t>
  </si>
  <si>
    <t>PISO 26</t>
  </si>
  <si>
    <t>PISO 27</t>
  </si>
  <si>
    <t>PISO 28</t>
  </si>
  <si>
    <t>PISO 29</t>
  </si>
  <si>
    <t>PISO 30</t>
  </si>
  <si>
    <t>PISO 31</t>
  </si>
  <si>
    <t>DISTRIBUCION DEPTOS PARQUE DAVIS II</t>
  </si>
  <si>
    <t>Nº piso</t>
  </si>
  <si>
    <t>D</t>
  </si>
  <si>
    <t>CANT. X PISO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</si>
</sst>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S14" sqref="S14"/>
    </sheetView>
  </sheetViews>
  <sheetFormatPr baseColWidth="10" defaultRowHeight="15" x14ac:dyDescent="0.25"/>
  <cols>
    <col min="2" max="14" width="4.7109375" customWidth="1"/>
    <col min="15" max="15" width="12.5703125" customWidth="1"/>
  </cols>
  <sheetData>
    <row r="1" spans="1:15" x14ac:dyDescent="0.25">
      <c r="A1" t="s">
        <v>31</v>
      </c>
    </row>
    <row r="2" spans="1:15" ht="15.75" thickBot="1" x14ac:dyDescent="0.3"/>
    <row r="3" spans="1:15" ht="15.75" thickBot="1" x14ac:dyDescent="0.3">
      <c r="A3" s="2" t="s">
        <v>32</v>
      </c>
      <c r="B3" s="2" t="s">
        <v>33</v>
      </c>
      <c r="C3" s="2" t="s">
        <v>33</v>
      </c>
      <c r="D3" s="2" t="s">
        <v>33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34</v>
      </c>
    </row>
    <row r="4" spans="1:15" x14ac:dyDescent="0.25">
      <c r="A4" s="3" t="s">
        <v>0</v>
      </c>
      <c r="B4" s="6">
        <v>101</v>
      </c>
      <c r="C4" s="7">
        <v>102</v>
      </c>
      <c r="D4" s="7">
        <v>103</v>
      </c>
      <c r="E4" s="7">
        <v>104</v>
      </c>
      <c r="F4" s="7">
        <v>105</v>
      </c>
      <c r="G4" s="7">
        <v>106</v>
      </c>
      <c r="H4" s="7">
        <v>107</v>
      </c>
      <c r="I4" s="7">
        <v>108</v>
      </c>
      <c r="J4" s="7"/>
      <c r="K4" s="7"/>
      <c r="L4" s="7"/>
      <c r="M4" s="7"/>
      <c r="N4" s="8"/>
      <c r="O4" s="3">
        <v>8</v>
      </c>
    </row>
    <row r="5" spans="1:15" x14ac:dyDescent="0.25">
      <c r="A5" s="4" t="s">
        <v>1</v>
      </c>
      <c r="B5" s="9">
        <v>201</v>
      </c>
      <c r="C5" s="1">
        <v>202</v>
      </c>
      <c r="D5" s="1">
        <v>203</v>
      </c>
      <c r="E5" s="1">
        <v>204</v>
      </c>
      <c r="F5" s="1">
        <v>205</v>
      </c>
      <c r="G5" s="1">
        <v>206</v>
      </c>
      <c r="H5" s="1">
        <v>207</v>
      </c>
      <c r="I5" s="1">
        <v>208</v>
      </c>
      <c r="J5" s="1">
        <v>209</v>
      </c>
      <c r="K5" s="1">
        <v>210</v>
      </c>
      <c r="L5" s="1">
        <v>211</v>
      </c>
      <c r="M5" s="1"/>
      <c r="N5" s="10"/>
      <c r="O5" s="4">
        <v>11</v>
      </c>
    </row>
    <row r="6" spans="1:15" x14ac:dyDescent="0.25">
      <c r="A6" s="4" t="s">
        <v>2</v>
      </c>
      <c r="B6" s="9">
        <v>301</v>
      </c>
      <c r="C6" s="1">
        <v>302</v>
      </c>
      <c r="D6" s="1">
        <v>303</v>
      </c>
      <c r="E6" s="1">
        <v>304</v>
      </c>
      <c r="F6" s="1">
        <v>305</v>
      </c>
      <c r="G6" s="1">
        <v>306</v>
      </c>
      <c r="H6" s="1">
        <v>307</v>
      </c>
      <c r="I6" s="1">
        <v>308</v>
      </c>
      <c r="J6" s="1">
        <v>309</v>
      </c>
      <c r="K6" s="1">
        <v>310</v>
      </c>
      <c r="L6" s="1">
        <v>311</v>
      </c>
      <c r="M6" s="1">
        <v>312</v>
      </c>
      <c r="N6" s="10">
        <v>313</v>
      </c>
      <c r="O6" s="4">
        <v>13</v>
      </c>
    </row>
    <row r="7" spans="1:15" x14ac:dyDescent="0.25">
      <c r="A7" s="4" t="s">
        <v>3</v>
      </c>
      <c r="B7" s="9">
        <v>401</v>
      </c>
      <c r="C7" s="1">
        <v>402</v>
      </c>
      <c r="D7" s="1">
        <v>403</v>
      </c>
      <c r="E7" s="1">
        <v>404</v>
      </c>
      <c r="F7" s="1">
        <v>405</v>
      </c>
      <c r="G7" s="1">
        <v>406</v>
      </c>
      <c r="H7" s="1">
        <v>407</v>
      </c>
      <c r="I7" s="1">
        <v>408</v>
      </c>
      <c r="J7" s="1">
        <v>409</v>
      </c>
      <c r="K7" s="1">
        <v>410</v>
      </c>
      <c r="L7" s="1">
        <v>411</v>
      </c>
      <c r="M7" s="1">
        <v>412</v>
      </c>
      <c r="N7" s="10">
        <v>413</v>
      </c>
      <c r="O7" s="4">
        <v>13</v>
      </c>
    </row>
    <row r="8" spans="1:15" x14ac:dyDescent="0.25">
      <c r="A8" s="4" t="s">
        <v>4</v>
      </c>
      <c r="B8" s="9">
        <v>501</v>
      </c>
      <c r="C8" s="1">
        <v>502</v>
      </c>
      <c r="D8" s="1">
        <v>503</v>
      </c>
      <c r="E8" s="1">
        <v>504</v>
      </c>
      <c r="F8" s="1">
        <v>505</v>
      </c>
      <c r="G8" s="1">
        <v>506</v>
      </c>
      <c r="H8" s="1">
        <v>507</v>
      </c>
      <c r="I8" s="1">
        <v>508</v>
      </c>
      <c r="J8" s="1">
        <v>509</v>
      </c>
      <c r="K8" s="1">
        <v>510</v>
      </c>
      <c r="L8" s="1">
        <v>511</v>
      </c>
      <c r="M8" s="1">
        <v>512</v>
      </c>
      <c r="N8" s="10">
        <v>513</v>
      </c>
      <c r="O8" s="4">
        <v>13</v>
      </c>
    </row>
    <row r="9" spans="1:15" x14ac:dyDescent="0.25">
      <c r="A9" s="4" t="s">
        <v>5</v>
      </c>
      <c r="B9" s="9">
        <v>601</v>
      </c>
      <c r="C9" s="1">
        <v>602</v>
      </c>
      <c r="D9" s="1">
        <v>603</v>
      </c>
      <c r="E9" s="1">
        <v>604</v>
      </c>
      <c r="F9" s="1">
        <v>605</v>
      </c>
      <c r="G9" s="1">
        <v>606</v>
      </c>
      <c r="H9" s="1">
        <v>607</v>
      </c>
      <c r="I9" s="1">
        <v>608</v>
      </c>
      <c r="J9" s="1">
        <v>609</v>
      </c>
      <c r="K9" s="1">
        <v>610</v>
      </c>
      <c r="L9" s="1">
        <v>611</v>
      </c>
      <c r="M9" s="1">
        <v>612</v>
      </c>
      <c r="N9" s="10">
        <v>613</v>
      </c>
      <c r="O9" s="4">
        <v>13</v>
      </c>
    </row>
    <row r="10" spans="1:15" x14ac:dyDescent="0.25">
      <c r="A10" s="4" t="s">
        <v>6</v>
      </c>
      <c r="B10" s="9">
        <v>701</v>
      </c>
      <c r="C10" s="1">
        <v>702</v>
      </c>
      <c r="D10" s="1">
        <v>703</v>
      </c>
      <c r="E10" s="1">
        <v>704</v>
      </c>
      <c r="F10" s="1">
        <v>705</v>
      </c>
      <c r="G10" s="1">
        <v>706</v>
      </c>
      <c r="H10" s="1">
        <v>707</v>
      </c>
      <c r="I10" s="1">
        <v>708</v>
      </c>
      <c r="J10" s="1">
        <v>709</v>
      </c>
      <c r="K10" s="1">
        <v>710</v>
      </c>
      <c r="L10" s="1">
        <v>711</v>
      </c>
      <c r="M10" s="1">
        <v>712</v>
      </c>
      <c r="N10" s="10">
        <v>713</v>
      </c>
      <c r="O10" s="4">
        <v>13</v>
      </c>
    </row>
    <row r="11" spans="1:15" x14ac:dyDescent="0.25">
      <c r="A11" s="4" t="s">
        <v>7</v>
      </c>
      <c r="B11" s="9">
        <v>801</v>
      </c>
      <c r="C11" s="1">
        <v>802</v>
      </c>
      <c r="D11" s="1">
        <v>803</v>
      </c>
      <c r="E11" s="1">
        <v>804</v>
      </c>
      <c r="F11" s="1">
        <v>805</v>
      </c>
      <c r="G11" s="1">
        <v>806</v>
      </c>
      <c r="H11" s="1">
        <v>807</v>
      </c>
      <c r="I11" s="1">
        <v>808</v>
      </c>
      <c r="J11" s="1">
        <v>809</v>
      </c>
      <c r="K11" s="1">
        <v>810</v>
      </c>
      <c r="L11" s="1">
        <v>811</v>
      </c>
      <c r="M11" s="1">
        <v>812</v>
      </c>
      <c r="N11" s="10">
        <v>813</v>
      </c>
      <c r="O11" s="4">
        <v>13</v>
      </c>
    </row>
    <row r="12" spans="1:15" x14ac:dyDescent="0.25">
      <c r="A12" s="4" t="s">
        <v>8</v>
      </c>
      <c r="B12" s="9">
        <v>901</v>
      </c>
      <c r="C12" s="1">
        <v>902</v>
      </c>
      <c r="D12" s="1">
        <v>903</v>
      </c>
      <c r="E12" s="1">
        <v>904</v>
      </c>
      <c r="F12" s="1">
        <v>905</v>
      </c>
      <c r="G12" s="1">
        <v>906</v>
      </c>
      <c r="H12" s="1">
        <v>907</v>
      </c>
      <c r="I12" s="1">
        <v>908</v>
      </c>
      <c r="J12" s="1">
        <v>909</v>
      </c>
      <c r="K12" s="1">
        <v>910</v>
      </c>
      <c r="L12" s="1">
        <v>911</v>
      </c>
      <c r="M12" s="1">
        <v>912</v>
      </c>
      <c r="N12" s="10">
        <v>913</v>
      </c>
      <c r="O12" s="4">
        <v>13</v>
      </c>
    </row>
    <row r="13" spans="1:15" x14ac:dyDescent="0.25">
      <c r="A13" s="4" t="s">
        <v>9</v>
      </c>
      <c r="B13" s="9">
        <v>1001</v>
      </c>
      <c r="C13" s="1">
        <v>1002</v>
      </c>
      <c r="D13" s="1">
        <v>1003</v>
      </c>
      <c r="E13" s="1">
        <v>1004</v>
      </c>
      <c r="F13" s="1">
        <v>1005</v>
      </c>
      <c r="G13" s="1">
        <v>1006</v>
      </c>
      <c r="H13" s="1">
        <v>1007</v>
      </c>
      <c r="I13" s="1">
        <v>1008</v>
      </c>
      <c r="J13" s="1">
        <v>1009</v>
      </c>
      <c r="K13" s="1">
        <v>1010</v>
      </c>
      <c r="L13" s="1">
        <v>1011</v>
      </c>
      <c r="M13" s="1">
        <v>1012</v>
      </c>
      <c r="N13" s="10">
        <v>1013</v>
      </c>
      <c r="O13" s="4">
        <v>13</v>
      </c>
    </row>
    <row r="14" spans="1:15" x14ac:dyDescent="0.25">
      <c r="A14" s="4" t="s">
        <v>10</v>
      </c>
      <c r="B14" s="9">
        <v>1101</v>
      </c>
      <c r="C14" s="1">
        <v>1102</v>
      </c>
      <c r="D14" s="1">
        <v>1103</v>
      </c>
      <c r="E14" s="1">
        <v>1104</v>
      </c>
      <c r="F14" s="1">
        <v>1105</v>
      </c>
      <c r="G14" s="1">
        <v>1106</v>
      </c>
      <c r="H14" s="1">
        <v>1107</v>
      </c>
      <c r="I14" s="1">
        <v>1108</v>
      </c>
      <c r="J14" s="1">
        <v>1109</v>
      </c>
      <c r="K14" s="1">
        <v>1110</v>
      </c>
      <c r="L14" s="1">
        <v>1111</v>
      </c>
      <c r="M14" s="1">
        <v>1112</v>
      </c>
      <c r="N14" s="10">
        <v>1113</v>
      </c>
      <c r="O14" s="4">
        <v>13</v>
      </c>
    </row>
    <row r="15" spans="1:15" x14ac:dyDescent="0.25">
      <c r="A15" s="4" t="s">
        <v>11</v>
      </c>
      <c r="B15" s="9">
        <v>1201</v>
      </c>
      <c r="C15" s="1">
        <v>1202</v>
      </c>
      <c r="D15" s="1">
        <v>1203</v>
      </c>
      <c r="E15" s="1">
        <v>1204</v>
      </c>
      <c r="F15" s="1">
        <v>1205</v>
      </c>
      <c r="G15" s="1">
        <v>1206</v>
      </c>
      <c r="H15" s="1">
        <v>1207</v>
      </c>
      <c r="I15" s="1">
        <v>1208</v>
      </c>
      <c r="J15" s="1">
        <v>1209</v>
      </c>
      <c r="K15" s="1">
        <v>1210</v>
      </c>
      <c r="L15" s="1">
        <v>1211</v>
      </c>
      <c r="M15" s="1">
        <v>1212</v>
      </c>
      <c r="N15" s="10">
        <v>1213</v>
      </c>
      <c r="O15" s="4">
        <v>13</v>
      </c>
    </row>
    <row r="16" spans="1:15" x14ac:dyDescent="0.25">
      <c r="A16" s="4" t="s">
        <v>12</v>
      </c>
      <c r="B16" s="9">
        <v>1301</v>
      </c>
      <c r="C16" s="1">
        <v>1302</v>
      </c>
      <c r="D16" s="1">
        <v>1303</v>
      </c>
      <c r="E16" s="1">
        <v>1304</v>
      </c>
      <c r="F16" s="1">
        <v>1305</v>
      </c>
      <c r="G16" s="1">
        <v>1306</v>
      </c>
      <c r="H16" s="1">
        <v>1307</v>
      </c>
      <c r="I16" s="1">
        <v>1308</v>
      </c>
      <c r="J16" s="1">
        <v>1309</v>
      </c>
      <c r="K16" s="1">
        <v>1310</v>
      </c>
      <c r="L16" s="1">
        <v>1311</v>
      </c>
      <c r="M16" s="1">
        <v>1312</v>
      </c>
      <c r="N16" s="10">
        <v>1313</v>
      </c>
      <c r="O16" s="4">
        <v>13</v>
      </c>
    </row>
    <row r="17" spans="1:15" x14ac:dyDescent="0.25">
      <c r="A17" s="4" t="s">
        <v>13</v>
      </c>
      <c r="B17" s="9">
        <v>1401</v>
      </c>
      <c r="C17" s="1">
        <v>1402</v>
      </c>
      <c r="D17" s="1">
        <v>1403</v>
      </c>
      <c r="E17" s="1">
        <v>1404</v>
      </c>
      <c r="F17" s="1">
        <v>1405</v>
      </c>
      <c r="G17" s="1">
        <v>1406</v>
      </c>
      <c r="H17" s="1">
        <v>1407</v>
      </c>
      <c r="I17" s="1">
        <v>1408</v>
      </c>
      <c r="J17" s="1">
        <v>1409</v>
      </c>
      <c r="K17" s="1">
        <v>1410</v>
      </c>
      <c r="L17" s="1">
        <v>1411</v>
      </c>
      <c r="M17" s="1">
        <v>1412</v>
      </c>
      <c r="N17" s="10">
        <v>1413</v>
      </c>
      <c r="O17" s="4">
        <v>13</v>
      </c>
    </row>
    <row r="18" spans="1:15" x14ac:dyDescent="0.25">
      <c r="A18" s="4" t="s">
        <v>14</v>
      </c>
      <c r="B18" s="9">
        <v>1501</v>
      </c>
      <c r="C18" s="1">
        <v>1502</v>
      </c>
      <c r="D18" s="1">
        <v>1503</v>
      </c>
      <c r="E18" s="1">
        <v>1504</v>
      </c>
      <c r="F18" s="1">
        <v>1505</v>
      </c>
      <c r="G18" s="1">
        <v>1506</v>
      </c>
      <c r="H18" s="1">
        <v>1507</v>
      </c>
      <c r="I18" s="1">
        <v>1508</v>
      </c>
      <c r="J18" s="1">
        <v>1509</v>
      </c>
      <c r="K18" s="1">
        <v>1510</v>
      </c>
      <c r="L18" s="1"/>
      <c r="M18" s="1"/>
      <c r="N18" s="10"/>
      <c r="O18" s="4">
        <v>10</v>
      </c>
    </row>
    <row r="19" spans="1:15" x14ac:dyDescent="0.25">
      <c r="A19" s="4" t="s">
        <v>15</v>
      </c>
      <c r="B19" s="9">
        <v>1601</v>
      </c>
      <c r="C19" s="1">
        <v>1602</v>
      </c>
      <c r="D19" s="1">
        <v>1603</v>
      </c>
      <c r="E19" s="1">
        <v>1604</v>
      </c>
      <c r="F19" s="1">
        <v>1605</v>
      </c>
      <c r="G19" s="1">
        <v>1606</v>
      </c>
      <c r="H19" s="1">
        <v>1607</v>
      </c>
      <c r="I19" s="1">
        <v>1608</v>
      </c>
      <c r="J19" s="1">
        <v>1609</v>
      </c>
      <c r="K19" s="1">
        <v>1610</v>
      </c>
      <c r="L19" s="1"/>
      <c r="M19" s="1"/>
      <c r="N19" s="10"/>
      <c r="O19" s="4">
        <v>10</v>
      </c>
    </row>
    <row r="20" spans="1:15" x14ac:dyDescent="0.25">
      <c r="A20" s="4" t="s">
        <v>16</v>
      </c>
      <c r="B20" s="9">
        <v>1701</v>
      </c>
      <c r="C20" s="1">
        <v>1702</v>
      </c>
      <c r="D20" s="1">
        <v>1703</v>
      </c>
      <c r="E20" s="1">
        <v>1704</v>
      </c>
      <c r="F20" s="1">
        <v>1705</v>
      </c>
      <c r="G20" s="1">
        <v>1706</v>
      </c>
      <c r="H20" s="1">
        <v>1707</v>
      </c>
      <c r="I20" s="1">
        <v>1708</v>
      </c>
      <c r="J20" s="1"/>
      <c r="K20" s="1"/>
      <c r="L20" s="1"/>
      <c r="M20" s="1"/>
      <c r="N20" s="10"/>
      <c r="O20" s="4">
        <v>8</v>
      </c>
    </row>
    <row r="21" spans="1:15" x14ac:dyDescent="0.25">
      <c r="A21" s="4" t="s">
        <v>17</v>
      </c>
      <c r="B21" s="9">
        <v>1801</v>
      </c>
      <c r="C21" s="1">
        <v>1802</v>
      </c>
      <c r="D21" s="1">
        <v>1803</v>
      </c>
      <c r="E21" s="1">
        <v>1804</v>
      </c>
      <c r="F21" s="1">
        <v>1805</v>
      </c>
      <c r="G21" s="1">
        <v>1806</v>
      </c>
      <c r="H21" s="1">
        <v>1807</v>
      </c>
      <c r="I21" s="1">
        <v>1808</v>
      </c>
      <c r="J21" s="1"/>
      <c r="K21" s="1"/>
      <c r="L21" s="1"/>
      <c r="M21" s="1"/>
      <c r="N21" s="10"/>
      <c r="O21" s="4">
        <v>8</v>
      </c>
    </row>
    <row r="22" spans="1:15" x14ac:dyDescent="0.25">
      <c r="A22" s="4" t="s">
        <v>18</v>
      </c>
      <c r="B22" s="9">
        <v>1901</v>
      </c>
      <c r="C22" s="1">
        <v>1902</v>
      </c>
      <c r="D22" s="1">
        <v>1903</v>
      </c>
      <c r="E22" s="1">
        <v>1904</v>
      </c>
      <c r="F22" s="1">
        <v>1905</v>
      </c>
      <c r="G22" s="1">
        <v>1906</v>
      </c>
      <c r="H22" s="1">
        <v>1907</v>
      </c>
      <c r="I22" s="1">
        <v>1908</v>
      </c>
      <c r="J22" s="1"/>
      <c r="K22" s="1"/>
      <c r="L22" s="1"/>
      <c r="M22" s="1"/>
      <c r="N22" s="10"/>
      <c r="O22" s="4">
        <v>8</v>
      </c>
    </row>
    <row r="23" spans="1:15" x14ac:dyDescent="0.25">
      <c r="A23" s="4" t="s">
        <v>19</v>
      </c>
      <c r="B23" s="9">
        <v>2001</v>
      </c>
      <c r="C23" s="1">
        <v>2002</v>
      </c>
      <c r="D23" s="1">
        <v>2003</v>
      </c>
      <c r="E23" s="1">
        <v>2004</v>
      </c>
      <c r="F23" s="1">
        <v>2005</v>
      </c>
      <c r="G23" s="1">
        <v>2006</v>
      </c>
      <c r="H23" s="1">
        <v>2007</v>
      </c>
      <c r="I23" s="1">
        <v>2008</v>
      </c>
      <c r="J23" s="1"/>
      <c r="K23" s="1"/>
      <c r="L23" s="1"/>
      <c r="M23" s="1"/>
      <c r="N23" s="10"/>
      <c r="O23" s="4">
        <v>8</v>
      </c>
    </row>
    <row r="24" spans="1:15" x14ac:dyDescent="0.25">
      <c r="A24" s="4" t="s">
        <v>20</v>
      </c>
      <c r="B24" s="9">
        <v>2101</v>
      </c>
      <c r="C24" s="1">
        <v>2102</v>
      </c>
      <c r="D24" s="1">
        <v>2103</v>
      </c>
      <c r="E24" s="1">
        <v>2104</v>
      </c>
      <c r="F24" s="1">
        <v>2105</v>
      </c>
      <c r="G24" s="1">
        <v>2106</v>
      </c>
      <c r="H24" s="1">
        <v>2107</v>
      </c>
      <c r="I24" s="1">
        <v>2108</v>
      </c>
      <c r="J24" s="1"/>
      <c r="K24" s="1"/>
      <c r="L24" s="1"/>
      <c r="M24" s="1"/>
      <c r="N24" s="10"/>
      <c r="O24" s="4">
        <v>8</v>
      </c>
    </row>
    <row r="25" spans="1:15" x14ac:dyDescent="0.25">
      <c r="A25" s="4" t="s">
        <v>21</v>
      </c>
      <c r="B25" s="9">
        <v>2201</v>
      </c>
      <c r="C25" s="1">
        <v>2202</v>
      </c>
      <c r="D25" s="1">
        <v>2203</v>
      </c>
      <c r="E25" s="1">
        <v>2204</v>
      </c>
      <c r="F25" s="1">
        <v>2205</v>
      </c>
      <c r="G25" s="1">
        <v>2206</v>
      </c>
      <c r="H25" s="1">
        <v>2207</v>
      </c>
      <c r="I25" s="1">
        <v>2208</v>
      </c>
      <c r="J25" s="1"/>
      <c r="K25" s="1"/>
      <c r="L25" s="1"/>
      <c r="M25" s="1"/>
      <c r="N25" s="10"/>
      <c r="O25" s="4">
        <v>8</v>
      </c>
    </row>
    <row r="26" spans="1:15" x14ac:dyDescent="0.25">
      <c r="A26" s="4" t="s">
        <v>22</v>
      </c>
      <c r="B26" s="9">
        <v>2301</v>
      </c>
      <c r="C26" s="1">
        <v>2302</v>
      </c>
      <c r="D26" s="1">
        <v>2303</v>
      </c>
      <c r="E26" s="1">
        <v>2304</v>
      </c>
      <c r="F26" s="1">
        <v>2305</v>
      </c>
      <c r="G26" s="1">
        <v>2306</v>
      </c>
      <c r="H26" s="1">
        <v>2307</v>
      </c>
      <c r="I26" s="1">
        <v>2308</v>
      </c>
      <c r="J26" s="1"/>
      <c r="K26" s="1"/>
      <c r="L26" s="1"/>
      <c r="M26" s="1"/>
      <c r="N26" s="10"/>
      <c r="O26" s="4">
        <v>8</v>
      </c>
    </row>
    <row r="27" spans="1:15" x14ac:dyDescent="0.25">
      <c r="A27" s="4" t="s">
        <v>23</v>
      </c>
      <c r="B27" s="9">
        <v>2401</v>
      </c>
      <c r="C27" s="1">
        <v>2402</v>
      </c>
      <c r="D27" s="1">
        <v>2403</v>
      </c>
      <c r="E27" s="1">
        <v>2404</v>
      </c>
      <c r="F27" s="1">
        <v>2405</v>
      </c>
      <c r="G27" s="1">
        <v>2406</v>
      </c>
      <c r="H27" s="1">
        <v>2407</v>
      </c>
      <c r="I27" s="1">
        <v>2408</v>
      </c>
      <c r="J27" s="1"/>
      <c r="K27" s="1"/>
      <c r="L27" s="1"/>
      <c r="M27" s="1"/>
      <c r="N27" s="10"/>
      <c r="O27" s="4">
        <v>8</v>
      </c>
    </row>
    <row r="28" spans="1:15" x14ac:dyDescent="0.25">
      <c r="A28" s="4" t="s">
        <v>24</v>
      </c>
      <c r="B28" s="9">
        <v>2501</v>
      </c>
      <c r="C28" s="1">
        <v>2502</v>
      </c>
      <c r="D28" s="1">
        <v>2503</v>
      </c>
      <c r="E28" s="1">
        <v>2504</v>
      </c>
      <c r="F28" s="1">
        <v>2505</v>
      </c>
      <c r="G28" s="1">
        <v>2506</v>
      </c>
      <c r="H28" s="1">
        <v>2507</v>
      </c>
      <c r="I28" s="1">
        <v>2508</v>
      </c>
      <c r="J28" s="1"/>
      <c r="K28" s="1"/>
      <c r="L28" s="1"/>
      <c r="M28" s="1"/>
      <c r="N28" s="10"/>
      <c r="O28" s="4">
        <v>8</v>
      </c>
    </row>
    <row r="29" spans="1:15" x14ac:dyDescent="0.25">
      <c r="A29" s="4" t="s">
        <v>25</v>
      </c>
      <c r="B29" s="9">
        <v>2601</v>
      </c>
      <c r="C29" s="1">
        <v>2602</v>
      </c>
      <c r="D29" s="1">
        <v>2603</v>
      </c>
      <c r="E29" s="1">
        <v>2604</v>
      </c>
      <c r="F29" s="1">
        <v>2605</v>
      </c>
      <c r="G29" s="1">
        <v>2606</v>
      </c>
      <c r="H29" s="1">
        <v>2607</v>
      </c>
      <c r="I29" s="1">
        <v>2608</v>
      </c>
      <c r="J29" s="1"/>
      <c r="K29" s="1"/>
      <c r="L29" s="1"/>
      <c r="M29" s="1"/>
      <c r="N29" s="10"/>
      <c r="O29" s="4">
        <v>8</v>
      </c>
    </row>
    <row r="30" spans="1:15" x14ac:dyDescent="0.25">
      <c r="A30" s="4" t="s">
        <v>26</v>
      </c>
      <c r="B30" s="9">
        <v>2701</v>
      </c>
      <c r="C30" s="1">
        <v>2702</v>
      </c>
      <c r="D30" s="1">
        <v>2703</v>
      </c>
      <c r="E30" s="1">
        <v>2704</v>
      </c>
      <c r="F30" s="1">
        <v>2705</v>
      </c>
      <c r="G30" s="1">
        <v>2706</v>
      </c>
      <c r="H30" s="1">
        <v>2707</v>
      </c>
      <c r="I30" s="1">
        <v>2708</v>
      </c>
      <c r="J30" s="1"/>
      <c r="K30" s="1"/>
      <c r="L30" s="1"/>
      <c r="M30" s="1"/>
      <c r="N30" s="10"/>
      <c r="O30" s="4">
        <v>8</v>
      </c>
    </row>
    <row r="31" spans="1:15" x14ac:dyDescent="0.25">
      <c r="A31" s="4" t="s">
        <v>27</v>
      </c>
      <c r="B31" s="9">
        <v>2801</v>
      </c>
      <c r="C31" s="1">
        <v>2802</v>
      </c>
      <c r="D31" s="1">
        <v>2803</v>
      </c>
      <c r="E31" s="1">
        <v>2804</v>
      </c>
      <c r="F31" s="1">
        <v>2805</v>
      </c>
      <c r="G31" s="1">
        <v>2806</v>
      </c>
      <c r="H31" s="1">
        <v>2807</v>
      </c>
      <c r="I31" s="1">
        <v>2808</v>
      </c>
      <c r="J31" s="1"/>
      <c r="K31" s="1"/>
      <c r="L31" s="1"/>
      <c r="M31" s="1"/>
      <c r="N31" s="10"/>
      <c r="O31" s="4">
        <v>8</v>
      </c>
    </row>
    <row r="32" spans="1:15" x14ac:dyDescent="0.25">
      <c r="A32" s="4" t="s">
        <v>28</v>
      </c>
      <c r="B32" s="9">
        <v>2901</v>
      </c>
      <c r="C32" s="1">
        <v>2902</v>
      </c>
      <c r="D32" s="1">
        <v>2903</v>
      </c>
      <c r="E32" s="1">
        <v>2904</v>
      </c>
      <c r="F32" s="1">
        <v>2905</v>
      </c>
      <c r="G32" s="1">
        <v>2906</v>
      </c>
      <c r="H32" s="1">
        <v>2907</v>
      </c>
      <c r="I32" s="1">
        <v>2908</v>
      </c>
      <c r="J32" s="1"/>
      <c r="K32" s="1"/>
      <c r="L32" s="1"/>
      <c r="M32" s="1"/>
      <c r="N32" s="10"/>
      <c r="O32" s="4">
        <v>8</v>
      </c>
    </row>
    <row r="33" spans="1:15" x14ac:dyDescent="0.25">
      <c r="A33" s="4" t="s">
        <v>29</v>
      </c>
      <c r="B33" s="9">
        <v>3001</v>
      </c>
      <c r="C33" s="1">
        <v>3002</v>
      </c>
      <c r="D33" s="1">
        <v>3003</v>
      </c>
      <c r="E33" s="1">
        <v>3004</v>
      </c>
      <c r="F33" s="1">
        <v>3005</v>
      </c>
      <c r="G33" s="1">
        <v>3006</v>
      </c>
      <c r="H33" s="1">
        <v>3007</v>
      </c>
      <c r="I33" s="1">
        <v>3008</v>
      </c>
      <c r="J33" s="1"/>
      <c r="K33" s="1"/>
      <c r="L33" s="1"/>
      <c r="M33" s="1"/>
      <c r="N33" s="10"/>
      <c r="O33" s="4">
        <v>8</v>
      </c>
    </row>
    <row r="34" spans="1:15" ht="15.75" thickBot="1" x14ac:dyDescent="0.3">
      <c r="A34" s="5" t="s">
        <v>30</v>
      </c>
      <c r="B34" s="11">
        <v>3101</v>
      </c>
      <c r="C34" s="12">
        <v>3102</v>
      </c>
      <c r="D34" s="12">
        <v>3103</v>
      </c>
      <c r="E34" s="12">
        <v>3104</v>
      </c>
      <c r="F34" s="12">
        <v>3105</v>
      </c>
      <c r="G34" s="12">
        <v>3106</v>
      </c>
      <c r="H34" s="12">
        <v>3107</v>
      </c>
      <c r="I34" s="12">
        <v>3108</v>
      </c>
      <c r="J34" s="12"/>
      <c r="K34" s="12"/>
      <c r="L34" s="12"/>
      <c r="M34" s="12"/>
      <c r="N34" s="13"/>
      <c r="O34" s="5">
        <v>8</v>
      </c>
    </row>
    <row r="35" spans="1:15" ht="15.75" thickBot="1" x14ac:dyDescent="0.3"/>
    <row r="36" spans="1:15" ht="15.75" thickBot="1" x14ac:dyDescent="0.3">
      <c r="O36" s="2">
        <f>SUM(O4:O35)</f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Esteban Martinez Guerrero</dc:creator>
  <cp:lastModifiedBy>Christian Esteban Martinez Guerrero</cp:lastModifiedBy>
  <dcterms:created xsi:type="dcterms:W3CDTF">2014-03-07T16:29:02Z</dcterms:created>
  <dcterms:modified xsi:type="dcterms:W3CDTF">2014-03-07T16:47:48Z</dcterms:modified>
</cp:coreProperties>
</file>