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M MORSHED SAYEED\Documents\Data Analysis\Data Analysis Projects\DataAnalysisProjects-master\3_PersonalFinance\"/>
    </mc:Choice>
  </mc:AlternateContent>
  <xr:revisionPtr revIDLastSave="0" documentId="13_ncr:1_{5370C56F-75B2-4571-A6E5-9A0D2306231F}" xr6:coauthVersionLast="40" xr6:coauthVersionMax="45" xr10:uidLastSave="{00000000-0000-0000-0000-000000000000}"/>
  <bookViews>
    <workbookView xWindow="0" yWindow="0" windowWidth="23040" windowHeight="9048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<sst xmlns="http://schemas.openxmlformats.org/spreadsheetml/2006/main" count="63" uniqueCount="54">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</sst>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৳-845]"/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38"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164" formatCode="#,##0[$৳-845]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138" zoomScaleNormal="65" workbookViewId="0">
      <selection activeCell="D18" sqref="D18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39" width="10.5546875" bestFit="1" customWidth="1"/>
  </cols>
  <sheetData>
    <row r="2" spans="1:46" x14ac:dyDescent="0.3">
      <c r="A2" t="s">
        <v>53</v>
      </c>
      <c r="B2" t="s">
        <v>7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3" t="s">
        <v>37</v>
      </c>
      <c r="Y2" s="3" t="s">
        <v>38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  <c r="AF2" s="3" t="s">
        <v>45</v>
      </c>
      <c r="AG2" s="3" t="s">
        <v>46</v>
      </c>
      <c r="AH2" s="3" t="s">
        <v>47</v>
      </c>
      <c r="AI2" s="3" t="s">
        <v>48</v>
      </c>
      <c r="AJ2" s="3" t="s">
        <v>49</v>
      </c>
      <c r="AK2" s="3" t="s">
        <v>50</v>
      </c>
      <c r="AL2" s="3" t="s">
        <v>51</v>
      </c>
      <c r="AM2" s="3" t="s">
        <v>52</v>
      </c>
      <c r="AN2" s="1"/>
      <c r="AO2" s="1"/>
      <c r="AP2" s="1"/>
      <c r="AQ2" s="1"/>
      <c r="AR2" s="1"/>
      <c r="AS2" s="1"/>
      <c r="AT2" s="1"/>
    </row>
    <row r="3" spans="1:46" x14ac:dyDescent="0.3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3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3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3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3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B M MORSHED SAYEED</cp:lastModifiedBy>
  <dcterms:created xsi:type="dcterms:W3CDTF">2021-01-23T07:55:42Z</dcterms:created>
  <dcterms:modified xsi:type="dcterms:W3CDTF">2022-07-10T22:56:45Z</dcterms:modified>
</cp:coreProperties>
</file>