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metadata.xml" ContentType="application/vnd.openxmlformats-officedocument.spreadsheetml.sheetMetadata+xml"/>
  <Default Extension="rels" ContentType="application/vnd.openxmlformats-package.relationship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>
    <row r="1">
      <c r="A1" cm="1">
        <f t="array" ref="A1">_xlfn.SUM(B1:C1*B2:C2)</f>
        <v>0</v>
      </c>
      <c r="B1" t="n">
        <v>500</v>
      </c>
      <c r="C1" t="n">
        <v>300</v>
      </c>
    </row>
    <row r="2">
      <c r="A2" cm="1">
        <f t="array" ref="A2">_xlfn.SUM(B1:C1*B2:C2)</f>
        <v>0</v>
      </c>
      <c r="B2" t="n">
        <v>10</v>
      </c>
      <c r="C2" t="n">
        <v>15</v>
      </c>
    </row>
    <row r="5">
      <c r="A5" cm="1">
        <f t="array" ref="A5">_xlfn.TREND(C5:C7,B5:B7)</f>
        <v>0</v>
      </c>
      <c r="B5" t="n">
        <v>1</v>
      </c>
      <c r="C5" t="n">
        <v>20234</v>
      </c>
    </row>
    <row r="6">
      <c r="B6" t="n">
        <v>2</v>
      </c>
      <c r="C6" t="n">
        <v>21003</v>
      </c>
    </row>
    <row r="7">
      <c r="B7" t="n">
        <v>3</v>
      </c>
      <c r="C7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