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CVA_Proxy\Input\"/>
    </mc:Choice>
  </mc:AlternateContent>
  <bookViews>
    <workbookView xWindow="0" yWindow="0" windowWidth="28800" windowHeight="12210"/>
  </bookViews>
  <sheets>
    <sheet name="Government" sheetId="2" r:id="rId1"/>
    <sheet name="Financial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<sst xmlns="http://schemas.openxmlformats.org/spreadsheetml/2006/main" count="668" uniqueCount="309">
  <si>
    <t>CHIBAB</t>
  </si>
  <si>
    <t>CMBKKO</t>
  </si>
  <si>
    <t>SUMIRD</t>
  </si>
  <si>
    <t>SASHIN</t>
  </si>
  <si>
    <t>LLOYDS-Bank</t>
  </si>
  <si>
    <t>SNSBNK</t>
  </si>
  <si>
    <t>HAMRSN</t>
  </si>
  <si>
    <t>NRBS</t>
  </si>
  <si>
    <t>WENL</t>
  </si>
  <si>
    <t>ONOSM-ONOFin2</t>
  </si>
  <si>
    <t>STGEOR</t>
  </si>
  <si>
    <t>AMPAU-GroupFS</t>
  </si>
  <si>
    <t>GPTAU</t>
  </si>
  <si>
    <t>FMGFP</t>
  </si>
  <si>
    <t>ABB-IntFinLtd</t>
  </si>
  <si>
    <t>XL</t>
  </si>
  <si>
    <t>GLAIS-GOLF</t>
  </si>
  <si>
    <t>GRECHIN</t>
  </si>
  <si>
    <t>SBERBANK</t>
  </si>
  <si>
    <t>OTP</t>
  </si>
  <si>
    <t>KAZ</t>
  </si>
  <si>
    <t>NAFIN</t>
  </si>
  <si>
    <t>ITAU</t>
  </si>
  <si>
    <t>BANBMG</t>
  </si>
  <si>
    <t>HSBC-MEL</t>
  </si>
  <si>
    <t>SAMBA</t>
  </si>
  <si>
    <t>TIB</t>
  </si>
  <si>
    <t>MSQB</t>
  </si>
  <si>
    <t>BPOP</t>
  </si>
  <si>
    <t>ZZSOAF-SoAfLtd</t>
  </si>
  <si>
    <t>BNKIND</t>
  </si>
  <si>
    <t>ICICIB</t>
  </si>
  <si>
    <t>VIDINDLTD</t>
  </si>
  <si>
    <t>JPM</t>
  </si>
  <si>
    <t>UNMG</t>
  </si>
  <si>
    <t>C</t>
  </si>
  <si>
    <t>MET</t>
  </si>
  <si>
    <t>DEXBB-FSAInc</t>
  </si>
  <si>
    <t>HODHL</t>
  </si>
  <si>
    <t>NO NS</t>
  </si>
  <si>
    <t xml:space="preserve"> </t>
  </si>
  <si>
    <t>6M</t>
  </si>
  <si>
    <t>1Y</t>
  </si>
  <si>
    <t>2Y</t>
  </si>
  <si>
    <t>3Y</t>
  </si>
  <si>
    <t>4Y</t>
  </si>
  <si>
    <t>5Y</t>
  </si>
  <si>
    <t>7Y</t>
  </si>
  <si>
    <t>10Y</t>
  </si>
  <si>
    <t>15Y</t>
  </si>
  <si>
    <t>20Y</t>
  </si>
  <si>
    <t>30Y</t>
  </si>
  <si>
    <t>Financials</t>
  </si>
  <si>
    <t>BTUN</t>
  </si>
  <si>
    <t>EGYPT</t>
  </si>
  <si>
    <t>ESKHL</t>
  </si>
  <si>
    <t>BSNZPM</t>
  </si>
  <si>
    <t>CHINA</t>
  </si>
  <si>
    <t>INDON</t>
  </si>
  <si>
    <t>THAI</t>
  </si>
  <si>
    <t>JAMAN</t>
  </si>
  <si>
    <t>TRITOB</t>
  </si>
  <si>
    <t>POLAND</t>
  </si>
  <si>
    <t>LATVIA</t>
  </si>
  <si>
    <t>CITMOS</t>
  </si>
  <si>
    <t>CROATI</t>
  </si>
  <si>
    <t>UKRAIN</t>
  </si>
  <si>
    <t>BELG</t>
  </si>
  <si>
    <t>GREECE</t>
  </si>
  <si>
    <t>LAZIO</t>
  </si>
  <si>
    <t>AICHI</t>
  </si>
  <si>
    <t>AKT</t>
  </si>
  <si>
    <t>ALGERI</t>
  </si>
  <si>
    <t>APPLE</t>
  </si>
  <si>
    <t>ARABBC</t>
  </si>
  <si>
    <t>ARGENT</t>
  </si>
  <si>
    <t>ASIA</t>
  </si>
  <si>
    <t>ASTBH</t>
  </si>
  <si>
    <t>AUST</t>
  </si>
  <si>
    <t>AUSTLA</t>
  </si>
  <si>
    <t>BANBRA</t>
  </si>
  <si>
    <t>BGARIA</t>
  </si>
  <si>
    <t>BHREIN</t>
  </si>
  <si>
    <t>BKTW</t>
  </si>
  <si>
    <t>BLADEX</t>
  </si>
  <si>
    <t>BNCE</t>
  </si>
  <si>
    <t>BNDES</t>
  </si>
  <si>
    <t>BNG</t>
  </si>
  <si>
    <t>BOM</t>
  </si>
  <si>
    <t>BRAZIL</t>
  </si>
  <si>
    <t>BTUN-CentBank</t>
  </si>
  <si>
    <t>BUENOS</t>
  </si>
  <si>
    <t>CAF</t>
  </si>
  <si>
    <t>CAMP</t>
  </si>
  <si>
    <t>CAN</t>
  </si>
  <si>
    <t>CCBC</t>
  </si>
  <si>
    <t>CCN</t>
  </si>
  <si>
    <t>CDWR</t>
  </si>
  <si>
    <t>CESP</t>
  </si>
  <si>
    <t>CHILE</t>
  </si>
  <si>
    <t>CHINA-HKAA</t>
  </si>
  <si>
    <t>CHINA-HongKong</t>
  </si>
  <si>
    <t>CLAG</t>
  </si>
  <si>
    <t>CMNWPR</t>
  </si>
  <si>
    <t>CNNCT</t>
  </si>
  <si>
    <t>COHL</t>
  </si>
  <si>
    <t>COLOH</t>
  </si>
  <si>
    <t>COLOM</t>
  </si>
  <si>
    <t>COSTAR</t>
  </si>
  <si>
    <t>COVN</t>
  </si>
  <si>
    <t>CPX</t>
  </si>
  <si>
    <t>CU</t>
  </si>
  <si>
    <t>CYPRUS</t>
  </si>
  <si>
    <t>CZECH</t>
  </si>
  <si>
    <t>DBJI</t>
  </si>
  <si>
    <t>DBR</t>
  </si>
  <si>
    <t>DELWRA</t>
  </si>
  <si>
    <t>DENK</t>
  </si>
  <si>
    <t>DOMREP</t>
  </si>
  <si>
    <t>DONEAG</t>
  </si>
  <si>
    <t>DPWUAE</t>
  </si>
  <si>
    <t>DUBGOV</t>
  </si>
  <si>
    <t>EBPJSC</t>
  </si>
  <si>
    <t>EBRD</t>
  </si>
  <si>
    <t>ECUA</t>
  </si>
  <si>
    <t>EDF-EngyPlc</t>
  </si>
  <si>
    <t>EIB</t>
  </si>
  <si>
    <t>EIBC</t>
  </si>
  <si>
    <t>EIBKOR</t>
  </si>
  <si>
    <t>ELSALV</t>
  </si>
  <si>
    <t>EMIABD</t>
  </si>
  <si>
    <t>ESS</t>
  </si>
  <si>
    <t>ESTONI</t>
  </si>
  <si>
    <t>EXIM</t>
  </si>
  <si>
    <t>EXTBK</t>
  </si>
  <si>
    <t>FAMCA</t>
  </si>
  <si>
    <t>FDOT</t>
  </si>
  <si>
    <t>FHLB</t>
  </si>
  <si>
    <t>FINL</t>
  </si>
  <si>
    <t>FLRDA</t>
  </si>
  <si>
    <t>FRTR</t>
  </si>
  <si>
    <t>FUKCTY</t>
  </si>
  <si>
    <t>FUKUPR</t>
  </si>
  <si>
    <t>GAZPRU</t>
  </si>
  <si>
    <t>GAZPRU-CAP</t>
  </si>
  <si>
    <t>GIB</t>
  </si>
  <si>
    <t>GRGIA</t>
  </si>
  <si>
    <t>GTAA</t>
  </si>
  <si>
    <t>GUATEM</t>
  </si>
  <si>
    <t>HAWAI</t>
  </si>
  <si>
    <t>HIRCTY</t>
  </si>
  <si>
    <t>HOKKA</t>
  </si>
  <si>
    <t>HQITRA</t>
  </si>
  <si>
    <t>HSH</t>
  </si>
  <si>
    <t>HUNGRY</t>
  </si>
  <si>
    <t>IADB</t>
  </si>
  <si>
    <t>IBRD</t>
  </si>
  <si>
    <t>ICBC</t>
  </si>
  <si>
    <t>ICELND</t>
  </si>
  <si>
    <t>IDBIBL</t>
  </si>
  <si>
    <t>IFC</t>
  </si>
  <si>
    <t>IGB</t>
  </si>
  <si>
    <t>ILNOIS</t>
  </si>
  <si>
    <t>INDKOR</t>
  </si>
  <si>
    <t>INSTCR</t>
  </si>
  <si>
    <t>INTPWR</t>
  </si>
  <si>
    <t>IRAQ</t>
  </si>
  <si>
    <t>IRELND</t>
  </si>
  <si>
    <t>IRFCI</t>
  </si>
  <si>
    <t>ISRAEL</t>
  </si>
  <si>
    <t>ITALY</t>
  </si>
  <si>
    <t>JAPAN</t>
  </si>
  <si>
    <t>JFC</t>
  </si>
  <si>
    <t>JORDAN</t>
  </si>
  <si>
    <t>JPEXHL</t>
  </si>
  <si>
    <t>KAZAKS</t>
  </si>
  <si>
    <t>KDB</t>
  </si>
  <si>
    <t>KDICB</t>
  </si>
  <si>
    <t>KFW</t>
  </si>
  <si>
    <t>KIEV</t>
  </si>
  <si>
    <t>KNBZMK</t>
  </si>
  <si>
    <t>KNHC</t>
  </si>
  <si>
    <t>KOBE</t>
  </si>
  <si>
    <t>KOREA</t>
  </si>
  <si>
    <t>KORELE</t>
  </si>
  <si>
    <t>KORELE-KEWP</t>
  </si>
  <si>
    <t>KORELE-KSP</t>
  </si>
  <si>
    <t>KORELE-MidPo</t>
  </si>
  <si>
    <t>KTB</t>
  </si>
  <si>
    <t>KYOCTY</t>
  </si>
  <si>
    <t>LADWS</t>
  </si>
  <si>
    <t>LAUSD</t>
  </si>
  <si>
    <t>LBHAG</t>
  </si>
  <si>
    <t>LEBAN</t>
  </si>
  <si>
    <t>LITHUN</t>
  </si>
  <si>
    <t>LSLPWR</t>
  </si>
  <si>
    <t>MALAYS</t>
  </si>
  <si>
    <t>MALTA</t>
  </si>
  <si>
    <t>MARYLD</t>
  </si>
  <si>
    <t>MASSB</t>
  </si>
  <si>
    <t>MASSHT</t>
  </si>
  <si>
    <t>MEX</t>
  </si>
  <si>
    <t>MNSOTA</t>
  </si>
  <si>
    <t>MOROC</t>
  </si>
  <si>
    <t>MSH</t>
  </si>
  <si>
    <t>MSSPP</t>
  </si>
  <si>
    <t>MTA</t>
  </si>
  <si>
    <t>MWA</t>
  </si>
  <si>
    <t>NAGCTY</t>
  </si>
  <si>
    <t>NAPLES</t>
  </si>
  <si>
    <t>NATPOW</t>
  </si>
  <si>
    <t>NBAD</t>
  </si>
  <si>
    <t>NCBK</t>
  </si>
  <si>
    <t>NEGARA</t>
  </si>
  <si>
    <t>NETHRS</t>
  </si>
  <si>
    <t>NGERIA</t>
  </si>
  <si>
    <t>NIB</t>
  </si>
  <si>
    <t>NORWAY</t>
  </si>
  <si>
    <t>NRCARO</t>
  </si>
  <si>
    <t>NRWBK</t>
  </si>
  <si>
    <t>NSWTC</t>
  </si>
  <si>
    <t>NTH</t>
  </si>
  <si>
    <t>NTPCL</t>
  </si>
  <si>
    <t>NVADA</t>
  </si>
  <si>
    <t>NWJRSY</t>
  </si>
  <si>
    <t>NY</t>
  </si>
  <si>
    <t>NYWTR</t>
  </si>
  <si>
    <t>NZ</t>
  </si>
  <si>
    <t>OHIO</t>
  </si>
  <si>
    <t>OMAN</t>
  </si>
  <si>
    <t>ONT</t>
  </si>
  <si>
    <t>OSACTY</t>
  </si>
  <si>
    <t>OSAKA</t>
  </si>
  <si>
    <t>OSTENG</t>
  </si>
  <si>
    <t>PAKIS</t>
  </si>
  <si>
    <t>PANAMA</t>
  </si>
  <si>
    <t>PANYNJ</t>
  </si>
  <si>
    <t>PDV</t>
  </si>
  <si>
    <t>PEMEX</t>
  </si>
  <si>
    <t>PERU</t>
  </si>
  <si>
    <t>PGNIG</t>
  </si>
  <si>
    <t>PHILIP</t>
  </si>
  <si>
    <t>PLNIJ</t>
  </si>
  <si>
    <t>PNNSY</t>
  </si>
  <si>
    <t>PORTUG</t>
  </si>
  <si>
    <t>POWFIN</t>
  </si>
  <si>
    <t>PRAGUE</t>
  </si>
  <si>
    <t>PREPA</t>
  </si>
  <si>
    <t>PTTEXP-PTT</t>
  </si>
  <si>
    <t>Q</t>
  </si>
  <si>
    <t>QATAR</t>
  </si>
  <si>
    <t>QP</t>
  </si>
  <si>
    <t>REPHUN</t>
  </si>
  <si>
    <t>ROMANI</t>
  </si>
  <si>
    <t>ROSNEF</t>
  </si>
  <si>
    <t>RPGANA</t>
  </si>
  <si>
    <t>RUSAGB</t>
  </si>
  <si>
    <t>RUSSIA</t>
  </si>
  <si>
    <t>SABIC</t>
  </si>
  <si>
    <t>SATEX</t>
  </si>
  <si>
    <t>SAUDI</t>
  </si>
  <si>
    <t>SAWK</t>
  </si>
  <si>
    <t>SBCOR</t>
  </si>
  <si>
    <t>SBIIN-StateBkIn</t>
  </si>
  <si>
    <t>SDBCR</t>
  </si>
  <si>
    <t>SEK</t>
  </si>
  <si>
    <t>SHCLTD</t>
  </si>
  <si>
    <t>SHIZUP</t>
  </si>
  <si>
    <t>SICILY</t>
  </si>
  <si>
    <t>SIGB</t>
  </si>
  <si>
    <t>SLOVAK</t>
  </si>
  <si>
    <t>SLOVEN</t>
  </si>
  <si>
    <t>SOAF</t>
  </si>
  <si>
    <t>SPAIN</t>
  </si>
  <si>
    <t>SRBIA</t>
  </si>
  <si>
    <t>SRPAP</t>
  </si>
  <si>
    <t>STCARO</t>
  </si>
  <si>
    <t>STMICH</t>
  </si>
  <si>
    <t>SWED</t>
  </si>
  <si>
    <t>SWISS</t>
  </si>
  <si>
    <t>TAQA</t>
  </si>
  <si>
    <t>TBTA</t>
  </si>
  <si>
    <t>TBYA</t>
  </si>
  <si>
    <t>TENNSS</t>
  </si>
  <si>
    <t>TEXAS</t>
  </si>
  <si>
    <t>TFA</t>
  </si>
  <si>
    <t>TOKYO</t>
  </si>
  <si>
    <t>TTCS</t>
  </si>
  <si>
    <t>TTFA</t>
  </si>
  <si>
    <t>TURKEY</t>
  </si>
  <si>
    <t>UAE</t>
  </si>
  <si>
    <t>UAE-DGS</t>
  </si>
  <si>
    <t>UKIN</t>
  </si>
  <si>
    <t>UKRBNK</t>
  </si>
  <si>
    <t>URUGAY</t>
  </si>
  <si>
    <t>USGB</t>
  </si>
  <si>
    <t>UTAH</t>
  </si>
  <si>
    <t>VENZ</t>
  </si>
  <si>
    <t>VIENNA</t>
  </si>
  <si>
    <t>VIETNM</t>
  </si>
  <si>
    <t>VTB</t>
  </si>
  <si>
    <t>WISCON</t>
  </si>
  <si>
    <t>WSHGTN</t>
  </si>
  <si>
    <t>YOKOHA</t>
  </si>
  <si>
    <t>Govt</t>
  </si>
  <si>
    <t>no NS</t>
  </si>
  <si>
    <t>&lt; 5 data points</t>
  </si>
  <si>
    <t>with NS</t>
  </si>
  <si>
    <t>&gt; 5 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</si>
</sst>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Bootstrapped</a:t>
            </a:r>
            <a:r>
              <a:rPr lang="en-US" baseline="0"/>
              <a:t> Hazard Rates - PEMEX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(Approach 1) Model2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Government!$A$35:$A$45</c:f>
              <c:strCache>
                <c:ptCount val="11"/>
                <c:pt idx="0">
                  <c:v>6M</c:v>
                </c:pt>
                <c:pt idx="1">
                  <c:v>1Y</c:v>
                </c:pt>
                <c:pt idx="2">
                  <c:v>2Y</c:v>
                </c:pt>
                <c:pt idx="3">
                  <c:v>3Y</c:v>
                </c:pt>
                <c:pt idx="4">
                  <c:v>4Y</c:v>
                </c:pt>
                <c:pt idx="5">
                  <c:v>5Y</c:v>
                </c:pt>
                <c:pt idx="6">
                  <c:v>7Y</c:v>
                </c:pt>
                <c:pt idx="7">
                  <c:v>10Y</c:v>
                </c:pt>
                <c:pt idx="8">
                  <c:v>15Y</c:v>
                </c:pt>
                <c:pt idx="9">
                  <c:v>20Y</c:v>
                </c:pt>
                <c:pt idx="10">
                  <c:v>30Y</c:v>
                </c:pt>
              </c:strCache>
            </c:strRef>
          </c:cat>
          <c:val>
            <c:numRef>
              <c:f>Government!$DV$35:$DV$45</c:f>
              <c:numCache>
                <c:formatCode>General</c:formatCode>
                <c:ptCount val="11"/>
                <c:pt idx="0">
                  <c:v>1.8464269302888279E-2</c:v>
                </c:pt>
                <c:pt idx="1">
                  <c:v>3.2883547896250892E-2</c:v>
                </c:pt>
                <c:pt idx="2">
                  <c:v>3.5999859322940538E-2</c:v>
                </c:pt>
                <c:pt idx="3">
                  <c:v>3.7373267959934987E-2</c:v>
                </c:pt>
                <c:pt idx="4">
                  <c:v>4.4585246342800693E-2</c:v>
                </c:pt>
                <c:pt idx="5">
                  <c:v>4.9692337422477521E-2</c:v>
                </c:pt>
                <c:pt idx="6">
                  <c:v>3.9517618977998541E-2</c:v>
                </c:pt>
                <c:pt idx="7">
                  <c:v>4.3703509990070173E-2</c:v>
                </c:pt>
                <c:pt idx="8">
                  <c:v>5.232604018108173E-2</c:v>
                </c:pt>
                <c:pt idx="9">
                  <c:v>4.3937622952621318E-2</c:v>
                </c:pt>
                <c:pt idx="10">
                  <c:v>4.7242354920444332E-2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7-4412-963A-8A2445381243}"/>
            </c:ext>
          </c:extLst>
        </c:ser>
        <c:ser>
          <c:idx val="1"/>
          <c:order val="1"/>
          <c:tx>
            <c:v>(Approach 1) Model2+NS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Government!$A$35:$A$45</c:f>
              <c:strCache>
                <c:ptCount val="11"/>
                <c:pt idx="0">
                  <c:v>6M</c:v>
                </c:pt>
                <c:pt idx="1">
                  <c:v>1Y</c:v>
                </c:pt>
                <c:pt idx="2">
                  <c:v>2Y</c:v>
                </c:pt>
                <c:pt idx="3">
                  <c:v>3Y</c:v>
                </c:pt>
                <c:pt idx="4">
                  <c:v>4Y</c:v>
                </c:pt>
                <c:pt idx="5">
                  <c:v>5Y</c:v>
                </c:pt>
                <c:pt idx="6">
                  <c:v>7Y</c:v>
                </c:pt>
                <c:pt idx="7">
                  <c:v>10Y</c:v>
                </c:pt>
                <c:pt idx="8">
                  <c:v>15Y</c:v>
                </c:pt>
                <c:pt idx="9">
                  <c:v>20Y</c:v>
                </c:pt>
                <c:pt idx="10">
                  <c:v>30Y</c:v>
                </c:pt>
              </c:strCache>
            </c:strRef>
          </c:cat>
          <c:val>
            <c:numRef>
              <c:f>Government!$DV$50:$DV$60</c:f>
              <c:numCache>
                <c:formatCode>General</c:formatCode>
                <c:ptCount val="11"/>
                <c:pt idx="0">
                  <c:v>2.3472995876769889E-2</c:v>
                </c:pt>
                <c:pt idx="1">
                  <c:v>2.7048687627455541E-2</c:v>
                </c:pt>
                <c:pt idx="2">
                  <c:v>3.099651532374964E-2</c:v>
                </c:pt>
                <c:pt idx="3">
                  <c:v>3.5725904640745043E-2</c:v>
                </c:pt>
                <c:pt idx="4">
                  <c:v>3.9891091293902052E-2</c:v>
                </c:pt>
                <c:pt idx="5">
                  <c:v>4.3478104734228543E-2</c:v>
                </c:pt>
                <c:pt idx="6">
                  <c:v>4.7775356818630738E-2</c:v>
                </c:pt>
                <c:pt idx="7">
                  <c:v>5.2648600937411638E-2</c:v>
                </c:pt>
                <c:pt idx="8">
                  <c:v>5.4586452576693263E-2</c:v>
                </c:pt>
                <c:pt idx="9">
                  <c:v>4.788291149932955E-2</c:v>
                </c:pt>
                <c:pt idx="10">
                  <c:v>2.2819372490885399E-2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7-4412-963A-8A2445381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528088"/>
        <c:axId val="547524480"/>
      </c:lineChart>
      <c:catAx>
        <c:axId val="54752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Tenor</a:t>
                </a:r>
              </a:p>
            </c:rich>
          </c:tx>
          <c:layout>
            <c:manualLayout>
              <c:xMode val="edge"/>
              <c:yMode val="edge"/>
              <c:x val="0.43143635170603678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24480"/>
        <c:crosses val="autoZero"/>
        <c:auto val="1"/>
        <c:lblAlgn val="ctr"/>
        <c:lblOffset val="100"/>
        <c:noMultiLvlLbl val="0"/>
      </c:catAx>
      <c:valAx>
        <c:axId val="5475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Hazard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2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Bootstrapped</a:t>
            </a:r>
            <a:r>
              <a:rPr lang="en-US" baseline="0"/>
              <a:t> Hazard Rates -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(Approach 1) Model2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Financials!$A$4:$A$14</c:f>
              <c:strCache>
                <c:ptCount val="11"/>
                <c:pt idx="0">
                  <c:v>6M</c:v>
                </c:pt>
                <c:pt idx="1">
                  <c:v>1Y</c:v>
                </c:pt>
                <c:pt idx="2">
                  <c:v>2Y</c:v>
                </c:pt>
                <c:pt idx="3">
                  <c:v>3Y</c:v>
                </c:pt>
                <c:pt idx="4">
                  <c:v>4Y</c:v>
                </c:pt>
                <c:pt idx="5">
                  <c:v>5Y</c:v>
                </c:pt>
                <c:pt idx="6">
                  <c:v>7Y</c:v>
                </c:pt>
                <c:pt idx="7">
                  <c:v>10Y</c:v>
                </c:pt>
                <c:pt idx="8">
                  <c:v>15Y</c:v>
                </c:pt>
                <c:pt idx="9">
                  <c:v>20Y</c:v>
                </c:pt>
                <c:pt idx="10">
                  <c:v>30Y</c:v>
                </c:pt>
              </c:strCache>
            </c:strRef>
          </c:cat>
          <c:val>
            <c:numRef>
              <c:f>Financials!$I$4:$I$14</c:f>
              <c:numCache>
                <c:formatCode>General</c:formatCode>
                <c:ptCount val="11"/>
                <c:pt idx="0">
                  <c:v>0.14037552913099999</c:v>
                </c:pt>
                <c:pt idx="1">
                  <c:v>0.12540557751299999</c:v>
                </c:pt>
                <c:pt idx="2">
                  <c:v>0.12793838373700001</c:v>
                </c:pt>
                <c:pt idx="3">
                  <c:v>0.118470345132</c:v>
                </c:pt>
                <c:pt idx="4">
                  <c:v>9.1517477516999998E-2</c:v>
                </c:pt>
                <c:pt idx="5">
                  <c:v>8.7257237894699996E-2</c:v>
                </c:pt>
                <c:pt idx="6">
                  <c:v>9.0052304351400006E-2</c:v>
                </c:pt>
                <c:pt idx="7">
                  <c:v>7.1634740471899994E-2</c:v>
                </c:pt>
                <c:pt idx="8">
                  <c:v>5.6655914972400002E-2</c:v>
                </c:pt>
                <c:pt idx="9">
                  <c:v>7.5952563789700001E-2</c:v>
                </c:pt>
                <c:pt idx="10">
                  <c:v>0.105984249485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3-4A75-BBF3-0E221A1B969F}"/>
            </c:ext>
          </c:extLst>
        </c:ser>
        <c:ser>
          <c:idx val="1"/>
          <c:order val="1"/>
          <c:tx>
            <c:v>(Approach 1) Model 2+NS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Financials!$I$20:$I$30</c:f>
              <c:numCache>
                <c:formatCode>General</c:formatCode>
                <c:ptCount val="11"/>
                <c:pt idx="0">
                  <c:v>0.13940070015100001</c:v>
                </c:pt>
                <c:pt idx="1">
                  <c:v>0.13197571475299999</c:v>
                </c:pt>
                <c:pt idx="2">
                  <c:v>0.123549205715</c:v>
                </c:pt>
                <c:pt idx="3">
                  <c:v>0.112889339064</c:v>
                </c:pt>
                <c:pt idx="4">
                  <c:v>0.103071893833</c:v>
                </c:pt>
                <c:pt idx="5">
                  <c:v>9.4280040503799997E-2</c:v>
                </c:pt>
                <c:pt idx="6">
                  <c:v>8.3380344428099995E-2</c:v>
                </c:pt>
                <c:pt idx="7">
                  <c:v>6.9939643907799998E-2</c:v>
                </c:pt>
                <c:pt idx="8">
                  <c:v>6.07474124601E-2</c:v>
                </c:pt>
                <c:pt idx="9">
                  <c:v>6.6083207565200003E-2</c:v>
                </c:pt>
                <c:pt idx="10">
                  <c:v>0.116460730995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3-4A75-BBF3-0E221A1B9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88728"/>
        <c:axId val="528989712"/>
      </c:lineChart>
      <c:catAx>
        <c:axId val="528988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89712"/>
        <c:crosses val="autoZero"/>
        <c:auto val="1"/>
        <c:lblAlgn val="ctr"/>
        <c:lblOffset val="100"/>
        <c:noMultiLvlLbl val="0"/>
      </c:catAx>
      <c:valAx>
        <c:axId val="5289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Hazard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8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Financials!$G$33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Financials!$G$35:$G$45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9-4DBF-B2B3-30C732A910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Financials!$G$50:$G$60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9-4DBF-B2B3-30C732A91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674872"/>
        <c:axId val="526675200"/>
      </c:lineChart>
      <c:catAx>
        <c:axId val="52667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75200"/>
        <c:crosses val="autoZero"/>
        <c:auto val="1"/>
        <c:lblAlgn val="ctr"/>
        <c:lblOffset val="100"/>
        <c:noMultiLvlLbl val="0"/>
      </c:catAx>
      <c:valAx>
        <c:axId val="5266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7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127</xdr:col>
      <xdr:colOff>71437</xdr:colOff>
      <xdr:row>37</xdr:row>
      <xdr:rowOff>161925</xdr:rowOff>
    </xdr:from>
    <xdr:to>
      <xdr:col>134</xdr:col>
      <xdr:colOff>376237</xdr:colOff>
      <xdr:row>52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2554B-8B04-48FF-8AAA-ABC39BB5C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31</xdr:row>
      <xdr:rowOff>161925</xdr:rowOff>
    </xdr:from>
    <xdr:to>
      <xdr:col>9</xdr:col>
      <xdr:colOff>457200</xdr:colOff>
      <xdr:row>47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A159A-84D6-4AC0-A646-4CFF4FE0C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233362</xdr:colOff>
      <xdr:row>61</xdr:row>
      <xdr:rowOff>180975</xdr:rowOff>
    </xdr:from>
    <xdr:to>
      <xdr:col>21</xdr:col>
      <xdr:colOff>538162</xdr:colOff>
      <xdr:row>76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A7775A-0759-4694-A39A-9DC05754E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60"/>
  <sheetViews>
    <sheetView tabSelected="1" topLeftCell="DS28" workbookViewId="0">
      <selection activeCell="EM38" sqref="EM38"/>
    </sheetView>
  </sheetViews>
  <sheetFormatPr defaultRowHeight="15" x14ac:dyDescent="0.25"/>
  <cols>
    <col min="2" max="2" width="13.85546875" bestFit="1" customWidth="1"/>
  </cols>
  <sheetData>
    <row r="1" spans="1:78" x14ac:dyDescent="0.25">
      <c r="A1" s="4" t="s">
        <v>304</v>
      </c>
      <c r="B1" s="4" t="s">
        <v>306</v>
      </c>
      <c r="C1" s="4" t="s">
        <v>39</v>
      </c>
    </row>
    <row r="2" spans="1:78" x14ac:dyDescent="0.25">
      <c r="B2" s="2" t="s">
        <v>72</v>
      </c>
      <c r="C2" s="2" t="s">
        <v>76</v>
      </c>
      <c r="D2" s="2" t="s">
        <v>77</v>
      </c>
      <c r="E2" s="2" t="s">
        <v>84</v>
      </c>
      <c r="F2" s="2" t="s">
        <v>87</v>
      </c>
      <c r="G2" s="2" t="s">
        <v>91</v>
      </c>
      <c r="H2" s="2" t="s">
        <v>94</v>
      </c>
      <c r="I2" s="2" t="s">
        <v>96</v>
      </c>
      <c r="J2" s="2" t="s">
        <v>97</v>
      </c>
      <c r="K2" s="2" t="s">
        <v>102</v>
      </c>
      <c r="L2" s="2" t="s">
        <v>103</v>
      </c>
      <c r="M2" s="2" t="s">
        <v>104</v>
      </c>
      <c r="N2" s="2" t="s">
        <v>106</v>
      </c>
      <c r="O2" s="2" t="s">
        <v>109</v>
      </c>
      <c r="P2" s="2" t="s">
        <v>110</v>
      </c>
      <c r="Q2" s="2" t="s">
        <v>116</v>
      </c>
      <c r="R2" s="2" t="s">
        <v>123</v>
      </c>
      <c r="S2" s="2" t="s">
        <v>124</v>
      </c>
      <c r="T2" s="2" t="s">
        <v>125</v>
      </c>
      <c r="U2" s="2" t="s">
        <v>134</v>
      </c>
      <c r="V2" s="2" t="s">
        <v>135</v>
      </c>
      <c r="W2" s="2" t="s">
        <v>136</v>
      </c>
      <c r="X2" s="2" t="s">
        <v>137</v>
      </c>
      <c r="Y2" s="2" t="s">
        <v>139</v>
      </c>
      <c r="Z2" s="2" t="s">
        <v>144</v>
      </c>
      <c r="AA2" s="2" t="s">
        <v>145</v>
      </c>
      <c r="AB2" s="2" t="s">
        <v>146</v>
      </c>
      <c r="AC2" s="2" t="s">
        <v>147</v>
      </c>
      <c r="AD2" s="2" t="s">
        <v>152</v>
      </c>
      <c r="AE2" s="2" t="s">
        <v>155</v>
      </c>
      <c r="AF2" s="2" t="s">
        <v>160</v>
      </c>
      <c r="AG2" s="2" t="s">
        <v>162</v>
      </c>
      <c r="AH2" s="2" t="s">
        <v>165</v>
      </c>
      <c r="AI2" s="2" t="s">
        <v>173</v>
      </c>
      <c r="AJ2" s="2" t="s">
        <v>188</v>
      </c>
      <c r="AK2" s="2" t="s">
        <v>190</v>
      </c>
      <c r="AL2" s="2" t="s">
        <v>195</v>
      </c>
      <c r="AM2" s="2" t="s">
        <v>198</v>
      </c>
      <c r="AN2" s="2" t="s">
        <v>199</v>
      </c>
      <c r="AO2" s="2" t="s">
        <v>202</v>
      </c>
      <c r="AP2" s="2" t="s">
        <v>204</v>
      </c>
      <c r="AQ2" s="2" t="s">
        <v>205</v>
      </c>
      <c r="AR2" s="2" t="s">
        <v>207</v>
      </c>
      <c r="AS2" s="2" t="s">
        <v>209</v>
      </c>
      <c r="AT2" s="2" t="s">
        <v>215</v>
      </c>
      <c r="AU2" s="2" t="s">
        <v>216</v>
      </c>
      <c r="AV2" s="2" t="s">
        <v>218</v>
      </c>
      <c r="AW2" s="2" t="s">
        <v>219</v>
      </c>
      <c r="AX2" s="2" t="s">
        <v>220</v>
      </c>
      <c r="AY2" s="2" t="s">
        <v>221</v>
      </c>
      <c r="AZ2" s="2" t="s">
        <v>223</v>
      </c>
      <c r="BA2" s="2" t="s">
        <v>224</v>
      </c>
      <c r="BB2" s="2" t="s">
        <v>226</v>
      </c>
      <c r="BC2" s="2" t="s">
        <v>228</v>
      </c>
      <c r="BD2" s="2" t="s">
        <v>230</v>
      </c>
      <c r="BE2" s="2" t="s">
        <v>233</v>
      </c>
      <c r="BF2" s="2" t="s">
        <v>236</v>
      </c>
      <c r="BG2" s="2" t="s">
        <v>243</v>
      </c>
      <c r="BH2" s="2" t="s">
        <v>246</v>
      </c>
      <c r="BI2" s="3" t="s">
        <v>247</v>
      </c>
      <c r="BJ2" s="2" t="s">
        <v>249</v>
      </c>
      <c r="BK2" s="2" t="s">
        <v>259</v>
      </c>
      <c r="BL2" s="2" t="s">
        <v>265</v>
      </c>
      <c r="BM2" s="2" t="s">
        <v>275</v>
      </c>
      <c r="BN2" s="2" t="s">
        <v>276</v>
      </c>
      <c r="BO2" s="2" t="s">
        <v>277</v>
      </c>
      <c r="BP2" s="2" t="s">
        <v>281</v>
      </c>
      <c r="BQ2" s="2" t="s">
        <v>283</v>
      </c>
      <c r="BR2" s="2" t="s">
        <v>284</v>
      </c>
      <c r="BS2" s="2" t="s">
        <v>285</v>
      </c>
      <c r="BT2" s="2" t="s">
        <v>287</v>
      </c>
      <c r="BU2" s="2" t="s">
        <v>288</v>
      </c>
      <c r="BV2" s="2" t="s">
        <v>291</v>
      </c>
      <c r="BW2" s="2" t="s">
        <v>296</v>
      </c>
      <c r="BX2" s="2" t="s">
        <v>298</v>
      </c>
      <c r="BY2" s="2" t="s">
        <v>301</v>
      </c>
      <c r="BZ2" s="2" t="s">
        <v>302</v>
      </c>
    </row>
    <row r="3" spans="1:78" x14ac:dyDescent="0.25">
      <c r="A3" s="2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 s="1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</row>
    <row r="4" spans="1:78" x14ac:dyDescent="0.25">
      <c r="A4" s="2" t="s">
        <v>41</v>
      </c>
      <c r="B4">
        <v>2.5922676168749669E-2</v>
      </c>
      <c r="C4">
        <v>4.7998952327564584E-3</v>
      </c>
      <c r="D4">
        <v>3.4745861653565253E-2</v>
      </c>
      <c r="E4">
        <v>1.031202776438951E-2</v>
      </c>
      <c r="F4">
        <v>8.9476061368572186E-3</v>
      </c>
      <c r="G4">
        <v>9.2923434278243039E-2</v>
      </c>
      <c r="H4">
        <v>6.5106948546634052E-3</v>
      </c>
      <c r="I4">
        <v>0.17831063422733209</v>
      </c>
      <c r="J4">
        <v>6.5106948546634052E-3</v>
      </c>
      <c r="K4">
        <v>0.17831063422733209</v>
      </c>
      <c r="L4">
        <v>0.18887547735598381</v>
      </c>
      <c r="M4">
        <v>3.4745861653565253E-2</v>
      </c>
      <c r="N4">
        <v>3.4745861653565253E-2</v>
      </c>
      <c r="O4">
        <v>1.953216554155876E-2</v>
      </c>
      <c r="P4">
        <v>3.4745861653565253E-2</v>
      </c>
      <c r="Q4">
        <v>1.953216554155876E-2</v>
      </c>
      <c r="R4">
        <v>5.0085865797801403E-3</v>
      </c>
      <c r="S4">
        <v>0.26202025584412331</v>
      </c>
      <c r="T4">
        <v>8.9476061368572186E-3</v>
      </c>
      <c r="U4">
        <v>4.9970529000967021E-3</v>
      </c>
      <c r="V4">
        <v>6.5106948546634052E-3</v>
      </c>
      <c r="W4">
        <v>3.4745861653565253E-2</v>
      </c>
      <c r="X4">
        <v>6.5106948546634052E-3</v>
      </c>
      <c r="Y4">
        <v>3.4745861653565253E-2</v>
      </c>
      <c r="Z4">
        <v>0.16469516777473819</v>
      </c>
      <c r="AA4">
        <v>5.9337601318694248E-2</v>
      </c>
      <c r="AB4">
        <v>1.953216554155876E-2</v>
      </c>
      <c r="AC4">
        <v>6.5106948546634052E-3</v>
      </c>
      <c r="AD4">
        <v>2.0515870839808381E-2</v>
      </c>
      <c r="AE4">
        <v>4.7998952327564584E-3</v>
      </c>
      <c r="AF4">
        <v>4.7998952327564584E-3</v>
      </c>
      <c r="AG4">
        <v>3.4745861653565253E-2</v>
      </c>
      <c r="AH4">
        <v>7.7770305221497485E-2</v>
      </c>
      <c r="AI4">
        <v>5.2006884253282433E-3</v>
      </c>
      <c r="AJ4">
        <v>6.8819795004679352E-3</v>
      </c>
      <c r="AK4">
        <v>3.4745861653565253E-2</v>
      </c>
      <c r="AL4">
        <v>0.17831063422733209</v>
      </c>
      <c r="AM4">
        <v>1.953216554155876E-2</v>
      </c>
      <c r="AN4">
        <v>3.4745861653565253E-2</v>
      </c>
      <c r="AO4">
        <v>1.953216554155876E-2</v>
      </c>
      <c r="AP4">
        <v>1.953216554155876E-2</v>
      </c>
      <c r="AQ4">
        <v>3.4745861653565253E-2</v>
      </c>
      <c r="AR4">
        <v>5.2085541986207594E-3</v>
      </c>
      <c r="AS4">
        <v>1.414831428821519E-2</v>
      </c>
      <c r="AT4">
        <v>6.5107395298298794E-3</v>
      </c>
      <c r="AU4">
        <v>4.7998952327564584E-3</v>
      </c>
      <c r="AV4">
        <v>1.953216554155876E-2</v>
      </c>
      <c r="AW4">
        <v>8.9476061368572186E-3</v>
      </c>
      <c r="AX4">
        <v>5.4976583853569572E-3</v>
      </c>
      <c r="AY4">
        <v>0.17831063422733209</v>
      </c>
      <c r="AZ4">
        <v>7.7770305221497485E-2</v>
      </c>
      <c r="BA4">
        <v>7.7770305221497485E-2</v>
      </c>
      <c r="BB4">
        <v>3.4745861653565253E-2</v>
      </c>
      <c r="BC4">
        <v>3.4745861653565253E-2</v>
      </c>
      <c r="BD4">
        <v>6.5106948546634052E-3</v>
      </c>
      <c r="BE4">
        <v>8.9476061368572186E-3</v>
      </c>
      <c r="BF4">
        <v>7.7770305221497485E-2</v>
      </c>
      <c r="BG4">
        <v>3.4745861653565253E-2</v>
      </c>
      <c r="BH4">
        <v>5.5375384669339263E-3</v>
      </c>
      <c r="BI4" s="1">
        <v>0.18887547735598381</v>
      </c>
      <c r="BJ4">
        <v>1.1581841910735011E-2</v>
      </c>
      <c r="BK4">
        <v>3.4745861653565253E-2</v>
      </c>
      <c r="BL4">
        <v>8.9476061368572186E-3</v>
      </c>
      <c r="BM4">
        <v>3.4745861653565253E-2</v>
      </c>
      <c r="BN4">
        <v>1.953216554155876E-2</v>
      </c>
      <c r="BO4">
        <v>7.7770305221497485E-2</v>
      </c>
      <c r="BP4">
        <v>7.7770305221497485E-2</v>
      </c>
      <c r="BQ4">
        <v>1.953216554155876E-2</v>
      </c>
      <c r="BR4">
        <v>3.4745861653565253E-2</v>
      </c>
      <c r="BS4">
        <v>3.4745861653565253E-2</v>
      </c>
      <c r="BT4">
        <v>3.4745861653565253E-2</v>
      </c>
      <c r="BU4">
        <v>7.7770305221497485E-2</v>
      </c>
      <c r="BV4">
        <v>4.5938354313241829E-2</v>
      </c>
      <c r="BW4">
        <v>1.953216554155876E-2</v>
      </c>
      <c r="BX4">
        <v>8.9476061368572186E-3</v>
      </c>
      <c r="BY4">
        <v>3.4745861653565253E-2</v>
      </c>
      <c r="BZ4">
        <v>3.4745861653565253E-2</v>
      </c>
    </row>
    <row r="5" spans="1:78" x14ac:dyDescent="0.25">
      <c r="A5" s="2" t="s">
        <v>42</v>
      </c>
      <c r="B5">
        <v>3.516136385108639E-2</v>
      </c>
      <c r="C5">
        <v>1.6280446747797141E-2</v>
      </c>
      <c r="D5">
        <v>5.0835170906018717E-2</v>
      </c>
      <c r="E5">
        <v>1.9385587075573751E-2</v>
      </c>
      <c r="F5">
        <v>1.0616927383929621E-2</v>
      </c>
      <c r="G5">
        <v>0.1496820165489251</v>
      </c>
      <c r="H5">
        <v>9.5023026489022243E-3</v>
      </c>
      <c r="I5">
        <v>0.23673834332425031</v>
      </c>
      <c r="J5">
        <v>9.5023026489022243E-3</v>
      </c>
      <c r="K5">
        <v>0.23673834332425031</v>
      </c>
      <c r="L5">
        <v>0.2391296394555486</v>
      </c>
      <c r="M5">
        <v>5.0835170906018717E-2</v>
      </c>
      <c r="N5">
        <v>5.0835170906018717E-2</v>
      </c>
      <c r="O5">
        <v>2.855793061119485E-2</v>
      </c>
      <c r="P5">
        <v>5.0835170906018717E-2</v>
      </c>
      <c r="Q5">
        <v>2.855793061119485E-2</v>
      </c>
      <c r="R5">
        <v>1.6990093855246951E-2</v>
      </c>
      <c r="S5">
        <v>0.44989083519460782</v>
      </c>
      <c r="T5">
        <v>1.0616927383929621E-2</v>
      </c>
      <c r="U5">
        <v>6.7554504242285729E-3</v>
      </c>
      <c r="V5">
        <v>9.5023026489022243E-3</v>
      </c>
      <c r="W5">
        <v>5.0835170906018717E-2</v>
      </c>
      <c r="X5">
        <v>9.5023026489022243E-3</v>
      </c>
      <c r="Y5">
        <v>5.0835170906018717E-2</v>
      </c>
      <c r="Z5">
        <v>0.1566368242249031</v>
      </c>
      <c r="AA5">
        <v>9.6694518833002188E-2</v>
      </c>
      <c r="AB5">
        <v>2.855793061119485E-2</v>
      </c>
      <c r="AC5">
        <v>9.5023026489022243E-3</v>
      </c>
      <c r="AD5">
        <v>3.6553214145515003E-2</v>
      </c>
      <c r="AE5">
        <v>1.6280446747797141E-2</v>
      </c>
      <c r="AF5">
        <v>1.6280446747797141E-2</v>
      </c>
      <c r="AG5">
        <v>5.0835170906018717E-2</v>
      </c>
      <c r="AH5">
        <v>0.1073099797202945</v>
      </c>
      <c r="AI5">
        <v>9.2896662616960592E-3</v>
      </c>
      <c r="AJ5">
        <v>9.291666138459543E-3</v>
      </c>
      <c r="AK5">
        <v>5.0835170906018717E-2</v>
      </c>
      <c r="AL5">
        <v>0.23673834332425031</v>
      </c>
      <c r="AM5">
        <v>2.855793061119485E-2</v>
      </c>
      <c r="AN5">
        <v>5.0835170906018717E-2</v>
      </c>
      <c r="AO5">
        <v>2.855793061119485E-2</v>
      </c>
      <c r="AP5">
        <v>2.855793061119485E-2</v>
      </c>
      <c r="AQ5">
        <v>5.0835170906018717E-2</v>
      </c>
      <c r="AR5">
        <v>7.6004912961878026E-3</v>
      </c>
      <c r="AS5">
        <v>1.6766360385165501E-2</v>
      </c>
      <c r="AT5">
        <v>9.4018685087707988E-3</v>
      </c>
      <c r="AU5">
        <v>1.6280446747797141E-2</v>
      </c>
      <c r="AV5">
        <v>2.855793061119485E-2</v>
      </c>
      <c r="AW5">
        <v>1.0616927383929621E-2</v>
      </c>
      <c r="AX5">
        <v>8.2647137958899823E-3</v>
      </c>
      <c r="AY5">
        <v>0.23673834332425031</v>
      </c>
      <c r="AZ5">
        <v>0.1073099797202945</v>
      </c>
      <c r="BA5">
        <v>0.1073099797202945</v>
      </c>
      <c r="BB5">
        <v>5.0835170906018717E-2</v>
      </c>
      <c r="BC5">
        <v>5.0835170906018717E-2</v>
      </c>
      <c r="BD5">
        <v>9.5023026489022243E-3</v>
      </c>
      <c r="BE5">
        <v>1.0616927383929621E-2</v>
      </c>
      <c r="BF5">
        <v>0.1073099797202945</v>
      </c>
      <c r="BG5">
        <v>5.0835170906018717E-2</v>
      </c>
      <c r="BH5">
        <v>7.2352661045765451E-3</v>
      </c>
      <c r="BI5" s="1">
        <v>0.2391296394555486</v>
      </c>
      <c r="BJ5">
        <v>1.6890970734903279E-2</v>
      </c>
      <c r="BK5">
        <v>5.0835170906018717E-2</v>
      </c>
      <c r="BL5">
        <v>1.0616927383929621E-2</v>
      </c>
      <c r="BM5">
        <v>5.0835170906018717E-2</v>
      </c>
      <c r="BN5">
        <v>2.855793061119485E-2</v>
      </c>
      <c r="BO5">
        <v>0.1073099797202945</v>
      </c>
      <c r="BP5">
        <v>0.1073099797202945</v>
      </c>
      <c r="BQ5">
        <v>2.855793061119485E-2</v>
      </c>
      <c r="BR5">
        <v>5.0835170906018717E-2</v>
      </c>
      <c r="BS5">
        <v>5.0835170906018717E-2</v>
      </c>
      <c r="BT5">
        <v>5.0835170906018717E-2</v>
      </c>
      <c r="BU5">
        <v>0.1073099797202945</v>
      </c>
      <c r="BV5">
        <v>7.467887965577602E-2</v>
      </c>
      <c r="BW5">
        <v>2.855793061119485E-2</v>
      </c>
      <c r="BX5">
        <v>1.0616927383929621E-2</v>
      </c>
      <c r="BY5">
        <v>5.0835170906018717E-2</v>
      </c>
      <c r="BZ5">
        <v>5.0835170906018717E-2</v>
      </c>
    </row>
    <row r="6" spans="1:78" x14ac:dyDescent="0.25">
      <c r="A6" s="2" t="s">
        <v>43</v>
      </c>
      <c r="B6">
        <v>3.6793818551620033E-2</v>
      </c>
      <c r="C6">
        <v>1.2805315769152351E-2</v>
      </c>
      <c r="D6">
        <v>5.3820614052091383E-2</v>
      </c>
      <c r="E6">
        <v>2.1702109428945082E-2</v>
      </c>
      <c r="F6">
        <v>1.2333106266090939E-2</v>
      </c>
      <c r="G6">
        <v>0.16070865481501101</v>
      </c>
      <c r="H6">
        <v>1.1018510270796819E-2</v>
      </c>
      <c r="I6">
        <v>0.24837948677218849</v>
      </c>
      <c r="J6">
        <v>1.1018510270796819E-2</v>
      </c>
      <c r="K6">
        <v>0.24837948677218849</v>
      </c>
      <c r="L6">
        <v>0.25456168540415441</v>
      </c>
      <c r="M6">
        <v>5.3820614052091383E-2</v>
      </c>
      <c r="N6">
        <v>5.3820614052091383E-2</v>
      </c>
      <c r="O6">
        <v>3.3175165567892843E-2</v>
      </c>
      <c r="P6">
        <v>5.3820614052091383E-2</v>
      </c>
      <c r="Q6">
        <v>3.3175165567892843E-2</v>
      </c>
      <c r="R6">
        <v>1.3363255560942309E-2</v>
      </c>
      <c r="S6">
        <v>0.47160475457276851</v>
      </c>
      <c r="T6">
        <v>1.2333106266090939E-2</v>
      </c>
      <c r="U6">
        <v>8.8487577507544088E-3</v>
      </c>
      <c r="V6">
        <v>1.1018510270796819E-2</v>
      </c>
      <c r="W6">
        <v>5.3820614052091383E-2</v>
      </c>
      <c r="X6">
        <v>1.1018510270796819E-2</v>
      </c>
      <c r="Y6">
        <v>5.3820614052091383E-2</v>
      </c>
      <c r="Z6">
        <v>0.1619124375955644</v>
      </c>
      <c r="AA6">
        <v>8.6901396719544943E-2</v>
      </c>
      <c r="AB6">
        <v>3.3175165567892843E-2</v>
      </c>
      <c r="AC6">
        <v>1.1018510270796819E-2</v>
      </c>
      <c r="AD6">
        <v>4.0028664803355901E-2</v>
      </c>
      <c r="AE6">
        <v>1.2805315769152351E-2</v>
      </c>
      <c r="AF6">
        <v>1.2805315769152351E-2</v>
      </c>
      <c r="AG6">
        <v>5.3820614052091383E-2</v>
      </c>
      <c r="AH6">
        <v>0.1115076257773583</v>
      </c>
      <c r="AI6">
        <v>9.4625416474706948E-3</v>
      </c>
      <c r="AJ6">
        <v>1.113624442676245E-2</v>
      </c>
      <c r="AK6">
        <v>5.3820614052091383E-2</v>
      </c>
      <c r="AL6">
        <v>0.24837948677218849</v>
      </c>
      <c r="AM6">
        <v>3.3175165567892843E-2</v>
      </c>
      <c r="AN6">
        <v>5.3820614052091383E-2</v>
      </c>
      <c r="AO6">
        <v>3.3175165567892843E-2</v>
      </c>
      <c r="AP6">
        <v>3.3175165567892843E-2</v>
      </c>
      <c r="AQ6">
        <v>5.3820614052091383E-2</v>
      </c>
      <c r="AR6">
        <v>8.8116652389576729E-3</v>
      </c>
      <c r="AS6">
        <v>1.766162653354306E-2</v>
      </c>
      <c r="AT6">
        <v>1.099909211240914E-2</v>
      </c>
      <c r="AU6">
        <v>1.2805315769152351E-2</v>
      </c>
      <c r="AV6">
        <v>3.3175165567892843E-2</v>
      </c>
      <c r="AW6">
        <v>1.2333106266090939E-2</v>
      </c>
      <c r="AX6">
        <v>1.118173022959193E-2</v>
      </c>
      <c r="AY6">
        <v>0.24837948677218849</v>
      </c>
      <c r="AZ6">
        <v>0.1115076257773583</v>
      </c>
      <c r="BA6">
        <v>0.1115076257773583</v>
      </c>
      <c r="BB6">
        <v>5.3820614052091383E-2</v>
      </c>
      <c r="BC6">
        <v>5.3820614052091383E-2</v>
      </c>
      <c r="BD6">
        <v>1.1018510270796819E-2</v>
      </c>
      <c r="BE6">
        <v>1.2333106266090939E-2</v>
      </c>
      <c r="BF6">
        <v>0.1115076257773583</v>
      </c>
      <c r="BG6">
        <v>5.3820614052091383E-2</v>
      </c>
      <c r="BH6">
        <v>8.5457665384671231E-3</v>
      </c>
      <c r="BI6" s="1">
        <v>0.25456168540415441</v>
      </c>
      <c r="BJ6">
        <v>1.7854221689456912E-2</v>
      </c>
      <c r="BK6">
        <v>5.3820614052091383E-2</v>
      </c>
      <c r="BL6">
        <v>1.2333106266090939E-2</v>
      </c>
      <c r="BM6">
        <v>5.3820614052091383E-2</v>
      </c>
      <c r="BN6">
        <v>3.3175165567892843E-2</v>
      </c>
      <c r="BO6">
        <v>0.1115076257773583</v>
      </c>
      <c r="BP6">
        <v>0.1115076257773583</v>
      </c>
      <c r="BQ6">
        <v>3.3175165567892843E-2</v>
      </c>
      <c r="BR6">
        <v>5.3820614052091383E-2</v>
      </c>
      <c r="BS6">
        <v>5.3820614052091383E-2</v>
      </c>
      <c r="BT6">
        <v>5.3820614052091383E-2</v>
      </c>
      <c r="BU6">
        <v>0.1115076257773583</v>
      </c>
      <c r="BV6">
        <v>6.7155123980331327E-2</v>
      </c>
      <c r="BW6">
        <v>3.3175165567892843E-2</v>
      </c>
      <c r="BX6">
        <v>1.2333106266090939E-2</v>
      </c>
      <c r="BY6">
        <v>5.3820614052091383E-2</v>
      </c>
      <c r="BZ6">
        <v>5.3820614052091383E-2</v>
      </c>
    </row>
    <row r="7" spans="1:78" x14ac:dyDescent="0.25">
      <c r="A7" s="2" t="s">
        <v>44</v>
      </c>
      <c r="B7">
        <v>4.0394883604668523E-2</v>
      </c>
      <c r="C7">
        <v>1.476499552184541E-2</v>
      </c>
      <c r="D7">
        <v>6.2278333740199712E-2</v>
      </c>
      <c r="E7">
        <v>2.3651742549705031E-2</v>
      </c>
      <c r="F7">
        <v>1.3782283782038921E-2</v>
      </c>
      <c r="G7">
        <v>0.14452377833185229</v>
      </c>
      <c r="H7">
        <v>1.279290583095973E-2</v>
      </c>
      <c r="I7">
        <v>0.27370758651217952</v>
      </c>
      <c r="J7">
        <v>1.279290583095973E-2</v>
      </c>
      <c r="K7">
        <v>0.27370758651217952</v>
      </c>
      <c r="L7">
        <v>0.32392049752505198</v>
      </c>
      <c r="M7">
        <v>6.2278333740199712E-2</v>
      </c>
      <c r="N7">
        <v>6.2278333740199712E-2</v>
      </c>
      <c r="O7">
        <v>3.8656943460761373E-2</v>
      </c>
      <c r="P7">
        <v>6.2278333740199712E-2</v>
      </c>
      <c r="Q7">
        <v>3.8656943460761373E-2</v>
      </c>
      <c r="R7">
        <v>1.5409587892494629E-2</v>
      </c>
      <c r="S7">
        <v>0.37564890147595459</v>
      </c>
      <c r="T7">
        <v>1.3782283782038921E-2</v>
      </c>
      <c r="U7">
        <v>1.1426368307988899E-2</v>
      </c>
      <c r="V7">
        <v>1.279290583095973E-2</v>
      </c>
      <c r="W7">
        <v>6.2278333740199712E-2</v>
      </c>
      <c r="X7">
        <v>1.279290583095973E-2</v>
      </c>
      <c r="Y7">
        <v>6.2278333740199712E-2</v>
      </c>
      <c r="Z7">
        <v>0.14750423254508099</v>
      </c>
      <c r="AA7">
        <v>9.4132449606471436E-2</v>
      </c>
      <c r="AB7">
        <v>3.8656943460761373E-2</v>
      </c>
      <c r="AC7">
        <v>1.279290583095973E-2</v>
      </c>
      <c r="AD7">
        <v>4.1565709155423278E-2</v>
      </c>
      <c r="AE7">
        <v>1.476499552184541E-2</v>
      </c>
      <c r="AF7">
        <v>1.476499552184541E-2</v>
      </c>
      <c r="AG7">
        <v>6.2278333740199712E-2</v>
      </c>
      <c r="AH7">
        <v>0.12384537640537401</v>
      </c>
      <c r="AI7">
        <v>1.099057930635583E-2</v>
      </c>
      <c r="AJ7">
        <v>1.426067942650003E-2</v>
      </c>
      <c r="AK7">
        <v>6.2278333740199712E-2</v>
      </c>
      <c r="AL7">
        <v>0.27370758651217952</v>
      </c>
      <c r="AM7">
        <v>3.8656943460761373E-2</v>
      </c>
      <c r="AN7">
        <v>6.2278333740199712E-2</v>
      </c>
      <c r="AO7">
        <v>3.8656943460761373E-2</v>
      </c>
      <c r="AP7">
        <v>3.8656943460761373E-2</v>
      </c>
      <c r="AQ7">
        <v>6.2278333740199712E-2</v>
      </c>
      <c r="AR7">
        <v>1.022710086616758E-2</v>
      </c>
      <c r="AS7">
        <v>1.9590109704120728E-2</v>
      </c>
      <c r="AT7">
        <v>1.2740736369803669E-2</v>
      </c>
      <c r="AU7">
        <v>1.476499552184541E-2</v>
      </c>
      <c r="AV7">
        <v>3.8656943460761373E-2</v>
      </c>
      <c r="AW7">
        <v>1.3782283782038921E-2</v>
      </c>
      <c r="AX7">
        <v>1.275992331200613E-2</v>
      </c>
      <c r="AY7">
        <v>0.27370758651217952</v>
      </c>
      <c r="AZ7">
        <v>0.12384537640537401</v>
      </c>
      <c r="BA7">
        <v>0.12384537640537401</v>
      </c>
      <c r="BB7">
        <v>6.2278333740199712E-2</v>
      </c>
      <c r="BC7">
        <v>6.2278333740199712E-2</v>
      </c>
      <c r="BD7">
        <v>1.279290583095973E-2</v>
      </c>
      <c r="BE7">
        <v>1.3782283782038921E-2</v>
      </c>
      <c r="BF7">
        <v>0.12384537640537401</v>
      </c>
      <c r="BG7">
        <v>6.2278333740199712E-2</v>
      </c>
      <c r="BH7">
        <v>1.0073818334747169E-2</v>
      </c>
      <c r="BI7" s="1">
        <v>0.32392049752505198</v>
      </c>
      <c r="BJ7">
        <v>2.0544343139658989E-2</v>
      </c>
      <c r="BK7">
        <v>6.2278333740199712E-2</v>
      </c>
      <c r="BL7">
        <v>1.3782283782038921E-2</v>
      </c>
      <c r="BM7">
        <v>6.2278333740199712E-2</v>
      </c>
      <c r="BN7">
        <v>3.8656943460761373E-2</v>
      </c>
      <c r="BO7">
        <v>0.12384537640537401</v>
      </c>
      <c r="BP7">
        <v>0.12384537640537401</v>
      </c>
      <c r="BQ7">
        <v>3.8656943460761373E-2</v>
      </c>
      <c r="BR7">
        <v>6.2278333740199712E-2</v>
      </c>
      <c r="BS7">
        <v>6.2278333740199712E-2</v>
      </c>
      <c r="BT7">
        <v>6.2278333740199712E-2</v>
      </c>
      <c r="BU7">
        <v>0.12384537640537401</v>
      </c>
      <c r="BV7">
        <v>7.2607998623300071E-2</v>
      </c>
      <c r="BW7">
        <v>3.8656943460761373E-2</v>
      </c>
      <c r="BX7">
        <v>1.3782283782038921E-2</v>
      </c>
      <c r="BY7">
        <v>6.2278333740199712E-2</v>
      </c>
      <c r="BZ7">
        <v>6.2278333740199712E-2</v>
      </c>
    </row>
    <row r="8" spans="1:78" x14ac:dyDescent="0.25">
      <c r="A8" s="2" t="s">
        <v>45</v>
      </c>
      <c r="B8">
        <v>4.2908470587921972E-2</v>
      </c>
      <c r="C8">
        <v>1.8554751472953199E-2</v>
      </c>
      <c r="D8">
        <v>7.0119079217085545E-2</v>
      </c>
      <c r="E8">
        <v>2.930514520235997E-2</v>
      </c>
      <c r="F8">
        <v>1.5024201973912349E-2</v>
      </c>
      <c r="G8">
        <v>0.17447269673329591</v>
      </c>
      <c r="H8">
        <v>1.554397005891512E-2</v>
      </c>
      <c r="I8">
        <v>0.27672801696304899</v>
      </c>
      <c r="J8">
        <v>1.554397005891512E-2</v>
      </c>
      <c r="K8">
        <v>0.27672801696304899</v>
      </c>
      <c r="L8">
        <v>0.31283119204234738</v>
      </c>
      <c r="M8">
        <v>7.0119079217085545E-2</v>
      </c>
      <c r="N8">
        <v>7.0119079217085545E-2</v>
      </c>
      <c r="O8">
        <v>4.7314832147896287E-2</v>
      </c>
      <c r="P8">
        <v>7.0119079217085545E-2</v>
      </c>
      <c r="Q8">
        <v>4.7314832147896287E-2</v>
      </c>
      <c r="R8">
        <v>1.9368759294801849E-2</v>
      </c>
      <c r="S8">
        <v>0.42695302473600522</v>
      </c>
      <c r="T8">
        <v>1.5024201973912349E-2</v>
      </c>
      <c r="U8">
        <v>1.4044783450602999E-2</v>
      </c>
      <c r="V8">
        <v>1.554397005891512E-2</v>
      </c>
      <c r="W8">
        <v>7.0119079217085545E-2</v>
      </c>
      <c r="X8">
        <v>1.554397005891512E-2</v>
      </c>
      <c r="Y8">
        <v>7.0119079217085545E-2</v>
      </c>
      <c r="Z8">
        <v>0.1276985656401555</v>
      </c>
      <c r="AA8">
        <v>9.7269051823280453E-2</v>
      </c>
      <c r="AB8">
        <v>4.7314832147896287E-2</v>
      </c>
      <c r="AC8">
        <v>1.554397005891512E-2</v>
      </c>
      <c r="AD8">
        <v>4.964166436565267E-2</v>
      </c>
      <c r="AE8">
        <v>1.8554751472953199E-2</v>
      </c>
      <c r="AF8">
        <v>1.8554751472953199E-2</v>
      </c>
      <c r="AG8">
        <v>7.0119079217085545E-2</v>
      </c>
      <c r="AH8">
        <v>0.13360121284586829</v>
      </c>
      <c r="AI8">
        <v>1.364932358516021E-2</v>
      </c>
      <c r="AJ8">
        <v>1.616776903262581E-2</v>
      </c>
      <c r="AK8">
        <v>7.0119079217085545E-2</v>
      </c>
      <c r="AL8">
        <v>0.27672801696304899</v>
      </c>
      <c r="AM8">
        <v>4.7314832147896287E-2</v>
      </c>
      <c r="AN8">
        <v>7.0119079217085545E-2</v>
      </c>
      <c r="AO8">
        <v>4.7314832147896287E-2</v>
      </c>
      <c r="AP8">
        <v>4.7314832147896287E-2</v>
      </c>
      <c r="AQ8">
        <v>7.0119079217085545E-2</v>
      </c>
      <c r="AR8">
        <v>1.241771843329573E-2</v>
      </c>
      <c r="AS8">
        <v>1.9365224353510142E-2</v>
      </c>
      <c r="AT8">
        <v>1.5419171457971949E-2</v>
      </c>
      <c r="AU8">
        <v>1.8554751472953199E-2</v>
      </c>
      <c r="AV8">
        <v>4.7314832147896287E-2</v>
      </c>
      <c r="AW8">
        <v>1.5024201973912349E-2</v>
      </c>
      <c r="AX8">
        <v>1.5854516234874619E-2</v>
      </c>
      <c r="AY8">
        <v>0.27672801696304899</v>
      </c>
      <c r="AZ8">
        <v>0.13360121284586829</v>
      </c>
      <c r="BA8">
        <v>0.13360121284586829</v>
      </c>
      <c r="BB8">
        <v>7.0119079217085545E-2</v>
      </c>
      <c r="BC8">
        <v>7.0119079217085545E-2</v>
      </c>
      <c r="BD8">
        <v>1.554397005891512E-2</v>
      </c>
      <c r="BE8">
        <v>1.5024201973912349E-2</v>
      </c>
      <c r="BF8">
        <v>0.13360121284586829</v>
      </c>
      <c r="BG8">
        <v>7.0119079217085545E-2</v>
      </c>
      <c r="BH8">
        <v>1.1620749349965299E-2</v>
      </c>
      <c r="BI8" s="1">
        <v>0.31283119204234738</v>
      </c>
      <c r="BJ8">
        <v>2.2956422707098589E-2</v>
      </c>
      <c r="BK8">
        <v>7.0119079217085545E-2</v>
      </c>
      <c r="BL8">
        <v>1.5024201973912349E-2</v>
      </c>
      <c r="BM8">
        <v>7.0119079217085545E-2</v>
      </c>
      <c r="BN8">
        <v>4.7314832147896287E-2</v>
      </c>
      <c r="BO8">
        <v>0.13360121284586829</v>
      </c>
      <c r="BP8">
        <v>0.13360121284586829</v>
      </c>
      <c r="BQ8">
        <v>4.7314832147896287E-2</v>
      </c>
      <c r="BR8">
        <v>7.0119079217085545E-2</v>
      </c>
      <c r="BS8">
        <v>7.0119079217085545E-2</v>
      </c>
      <c r="BT8">
        <v>7.0119079217085545E-2</v>
      </c>
      <c r="BU8">
        <v>0.13360121284586829</v>
      </c>
      <c r="BV8">
        <v>7.4919887022888002E-2</v>
      </c>
      <c r="BW8">
        <v>4.7314832147896287E-2</v>
      </c>
      <c r="BX8">
        <v>1.5024201973912349E-2</v>
      </c>
      <c r="BY8">
        <v>7.0119079217085545E-2</v>
      </c>
      <c r="BZ8">
        <v>7.0119079217085545E-2</v>
      </c>
    </row>
    <row r="9" spans="1:78" x14ac:dyDescent="0.25">
      <c r="A9" s="2" t="s">
        <v>46</v>
      </c>
      <c r="B9">
        <v>4.1981792729620597E-2</v>
      </c>
      <c r="C9">
        <v>2.1711320739842131E-2</v>
      </c>
      <c r="D9">
        <v>8.1387376297514885E-2</v>
      </c>
      <c r="E9">
        <v>3.291684222806416E-2</v>
      </c>
      <c r="F9">
        <v>1.6992648598697809E-2</v>
      </c>
      <c r="G9">
        <v>0.17535462789528111</v>
      </c>
      <c r="H9">
        <v>1.7663321071555452E-2</v>
      </c>
      <c r="I9">
        <v>0.3114761895409679</v>
      </c>
      <c r="J9">
        <v>1.7663321071555452E-2</v>
      </c>
      <c r="K9">
        <v>0.3114761895409679</v>
      </c>
      <c r="L9">
        <v>0.29112749784045261</v>
      </c>
      <c r="M9">
        <v>8.1387376297514885E-2</v>
      </c>
      <c r="N9">
        <v>8.1387376297514885E-2</v>
      </c>
      <c r="O9">
        <v>5.4205313635244667E-2</v>
      </c>
      <c r="P9">
        <v>8.1387376297514885E-2</v>
      </c>
      <c r="Q9">
        <v>5.4205313635244667E-2</v>
      </c>
      <c r="R9">
        <v>2.2669092856409039E-2</v>
      </c>
      <c r="S9">
        <v>0.38642088194801932</v>
      </c>
      <c r="T9">
        <v>1.6992648598697809E-2</v>
      </c>
      <c r="U9">
        <v>1.7681044371895271E-2</v>
      </c>
      <c r="V9">
        <v>1.7663321071555452E-2</v>
      </c>
      <c r="W9">
        <v>8.1387376297514885E-2</v>
      </c>
      <c r="X9">
        <v>1.7663321071555452E-2</v>
      </c>
      <c r="Y9">
        <v>8.1387376297514885E-2</v>
      </c>
      <c r="Z9">
        <v>0.13376247055266829</v>
      </c>
      <c r="AA9">
        <v>0.1011567680807286</v>
      </c>
      <c r="AB9">
        <v>5.4205313635244667E-2</v>
      </c>
      <c r="AC9">
        <v>1.7663321071555452E-2</v>
      </c>
      <c r="AD9">
        <v>5.5390805193971618E-2</v>
      </c>
      <c r="AE9">
        <v>2.1711320739842131E-2</v>
      </c>
      <c r="AF9">
        <v>2.1711320739842131E-2</v>
      </c>
      <c r="AG9">
        <v>8.1387376297514885E-2</v>
      </c>
      <c r="AH9">
        <v>0.157188460544536</v>
      </c>
      <c r="AI9">
        <v>1.514424961835615E-2</v>
      </c>
      <c r="AJ9">
        <v>2.052282640943906E-2</v>
      </c>
      <c r="AK9">
        <v>8.1387376297514885E-2</v>
      </c>
      <c r="AL9">
        <v>0.3114761895409679</v>
      </c>
      <c r="AM9">
        <v>5.4205313635244667E-2</v>
      </c>
      <c r="AN9">
        <v>8.1387376297514885E-2</v>
      </c>
      <c r="AO9">
        <v>5.4205313635244667E-2</v>
      </c>
      <c r="AP9">
        <v>5.4205313635244667E-2</v>
      </c>
      <c r="AQ9">
        <v>8.1387376297514885E-2</v>
      </c>
      <c r="AR9">
        <v>1.410019273357447E-2</v>
      </c>
      <c r="AS9">
        <v>2.2249994659335189E-2</v>
      </c>
      <c r="AT9">
        <v>1.5361807020476639E-2</v>
      </c>
      <c r="AU9">
        <v>2.1711320739842131E-2</v>
      </c>
      <c r="AV9">
        <v>5.4205313635244667E-2</v>
      </c>
      <c r="AW9">
        <v>1.6992648598697809E-2</v>
      </c>
      <c r="AX9">
        <v>1.9125113166432482E-2</v>
      </c>
      <c r="AY9">
        <v>0.3114761895409679</v>
      </c>
      <c r="AZ9">
        <v>0.157188460544536</v>
      </c>
      <c r="BA9">
        <v>0.157188460544536</v>
      </c>
      <c r="BB9">
        <v>8.1387376297514885E-2</v>
      </c>
      <c r="BC9">
        <v>8.1387376297514885E-2</v>
      </c>
      <c r="BD9">
        <v>1.7663321071555452E-2</v>
      </c>
      <c r="BE9">
        <v>1.6992648598697809E-2</v>
      </c>
      <c r="BF9">
        <v>0.157188460544536</v>
      </c>
      <c r="BG9">
        <v>8.1387376297514885E-2</v>
      </c>
      <c r="BH9">
        <v>1.2940978875385501E-2</v>
      </c>
      <c r="BI9" s="1">
        <v>0.29112749784045261</v>
      </c>
      <c r="BJ9">
        <v>2.6300000977696941E-2</v>
      </c>
      <c r="BK9">
        <v>8.1387376297514885E-2</v>
      </c>
      <c r="BL9">
        <v>1.6992648598697809E-2</v>
      </c>
      <c r="BM9">
        <v>8.1387376297514885E-2</v>
      </c>
      <c r="BN9">
        <v>5.4205313635244667E-2</v>
      </c>
      <c r="BO9">
        <v>0.157188460544536</v>
      </c>
      <c r="BP9">
        <v>0.157188460544536</v>
      </c>
      <c r="BQ9">
        <v>5.4205313635244667E-2</v>
      </c>
      <c r="BR9">
        <v>8.1387376297514885E-2</v>
      </c>
      <c r="BS9">
        <v>8.1387376297514885E-2</v>
      </c>
      <c r="BT9">
        <v>8.1387376297514885E-2</v>
      </c>
      <c r="BU9">
        <v>0.157188460544536</v>
      </c>
      <c r="BV9">
        <v>7.7743109626183485E-2</v>
      </c>
      <c r="BW9">
        <v>5.4205313635244667E-2</v>
      </c>
      <c r="BX9">
        <v>1.6992648598697809E-2</v>
      </c>
      <c r="BY9">
        <v>8.1387376297514885E-2</v>
      </c>
      <c r="BZ9">
        <v>8.1387376297514885E-2</v>
      </c>
    </row>
    <row r="10" spans="1:78" x14ac:dyDescent="0.25">
      <c r="A10" s="2" t="s">
        <v>47</v>
      </c>
      <c r="B10">
        <v>3.8141805679422672E-2</v>
      </c>
      <c r="C10">
        <v>1.7626129886772531E-2</v>
      </c>
      <c r="D10">
        <v>5.2274336762018418E-2</v>
      </c>
      <c r="E10">
        <v>2.6860618030319371E-2</v>
      </c>
      <c r="F10">
        <v>1.3785468997170191E-2</v>
      </c>
      <c r="G10">
        <v>0.1299907860232328</v>
      </c>
      <c r="H10">
        <v>1.247882267599789E-2</v>
      </c>
      <c r="I10">
        <v>0.15663868586391611</v>
      </c>
      <c r="J10">
        <v>1.247882267599789E-2</v>
      </c>
      <c r="K10">
        <v>0.15663868586391611</v>
      </c>
      <c r="L10">
        <v>0.27106269264108179</v>
      </c>
      <c r="M10">
        <v>5.2274336762018418E-2</v>
      </c>
      <c r="N10">
        <v>5.2274336762018418E-2</v>
      </c>
      <c r="O10">
        <v>3.7418469719848288E-2</v>
      </c>
      <c r="P10">
        <v>5.2274336762018418E-2</v>
      </c>
      <c r="Q10">
        <v>3.7418469719848288E-2</v>
      </c>
      <c r="R10">
        <v>1.839844241597801E-2</v>
      </c>
      <c r="S10">
        <v>0.23831476182846781</v>
      </c>
      <c r="T10">
        <v>1.3785468997170191E-2</v>
      </c>
      <c r="U10">
        <v>1.5201296685526481E-2</v>
      </c>
      <c r="V10">
        <v>1.247882267599789E-2</v>
      </c>
      <c r="W10">
        <v>5.2274336762018418E-2</v>
      </c>
      <c r="X10">
        <v>1.247882267599789E-2</v>
      </c>
      <c r="Y10">
        <v>5.2274336762018418E-2</v>
      </c>
      <c r="Z10">
        <v>9.4527359776622993E-2</v>
      </c>
      <c r="AA10">
        <v>0.1013915789083379</v>
      </c>
      <c r="AB10">
        <v>3.7418469719848288E-2</v>
      </c>
      <c r="AC10">
        <v>1.247882267599789E-2</v>
      </c>
      <c r="AD10">
        <v>4.3946356492568943E-2</v>
      </c>
      <c r="AE10">
        <v>1.7626129886772531E-2</v>
      </c>
      <c r="AF10">
        <v>1.7626129886772531E-2</v>
      </c>
      <c r="AG10">
        <v>5.2274336762018418E-2</v>
      </c>
      <c r="AH10">
        <v>8.8655906496095366E-2</v>
      </c>
      <c r="AI10">
        <v>1.405082498182887E-2</v>
      </c>
      <c r="AJ10">
        <v>1.7111215191773731E-2</v>
      </c>
      <c r="AK10">
        <v>5.2274336762018418E-2</v>
      </c>
      <c r="AL10">
        <v>0.15663868586391611</v>
      </c>
      <c r="AM10">
        <v>3.7418469719848288E-2</v>
      </c>
      <c r="AN10">
        <v>5.2274336762018418E-2</v>
      </c>
      <c r="AO10">
        <v>3.7418469719848288E-2</v>
      </c>
      <c r="AP10">
        <v>3.7418469719848288E-2</v>
      </c>
      <c r="AQ10">
        <v>5.2274336762018418E-2</v>
      </c>
      <c r="AR10">
        <v>9.9835054721840524E-3</v>
      </c>
      <c r="AS10">
        <v>1.7457408222478401E-2</v>
      </c>
      <c r="AT10">
        <v>1.4425052782176571E-2</v>
      </c>
      <c r="AU10">
        <v>1.7626129886772531E-2</v>
      </c>
      <c r="AV10">
        <v>3.7418469719848288E-2</v>
      </c>
      <c r="AW10">
        <v>1.3785468997170191E-2</v>
      </c>
      <c r="AX10">
        <v>1.4827339813542451E-2</v>
      </c>
      <c r="AY10">
        <v>0.15663868586391611</v>
      </c>
      <c r="AZ10">
        <v>8.8655906496095366E-2</v>
      </c>
      <c r="BA10">
        <v>8.8655906496095366E-2</v>
      </c>
      <c r="BB10">
        <v>5.2274336762018418E-2</v>
      </c>
      <c r="BC10">
        <v>5.2274336762018418E-2</v>
      </c>
      <c r="BD10">
        <v>1.247882267599789E-2</v>
      </c>
      <c r="BE10">
        <v>1.3785468997170191E-2</v>
      </c>
      <c r="BF10">
        <v>8.8655906496095366E-2</v>
      </c>
      <c r="BG10">
        <v>5.2274336762018418E-2</v>
      </c>
      <c r="BH10">
        <v>1.143784182565496E-2</v>
      </c>
      <c r="BI10" s="1">
        <v>0.27106269264108179</v>
      </c>
      <c r="BJ10">
        <v>1.769235468074342E-2</v>
      </c>
      <c r="BK10">
        <v>5.2274336762018418E-2</v>
      </c>
      <c r="BL10">
        <v>1.3785468997170191E-2</v>
      </c>
      <c r="BM10">
        <v>5.2274336762018418E-2</v>
      </c>
      <c r="BN10">
        <v>3.7418469719848288E-2</v>
      </c>
      <c r="BO10">
        <v>8.8655906496095366E-2</v>
      </c>
      <c r="BP10">
        <v>8.8655906496095366E-2</v>
      </c>
      <c r="BQ10">
        <v>3.7418469719848288E-2</v>
      </c>
      <c r="BR10">
        <v>5.2274336762018418E-2</v>
      </c>
      <c r="BS10">
        <v>5.2274336762018418E-2</v>
      </c>
      <c r="BT10">
        <v>5.2274336762018418E-2</v>
      </c>
      <c r="BU10">
        <v>8.8655906496095366E-2</v>
      </c>
      <c r="BV10">
        <v>7.7836561440888588E-2</v>
      </c>
      <c r="BW10">
        <v>3.7418469719848288E-2</v>
      </c>
      <c r="BX10">
        <v>1.3785468997170191E-2</v>
      </c>
      <c r="BY10">
        <v>5.2274336762018418E-2</v>
      </c>
      <c r="BZ10">
        <v>5.2274336762018418E-2</v>
      </c>
    </row>
    <row r="11" spans="1:78" x14ac:dyDescent="0.25">
      <c r="A11" s="2" t="s">
        <v>48</v>
      </c>
      <c r="B11">
        <v>3.7450258409878347E-2</v>
      </c>
      <c r="C11">
        <v>1.94571578238198E-2</v>
      </c>
      <c r="D11">
        <v>5.2998030833497883E-2</v>
      </c>
      <c r="E11">
        <v>3.0623426462311708E-2</v>
      </c>
      <c r="F11">
        <v>1.4494411636490069E-2</v>
      </c>
      <c r="G11">
        <v>0.1581791980417464</v>
      </c>
      <c r="H11">
        <v>1.35255625563974E-2</v>
      </c>
      <c r="I11">
        <v>0.1214385739180793</v>
      </c>
      <c r="J11">
        <v>1.35255625563974E-2</v>
      </c>
      <c r="K11">
        <v>0.1214385739180793</v>
      </c>
      <c r="L11">
        <v>0.2130293967554765</v>
      </c>
      <c r="M11">
        <v>5.2998030833497883E-2</v>
      </c>
      <c r="N11">
        <v>5.2998030833497883E-2</v>
      </c>
      <c r="O11">
        <v>4.0924678804226948E-2</v>
      </c>
      <c r="P11">
        <v>5.2998030833497883E-2</v>
      </c>
      <c r="Q11">
        <v>4.0924678804226948E-2</v>
      </c>
      <c r="R11">
        <v>2.0315663801797852E-2</v>
      </c>
      <c r="S11">
        <v>0.26129975832073188</v>
      </c>
      <c r="T11">
        <v>1.4494411636490069E-2</v>
      </c>
      <c r="U11">
        <v>1.6695182026942829E-2</v>
      </c>
      <c r="V11">
        <v>1.35255625563974E-2</v>
      </c>
      <c r="W11">
        <v>5.2998030833497883E-2</v>
      </c>
      <c r="X11">
        <v>1.35255625563974E-2</v>
      </c>
      <c r="Y11">
        <v>5.2998030833497883E-2</v>
      </c>
      <c r="Z11">
        <v>8.7878846997353169E-2</v>
      </c>
      <c r="AA11">
        <v>9.4539971568577935E-2</v>
      </c>
      <c r="AB11">
        <v>4.0924678804226948E-2</v>
      </c>
      <c r="AC11">
        <v>1.35255625563974E-2</v>
      </c>
      <c r="AD11">
        <v>4.8693494265319479E-2</v>
      </c>
      <c r="AE11">
        <v>1.94571578238198E-2</v>
      </c>
      <c r="AF11">
        <v>1.94571578238198E-2</v>
      </c>
      <c r="AG11">
        <v>5.2998030833497883E-2</v>
      </c>
      <c r="AH11">
        <v>8.4811894313370911E-2</v>
      </c>
      <c r="AI11">
        <v>1.548608318947119E-2</v>
      </c>
      <c r="AJ11">
        <v>1.7568533353403758E-2</v>
      </c>
      <c r="AK11">
        <v>5.2998030833497883E-2</v>
      </c>
      <c r="AL11">
        <v>0.1214385739180793</v>
      </c>
      <c r="AM11">
        <v>4.0924678804226948E-2</v>
      </c>
      <c r="AN11">
        <v>5.2998030833497883E-2</v>
      </c>
      <c r="AO11">
        <v>4.0924678804226948E-2</v>
      </c>
      <c r="AP11">
        <v>4.0924678804226948E-2</v>
      </c>
      <c r="AQ11">
        <v>5.2998030833497883E-2</v>
      </c>
      <c r="AR11">
        <v>1.081206284494159E-2</v>
      </c>
      <c r="AS11">
        <v>1.705895507395469E-2</v>
      </c>
      <c r="AT11">
        <v>1.58121489896886E-2</v>
      </c>
      <c r="AU11">
        <v>1.94571578238198E-2</v>
      </c>
      <c r="AV11">
        <v>4.0924678804226948E-2</v>
      </c>
      <c r="AW11">
        <v>1.4494411636490069E-2</v>
      </c>
      <c r="AX11">
        <v>1.625403521584751E-2</v>
      </c>
      <c r="AY11">
        <v>0.1214385739180793</v>
      </c>
      <c r="AZ11">
        <v>8.4811894313370911E-2</v>
      </c>
      <c r="BA11">
        <v>8.4811894313370911E-2</v>
      </c>
      <c r="BB11">
        <v>5.2998030833497883E-2</v>
      </c>
      <c r="BC11">
        <v>5.2998030833497883E-2</v>
      </c>
      <c r="BD11">
        <v>1.35255625563974E-2</v>
      </c>
      <c r="BE11">
        <v>1.4494411636490069E-2</v>
      </c>
      <c r="BF11">
        <v>8.4811894313370911E-2</v>
      </c>
      <c r="BG11">
        <v>5.2998030833497883E-2</v>
      </c>
      <c r="BH11">
        <v>1.2007726064108231E-2</v>
      </c>
      <c r="BI11" s="1">
        <v>0.2130293967554765</v>
      </c>
      <c r="BJ11">
        <v>1.789828632414709E-2</v>
      </c>
      <c r="BK11">
        <v>5.2998030833497883E-2</v>
      </c>
      <c r="BL11">
        <v>1.4494411636490069E-2</v>
      </c>
      <c r="BM11">
        <v>5.2998030833497883E-2</v>
      </c>
      <c r="BN11">
        <v>4.0924678804226948E-2</v>
      </c>
      <c r="BO11">
        <v>8.4811894313370911E-2</v>
      </c>
      <c r="BP11">
        <v>8.4811894313370911E-2</v>
      </c>
      <c r="BQ11">
        <v>4.0924678804226948E-2</v>
      </c>
      <c r="BR11">
        <v>5.2998030833497883E-2</v>
      </c>
      <c r="BS11">
        <v>5.2998030833497883E-2</v>
      </c>
      <c r="BT11">
        <v>5.2998030833497883E-2</v>
      </c>
      <c r="BU11">
        <v>8.4811894313370911E-2</v>
      </c>
      <c r="BV11">
        <v>7.2927226583832411E-2</v>
      </c>
      <c r="BW11">
        <v>4.0924678804226948E-2</v>
      </c>
      <c r="BX11">
        <v>1.4494411636490069E-2</v>
      </c>
      <c r="BY11">
        <v>5.2998030833497883E-2</v>
      </c>
      <c r="BZ11">
        <v>5.2998030833497883E-2</v>
      </c>
    </row>
    <row r="12" spans="1:78" x14ac:dyDescent="0.25">
      <c r="A12" s="2" t="s">
        <v>49</v>
      </c>
      <c r="B12">
        <v>4.1736732434680207E-2</v>
      </c>
      <c r="C12">
        <v>2.0368307826582159E-2</v>
      </c>
      <c r="D12">
        <v>9.0600675313954465E-2</v>
      </c>
      <c r="E12">
        <v>4.006416452980998E-2</v>
      </c>
      <c r="F12">
        <v>1.5927855271736881E-2</v>
      </c>
      <c r="G12">
        <v>0.20977743376396399</v>
      </c>
      <c r="H12">
        <v>1.7143787743484001E-2</v>
      </c>
      <c r="I12">
        <v>0.26251356177500701</v>
      </c>
      <c r="J12">
        <v>1.7143787743484001E-2</v>
      </c>
      <c r="K12">
        <v>0.26251356177500701</v>
      </c>
      <c r="L12">
        <v>0.49501651600537222</v>
      </c>
      <c r="M12">
        <v>9.0600675313954465E-2</v>
      </c>
      <c r="N12">
        <v>9.0600675313954465E-2</v>
      </c>
      <c r="O12">
        <v>5.4033757424303053E-2</v>
      </c>
      <c r="P12">
        <v>9.0600675313954465E-2</v>
      </c>
      <c r="Q12">
        <v>5.4033757424303053E-2</v>
      </c>
      <c r="R12">
        <v>2.1273270153583108E-2</v>
      </c>
      <c r="S12">
        <v>0.1980240941217303</v>
      </c>
      <c r="T12">
        <v>1.5927855271736881E-2</v>
      </c>
      <c r="U12">
        <v>1.7521820120502261E-2</v>
      </c>
      <c r="V12">
        <v>1.7143787743484001E-2</v>
      </c>
      <c r="W12">
        <v>9.0600675313954465E-2</v>
      </c>
      <c r="X12">
        <v>1.7143787743484001E-2</v>
      </c>
      <c r="Y12">
        <v>9.0600675313954465E-2</v>
      </c>
      <c r="Z12">
        <v>0.1138974364479307</v>
      </c>
      <c r="AA12">
        <v>6.4440687415237757E-2</v>
      </c>
      <c r="AB12">
        <v>5.4033757424303053E-2</v>
      </c>
      <c r="AC12">
        <v>1.7143787743484001E-2</v>
      </c>
      <c r="AD12">
        <v>5.8634877369041737E-2</v>
      </c>
      <c r="AE12">
        <v>2.0368307826582159E-2</v>
      </c>
      <c r="AF12">
        <v>2.0368307826582159E-2</v>
      </c>
      <c r="AG12">
        <v>9.0600675313954465E-2</v>
      </c>
      <c r="AH12">
        <v>0.1530197301421766</v>
      </c>
      <c r="AI12">
        <v>1.3777769882653701E-2</v>
      </c>
      <c r="AJ12">
        <v>2.154590605491262E-2</v>
      </c>
      <c r="AK12">
        <v>9.0600675313954465E-2</v>
      </c>
      <c r="AL12">
        <v>0.26251356177500701</v>
      </c>
      <c r="AM12">
        <v>5.4033757424303053E-2</v>
      </c>
      <c r="AN12">
        <v>9.0600675313954465E-2</v>
      </c>
      <c r="AO12">
        <v>5.4033757424303053E-2</v>
      </c>
      <c r="AP12">
        <v>5.4033757424303053E-2</v>
      </c>
      <c r="AQ12">
        <v>9.0600675313954465E-2</v>
      </c>
      <c r="AR12">
        <v>1.3656457184856851E-2</v>
      </c>
      <c r="AS12">
        <v>2.2640295711987401E-2</v>
      </c>
      <c r="AT12">
        <v>1.629670721067453E-2</v>
      </c>
      <c r="AU12">
        <v>2.0368307826582159E-2</v>
      </c>
      <c r="AV12">
        <v>5.4033757424303053E-2</v>
      </c>
      <c r="AW12">
        <v>1.5927855271736881E-2</v>
      </c>
      <c r="AX12">
        <v>1.7853353785552029E-2</v>
      </c>
      <c r="AY12">
        <v>0.26251356177500701</v>
      </c>
      <c r="AZ12">
        <v>0.1530197301421766</v>
      </c>
      <c r="BA12">
        <v>0.1530197301421766</v>
      </c>
      <c r="BB12">
        <v>9.0600675313954465E-2</v>
      </c>
      <c r="BC12">
        <v>9.0600675313954465E-2</v>
      </c>
      <c r="BD12">
        <v>1.7143787743484001E-2</v>
      </c>
      <c r="BE12">
        <v>1.5927855271736881E-2</v>
      </c>
      <c r="BF12">
        <v>0.1530197301421766</v>
      </c>
      <c r="BG12">
        <v>9.0600675313954465E-2</v>
      </c>
      <c r="BH12">
        <v>1.2126302032504491E-2</v>
      </c>
      <c r="BI12" s="1">
        <v>0.49501651600537222</v>
      </c>
      <c r="BJ12">
        <v>2.742661361581621E-2</v>
      </c>
      <c r="BK12">
        <v>9.0600675313954465E-2</v>
      </c>
      <c r="BL12">
        <v>1.5927855271736881E-2</v>
      </c>
      <c r="BM12">
        <v>9.0600675313954465E-2</v>
      </c>
      <c r="BN12">
        <v>5.4033757424303053E-2</v>
      </c>
      <c r="BO12">
        <v>0.1530197301421766</v>
      </c>
      <c r="BP12">
        <v>0.1530197301421766</v>
      </c>
      <c r="BQ12">
        <v>5.4033757424303053E-2</v>
      </c>
      <c r="BR12">
        <v>9.0600675313954465E-2</v>
      </c>
      <c r="BS12">
        <v>9.0600675313954465E-2</v>
      </c>
      <c r="BT12">
        <v>9.0600675313954465E-2</v>
      </c>
      <c r="BU12">
        <v>0.1530197301421766</v>
      </c>
      <c r="BV12">
        <v>5.2496568723166652E-2</v>
      </c>
      <c r="BW12">
        <v>5.4033757424303053E-2</v>
      </c>
      <c r="BX12">
        <v>1.5927855271736881E-2</v>
      </c>
      <c r="BY12">
        <v>9.0600675313954465E-2</v>
      </c>
      <c r="BZ12">
        <v>9.0600675313954465E-2</v>
      </c>
    </row>
    <row r="13" spans="1:78" x14ac:dyDescent="0.25">
      <c r="A13" s="2" t="s">
        <v>50</v>
      </c>
      <c r="B13">
        <v>3.2276215011806171E-2</v>
      </c>
      <c r="C13">
        <v>2.10784029840024E-2</v>
      </c>
      <c r="D13">
        <v>7.5497123141566647E-2</v>
      </c>
      <c r="E13">
        <v>3.2569011524707051E-2</v>
      </c>
      <c r="F13">
        <v>1.5744913824184761E-2</v>
      </c>
      <c r="G13">
        <v>1.919974590341654E-2</v>
      </c>
      <c r="H13">
        <v>1.6721651164305941E-2</v>
      </c>
      <c r="I13">
        <v>6.1217707121865118E-2</v>
      </c>
      <c r="J13">
        <v>1.6721651164305941E-2</v>
      </c>
      <c r="K13">
        <v>6.1217707121865118E-2</v>
      </c>
      <c r="L13" s="1">
        <v>-0.32175284150047512</v>
      </c>
      <c r="M13">
        <v>7.5497123141566647E-2</v>
      </c>
      <c r="N13">
        <v>7.5497123141566647E-2</v>
      </c>
      <c r="O13">
        <v>5.3175293433894703E-2</v>
      </c>
      <c r="P13">
        <v>7.5497123141566647E-2</v>
      </c>
      <c r="Q13">
        <v>5.3175293433894703E-2</v>
      </c>
      <c r="R13">
        <v>2.2023833873941231E-2</v>
      </c>
      <c r="S13" s="1">
        <v>-0.23646247696579059</v>
      </c>
      <c r="T13">
        <v>1.5744913824184761E-2</v>
      </c>
      <c r="U13">
        <v>1.7950700061676709E-2</v>
      </c>
      <c r="V13">
        <v>1.6721651164305941E-2</v>
      </c>
      <c r="W13">
        <v>7.5497123141566647E-2</v>
      </c>
      <c r="X13">
        <v>1.6721651164305941E-2</v>
      </c>
      <c r="Y13">
        <v>7.5497123141566647E-2</v>
      </c>
      <c r="Z13">
        <v>4.5864456113130968E-2</v>
      </c>
      <c r="AA13">
        <v>7.8489231507933785E-2</v>
      </c>
      <c r="AB13">
        <v>5.3175293433894703E-2</v>
      </c>
      <c r="AC13">
        <v>1.6721651164305941E-2</v>
      </c>
      <c r="AD13">
        <v>4.8940288528221049E-2</v>
      </c>
      <c r="AE13">
        <v>2.10784029840024E-2</v>
      </c>
      <c r="AF13">
        <v>2.10784029840024E-2</v>
      </c>
      <c r="AG13">
        <v>7.5497123141566647E-2</v>
      </c>
      <c r="AH13">
        <v>0.13095101522010141</v>
      </c>
      <c r="AI13">
        <v>1.6180584997314899E-2</v>
      </c>
      <c r="AJ13">
        <v>1.9539860076085051E-2</v>
      </c>
      <c r="AK13">
        <v>7.5497123141566647E-2</v>
      </c>
      <c r="AL13">
        <v>6.1217707121865118E-2</v>
      </c>
      <c r="AM13">
        <v>5.3175293433894703E-2</v>
      </c>
      <c r="AN13">
        <v>7.5497123141566647E-2</v>
      </c>
      <c r="AO13">
        <v>5.3175293433894703E-2</v>
      </c>
      <c r="AP13">
        <v>5.3175293433894703E-2</v>
      </c>
      <c r="AQ13">
        <v>7.5497123141566647E-2</v>
      </c>
      <c r="AR13">
        <v>1.331608408575187E-2</v>
      </c>
      <c r="AS13">
        <v>1.9497418242184442E-2</v>
      </c>
      <c r="AT13">
        <v>1.4407420275984319E-2</v>
      </c>
      <c r="AU13">
        <v>2.10784029840024E-2</v>
      </c>
      <c r="AV13">
        <v>5.3175293433894703E-2</v>
      </c>
      <c r="AW13">
        <v>1.5744913824184761E-2</v>
      </c>
      <c r="AX13">
        <v>1.9324778020033961E-2</v>
      </c>
      <c r="AY13">
        <v>6.1217707121865118E-2</v>
      </c>
      <c r="AZ13">
        <v>0.13095101522010141</v>
      </c>
      <c r="BA13">
        <v>0.13095101522010141</v>
      </c>
      <c r="BB13">
        <v>7.5497123141566647E-2</v>
      </c>
      <c r="BC13">
        <v>7.5497123141566647E-2</v>
      </c>
      <c r="BD13">
        <v>1.6721651164305941E-2</v>
      </c>
      <c r="BE13">
        <v>1.5744913824184761E-2</v>
      </c>
      <c r="BF13">
        <v>0.13095101522010141</v>
      </c>
      <c r="BG13">
        <v>7.5497123141566647E-2</v>
      </c>
      <c r="BH13">
        <v>1.3458921302187111E-2</v>
      </c>
      <c r="BI13" s="1">
        <v>-0.32175284150047512</v>
      </c>
      <c r="BJ13">
        <v>2.3566085384186149E-2</v>
      </c>
      <c r="BK13">
        <v>7.5497123141566647E-2</v>
      </c>
      <c r="BL13">
        <v>1.5744913824184761E-2</v>
      </c>
      <c r="BM13">
        <v>7.5497123141566647E-2</v>
      </c>
      <c r="BN13">
        <v>5.3175293433894703E-2</v>
      </c>
      <c r="BO13">
        <v>0.13095101522010141</v>
      </c>
      <c r="BP13">
        <v>0.13095101522010141</v>
      </c>
      <c r="BQ13">
        <v>5.3175293433894703E-2</v>
      </c>
      <c r="BR13">
        <v>7.5497123141566647E-2</v>
      </c>
      <c r="BS13">
        <v>7.5497123141566647E-2</v>
      </c>
      <c r="BT13">
        <v>7.5497123141566647E-2</v>
      </c>
      <c r="BU13">
        <v>0.13095101522010141</v>
      </c>
      <c r="BV13">
        <v>6.1865088763451162E-2</v>
      </c>
      <c r="BW13">
        <v>5.3175293433894703E-2</v>
      </c>
      <c r="BX13">
        <v>1.5744913824184761E-2</v>
      </c>
      <c r="BY13">
        <v>7.5497123141566647E-2</v>
      </c>
      <c r="BZ13">
        <v>7.5497123141566647E-2</v>
      </c>
    </row>
    <row r="14" spans="1:78" x14ac:dyDescent="0.25">
      <c r="A14" s="2" t="s">
        <v>51</v>
      </c>
      <c r="B14">
        <v>3.8271644618012697E-2</v>
      </c>
      <c r="C14">
        <v>2.0527066775449031E-2</v>
      </c>
      <c r="D14">
        <v>5.9246944193700232E-2</v>
      </c>
      <c r="E14">
        <v>3.5303089482456237E-2</v>
      </c>
      <c r="F14">
        <v>1.9362721892182602E-2</v>
      </c>
      <c r="G14">
        <v>5.1798061433320747E-2</v>
      </c>
      <c r="H14">
        <v>1.5101396856716491E-2</v>
      </c>
      <c r="I14" s="1">
        <v>-5.3857354786009913E-2</v>
      </c>
      <c r="J14">
        <v>1.5101396856716491E-2</v>
      </c>
      <c r="K14">
        <v>-5.3857354786009913E-2</v>
      </c>
      <c r="L14">
        <v>0.38512796782681208</v>
      </c>
      <c r="M14">
        <v>5.9246944193700232E-2</v>
      </c>
      <c r="N14">
        <v>5.9246944193700232E-2</v>
      </c>
      <c r="O14">
        <v>4.6432221210800297E-2</v>
      </c>
      <c r="P14">
        <v>5.9246944193700232E-2</v>
      </c>
      <c r="Q14">
        <v>4.6432221210800297E-2</v>
      </c>
      <c r="R14">
        <v>2.1448427820084291E-2</v>
      </c>
      <c r="S14">
        <v>9.3975058375854972E-2</v>
      </c>
      <c r="T14">
        <v>1.9362721892182602E-2</v>
      </c>
      <c r="U14">
        <v>1.4880907707988431E-2</v>
      </c>
      <c r="V14">
        <v>1.5101396856716491E-2</v>
      </c>
      <c r="W14">
        <v>5.9246944193700232E-2</v>
      </c>
      <c r="X14">
        <v>1.5101396856716491E-2</v>
      </c>
      <c r="Y14">
        <v>5.9246944193700232E-2</v>
      </c>
      <c r="Z14">
        <v>9.8237733120988491E-2</v>
      </c>
      <c r="AA14">
        <v>3.9700924692536707E-2</v>
      </c>
      <c r="AB14">
        <v>4.6432221210800297E-2</v>
      </c>
      <c r="AC14">
        <v>1.5101396856716491E-2</v>
      </c>
      <c r="AD14">
        <v>5.2952546614332713E-2</v>
      </c>
      <c r="AE14">
        <v>2.0527066775449031E-2</v>
      </c>
      <c r="AF14">
        <v>2.0527066775449031E-2</v>
      </c>
      <c r="AG14">
        <v>5.9246944193700232E-2</v>
      </c>
      <c r="AH14">
        <v>6.2667319473617172E-2</v>
      </c>
      <c r="AI14">
        <v>1.43657422501753E-2</v>
      </c>
      <c r="AJ14">
        <v>1.5679654109370181E-2</v>
      </c>
      <c r="AK14">
        <v>5.9246944193700232E-2</v>
      </c>
      <c r="AL14">
        <v>-5.3857354786009913E-2</v>
      </c>
      <c r="AM14">
        <v>4.6432221210800297E-2</v>
      </c>
      <c r="AN14">
        <v>5.9246944193700232E-2</v>
      </c>
      <c r="AO14">
        <v>4.6432221210800297E-2</v>
      </c>
      <c r="AP14">
        <v>4.6432221210800297E-2</v>
      </c>
      <c r="AQ14">
        <v>5.9246944193700232E-2</v>
      </c>
      <c r="AR14">
        <v>1.206056340091918E-2</v>
      </c>
      <c r="AS14">
        <v>2.4207228598665479E-2</v>
      </c>
      <c r="AT14">
        <v>1.6591540220858989E-2</v>
      </c>
      <c r="AU14">
        <v>2.0527066775449031E-2</v>
      </c>
      <c r="AV14">
        <v>4.6432221210800297E-2</v>
      </c>
      <c r="AW14">
        <v>1.9362721892182602E-2</v>
      </c>
      <c r="AX14">
        <v>1.5814108753368739E-2</v>
      </c>
      <c r="AY14" s="1">
        <v>-5.3857354786009913E-2</v>
      </c>
      <c r="AZ14">
        <v>6.2667319473617172E-2</v>
      </c>
      <c r="BA14">
        <v>6.2667319473617172E-2</v>
      </c>
      <c r="BB14">
        <v>5.9246944193700232E-2</v>
      </c>
      <c r="BC14">
        <v>5.9246944193700232E-2</v>
      </c>
      <c r="BD14">
        <v>1.5101396856716491E-2</v>
      </c>
      <c r="BE14">
        <v>1.9362721892182602E-2</v>
      </c>
      <c r="BF14">
        <v>6.2667319473617172E-2</v>
      </c>
      <c r="BG14">
        <v>5.9246944193700232E-2</v>
      </c>
      <c r="BH14">
        <v>1.391517900772078E-2</v>
      </c>
      <c r="BI14" s="1">
        <v>0.38512796782681208</v>
      </c>
      <c r="BJ14">
        <v>2.062618110987539E-2</v>
      </c>
      <c r="BK14">
        <v>5.9246944193700232E-2</v>
      </c>
      <c r="BL14">
        <v>1.9362721892182602E-2</v>
      </c>
      <c r="BM14">
        <v>5.9246944193700232E-2</v>
      </c>
      <c r="BN14">
        <v>4.6432221210800297E-2</v>
      </c>
      <c r="BO14">
        <v>6.2667319473617172E-2</v>
      </c>
      <c r="BP14">
        <v>6.2667319473617172E-2</v>
      </c>
      <c r="BQ14">
        <v>4.6432221210800297E-2</v>
      </c>
      <c r="BR14">
        <v>5.9246944193700232E-2</v>
      </c>
      <c r="BS14">
        <v>5.9246944193700232E-2</v>
      </c>
      <c r="BT14">
        <v>5.9246944193700232E-2</v>
      </c>
      <c r="BU14">
        <v>6.2667319473617172E-2</v>
      </c>
      <c r="BV14">
        <v>3.7578987487313593E-2</v>
      </c>
      <c r="BW14">
        <v>4.6432221210800297E-2</v>
      </c>
      <c r="BX14">
        <v>1.9362721892182602E-2</v>
      </c>
      <c r="BY14">
        <v>5.9246944193700232E-2</v>
      </c>
      <c r="BZ14">
        <v>5.9246944193700232E-2</v>
      </c>
    </row>
    <row r="16" spans="1:78" x14ac:dyDescent="0.25">
      <c r="A16" s="4" t="s">
        <v>304</v>
      </c>
      <c r="B16" s="4" t="s">
        <v>306</v>
      </c>
      <c r="C16" s="4" t="s">
        <v>307</v>
      </c>
    </row>
    <row r="17" spans="1:78" x14ac:dyDescent="0.25">
      <c r="B17" s="2" t="s">
        <v>72</v>
      </c>
      <c r="C17" s="2" t="s">
        <v>76</v>
      </c>
      <c r="D17" s="2" t="s">
        <v>77</v>
      </c>
      <c r="E17" s="2" t="s">
        <v>84</v>
      </c>
      <c r="F17" s="2" t="s">
        <v>87</v>
      </c>
      <c r="G17" s="2" t="s">
        <v>91</v>
      </c>
      <c r="H17" s="2" t="s">
        <v>94</v>
      </c>
      <c r="I17" s="2" t="s">
        <v>96</v>
      </c>
      <c r="J17" s="2" t="s">
        <v>97</v>
      </c>
      <c r="K17" s="2" t="s">
        <v>102</v>
      </c>
      <c r="L17" s="2" t="s">
        <v>103</v>
      </c>
      <c r="M17" s="2" t="s">
        <v>104</v>
      </c>
      <c r="N17" s="2" t="s">
        <v>106</v>
      </c>
      <c r="O17" s="2" t="s">
        <v>109</v>
      </c>
      <c r="P17" s="2" t="s">
        <v>110</v>
      </c>
      <c r="Q17" s="2" t="s">
        <v>116</v>
      </c>
      <c r="R17" s="2" t="s">
        <v>123</v>
      </c>
      <c r="S17" s="2" t="s">
        <v>124</v>
      </c>
      <c r="T17" s="2" t="s">
        <v>125</v>
      </c>
      <c r="U17" s="2" t="s">
        <v>134</v>
      </c>
      <c r="V17" s="2" t="s">
        <v>135</v>
      </c>
      <c r="W17" s="2" t="s">
        <v>136</v>
      </c>
      <c r="X17" s="2" t="s">
        <v>137</v>
      </c>
      <c r="Y17" s="2" t="s">
        <v>139</v>
      </c>
      <c r="Z17" s="2" t="s">
        <v>144</v>
      </c>
      <c r="AA17" s="2" t="s">
        <v>145</v>
      </c>
      <c r="AB17" s="2" t="s">
        <v>146</v>
      </c>
      <c r="AC17" s="2" t="s">
        <v>147</v>
      </c>
      <c r="AD17" s="2" t="s">
        <v>152</v>
      </c>
      <c r="AE17" s="2" t="s">
        <v>155</v>
      </c>
      <c r="AF17" s="2" t="s">
        <v>160</v>
      </c>
      <c r="AG17" s="2" t="s">
        <v>162</v>
      </c>
      <c r="AH17" s="2" t="s">
        <v>165</v>
      </c>
      <c r="AI17" s="2" t="s">
        <v>173</v>
      </c>
      <c r="AJ17" s="2" t="s">
        <v>188</v>
      </c>
      <c r="AK17" s="2" t="s">
        <v>190</v>
      </c>
      <c r="AL17" s="2" t="s">
        <v>195</v>
      </c>
      <c r="AM17" s="2" t="s">
        <v>198</v>
      </c>
      <c r="AN17" s="2" t="s">
        <v>199</v>
      </c>
      <c r="AO17" s="2" t="s">
        <v>202</v>
      </c>
      <c r="AP17" s="2" t="s">
        <v>204</v>
      </c>
      <c r="AQ17" s="2" t="s">
        <v>205</v>
      </c>
      <c r="AR17" s="2" t="s">
        <v>207</v>
      </c>
      <c r="AS17" s="2" t="s">
        <v>209</v>
      </c>
      <c r="AT17" s="2" t="s">
        <v>215</v>
      </c>
      <c r="AU17" s="2" t="s">
        <v>216</v>
      </c>
      <c r="AV17" s="2" t="s">
        <v>218</v>
      </c>
      <c r="AW17" s="2" t="s">
        <v>219</v>
      </c>
      <c r="AX17" s="2" t="s">
        <v>220</v>
      </c>
      <c r="AY17" s="2" t="s">
        <v>221</v>
      </c>
      <c r="AZ17" s="2" t="s">
        <v>223</v>
      </c>
      <c r="BA17" s="2" t="s">
        <v>224</v>
      </c>
      <c r="BB17" s="2" t="s">
        <v>226</v>
      </c>
      <c r="BC17" s="2" t="s">
        <v>228</v>
      </c>
      <c r="BD17" s="2" t="s">
        <v>230</v>
      </c>
      <c r="BE17" s="2" t="s">
        <v>233</v>
      </c>
      <c r="BF17" s="2" t="s">
        <v>236</v>
      </c>
      <c r="BG17" s="2" t="s">
        <v>243</v>
      </c>
      <c r="BH17" s="2" t="s">
        <v>246</v>
      </c>
      <c r="BI17" s="3" t="s">
        <v>247</v>
      </c>
      <c r="BJ17" s="2" t="s">
        <v>249</v>
      </c>
      <c r="BK17" s="2" t="s">
        <v>259</v>
      </c>
      <c r="BL17" s="2" t="s">
        <v>265</v>
      </c>
      <c r="BM17" s="2" t="s">
        <v>275</v>
      </c>
      <c r="BN17" s="2" t="s">
        <v>276</v>
      </c>
      <c r="BO17" s="2" t="s">
        <v>277</v>
      </c>
      <c r="BP17" s="2" t="s">
        <v>281</v>
      </c>
      <c r="BQ17" s="2" t="s">
        <v>283</v>
      </c>
      <c r="BR17" s="2" t="s">
        <v>284</v>
      </c>
      <c r="BS17" s="2" t="s">
        <v>285</v>
      </c>
      <c r="BT17" s="2" t="s">
        <v>287</v>
      </c>
      <c r="BU17" s="2" t="s">
        <v>288</v>
      </c>
      <c r="BV17" s="2" t="s">
        <v>291</v>
      </c>
      <c r="BW17" s="2" t="s">
        <v>296</v>
      </c>
      <c r="BX17" s="2" t="s">
        <v>298</v>
      </c>
      <c r="BY17" s="2" t="s">
        <v>301</v>
      </c>
      <c r="BZ17" s="2" t="s">
        <v>302</v>
      </c>
    </row>
    <row r="18" spans="1:78" x14ac:dyDescent="0.25">
      <c r="A18" s="2" t="s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 s="1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</row>
    <row r="19" spans="1:78" x14ac:dyDescent="0.25">
      <c r="A19" s="2" t="s">
        <v>41</v>
      </c>
      <c r="B19">
        <v>2.956669399444533E-2</v>
      </c>
      <c r="C19">
        <v>7.9831984927615177E-3</v>
      </c>
      <c r="D19">
        <v>4.0729669479598787E-2</v>
      </c>
      <c r="E19">
        <v>1.3184328929370621E-2</v>
      </c>
      <c r="F19">
        <v>9.7866979986511431E-3</v>
      </c>
      <c r="G19">
        <v>0.11312068371342369</v>
      </c>
      <c r="H19">
        <v>7.6685769515518268E-3</v>
      </c>
      <c r="I19">
        <v>0.2032064458208164</v>
      </c>
      <c r="J19">
        <v>7.6685769515518268E-3</v>
      </c>
      <c r="K19">
        <v>0.2032064458208164</v>
      </c>
      <c r="L19">
        <v>0.21011839285376821</v>
      </c>
      <c r="M19">
        <v>4.0729669479598787E-2</v>
      </c>
      <c r="N19">
        <v>4.0729669479598787E-2</v>
      </c>
      <c r="O19">
        <v>2.300585117261535E-2</v>
      </c>
      <c r="P19">
        <v>4.0729669479598787E-2</v>
      </c>
      <c r="Q19">
        <v>2.300585117261535E-2</v>
      </c>
      <c r="R19">
        <v>8.3302948626630766E-3</v>
      </c>
      <c r="S19">
        <v>0.32634554898942619</v>
      </c>
      <c r="T19">
        <v>9.7866979986511431E-3</v>
      </c>
      <c r="U19">
        <v>5.3822013570106056E-3</v>
      </c>
      <c r="V19">
        <v>7.6685769515518268E-3</v>
      </c>
      <c r="W19">
        <v>4.0729669479598787E-2</v>
      </c>
      <c r="X19">
        <v>7.6685769515518268E-3</v>
      </c>
      <c r="Y19">
        <v>4.0729669479598787E-2</v>
      </c>
      <c r="Z19">
        <v>0.16646039090418671</v>
      </c>
      <c r="AA19">
        <v>7.0738823019801153E-2</v>
      </c>
      <c r="AB19">
        <v>2.300585117261535E-2</v>
      </c>
      <c r="AC19">
        <v>7.6685769515518268E-3</v>
      </c>
      <c r="AD19">
        <v>2.6081135992181322E-2</v>
      </c>
      <c r="AE19">
        <v>7.9831984927615177E-3</v>
      </c>
      <c r="AF19">
        <v>7.9831984927615177E-3</v>
      </c>
      <c r="AG19">
        <v>4.0729669479598787E-2</v>
      </c>
      <c r="AH19">
        <v>8.9838167096538163E-2</v>
      </c>
      <c r="AI19">
        <v>6.339260872696189E-3</v>
      </c>
      <c r="AJ19">
        <v>7.4869920646632162E-3</v>
      </c>
      <c r="AK19">
        <v>4.0729669479598787E-2</v>
      </c>
      <c r="AL19">
        <v>0.2032064458208164</v>
      </c>
      <c r="AM19">
        <v>2.300585117261535E-2</v>
      </c>
      <c r="AN19">
        <v>4.0729669479598787E-2</v>
      </c>
      <c r="AO19">
        <v>2.300585117261535E-2</v>
      </c>
      <c r="AP19">
        <v>2.300585117261535E-2</v>
      </c>
      <c r="AQ19">
        <v>4.0729669479598787E-2</v>
      </c>
      <c r="AR19">
        <v>6.134859127704468E-3</v>
      </c>
      <c r="AS19">
        <v>1.534311613088845E-2</v>
      </c>
      <c r="AT19">
        <v>7.5468436883959064E-3</v>
      </c>
      <c r="AU19">
        <v>7.9831984927615177E-3</v>
      </c>
      <c r="AV19">
        <v>2.300585117261535E-2</v>
      </c>
      <c r="AW19">
        <v>9.7866979986511431E-3</v>
      </c>
      <c r="AX19">
        <v>6.5644293965597383E-3</v>
      </c>
      <c r="AY19">
        <v>0.2032064458208164</v>
      </c>
      <c r="AZ19">
        <v>8.9838167096538163E-2</v>
      </c>
      <c r="BA19">
        <v>8.9838167096538163E-2</v>
      </c>
      <c r="BB19">
        <v>4.0729669479598787E-2</v>
      </c>
      <c r="BC19">
        <v>4.0729669479598787E-2</v>
      </c>
      <c r="BD19">
        <v>7.6685769515518268E-3</v>
      </c>
      <c r="BE19">
        <v>9.7866979986511431E-3</v>
      </c>
      <c r="BF19">
        <v>8.9838167096538163E-2</v>
      </c>
      <c r="BG19">
        <v>4.0729669479598787E-2</v>
      </c>
      <c r="BH19">
        <v>6.1940949328155269E-3</v>
      </c>
      <c r="BI19" s="1">
        <v>0.21011839285376821</v>
      </c>
      <c r="BJ19">
        <v>1.3576388284585281E-2</v>
      </c>
      <c r="BK19">
        <v>4.0729669479598787E-2</v>
      </c>
      <c r="BL19">
        <v>9.7866979986511431E-3</v>
      </c>
      <c r="BM19">
        <v>4.0729669479598787E-2</v>
      </c>
      <c r="BN19">
        <v>2.300585117261535E-2</v>
      </c>
      <c r="BO19">
        <v>8.9838167096538163E-2</v>
      </c>
      <c r="BP19">
        <v>8.9838167096538163E-2</v>
      </c>
      <c r="BQ19">
        <v>2.300585117261535E-2</v>
      </c>
      <c r="BR19">
        <v>4.0729669479598787E-2</v>
      </c>
      <c r="BS19">
        <v>4.0729669479598787E-2</v>
      </c>
      <c r="BT19">
        <v>4.0729669479598787E-2</v>
      </c>
      <c r="BU19">
        <v>8.9838167096538163E-2</v>
      </c>
      <c r="BV19">
        <v>5.4764837700261748E-2</v>
      </c>
      <c r="BW19">
        <v>2.300585117261535E-2</v>
      </c>
      <c r="BX19">
        <v>9.7866979986511431E-3</v>
      </c>
      <c r="BY19">
        <v>4.0729669479598787E-2</v>
      </c>
      <c r="BZ19">
        <v>4.0729669479598787E-2</v>
      </c>
    </row>
    <row r="20" spans="1:78" x14ac:dyDescent="0.25">
      <c r="A20" s="2" t="s">
        <v>42</v>
      </c>
      <c r="B20">
        <v>3.1627244144386613E-2</v>
      </c>
      <c r="C20">
        <v>9.8525047359421455E-3</v>
      </c>
      <c r="D20">
        <v>4.5067760449144539E-2</v>
      </c>
      <c r="E20">
        <v>1.5966560057979869E-2</v>
      </c>
      <c r="F20">
        <v>1.0614049604843939E-2</v>
      </c>
      <c r="G20">
        <v>0.1223668816729213</v>
      </c>
      <c r="H20">
        <v>8.8617112113277448E-3</v>
      </c>
      <c r="I20">
        <v>0.21227910959791099</v>
      </c>
      <c r="J20">
        <v>8.8617112113277448E-3</v>
      </c>
      <c r="K20">
        <v>0.21227910959791099</v>
      </c>
      <c r="L20">
        <v>0.22357520295743821</v>
      </c>
      <c r="M20">
        <v>4.5067760449144539E-2</v>
      </c>
      <c r="N20">
        <v>4.5067760449144539E-2</v>
      </c>
      <c r="O20">
        <v>2.6606744832142551E-2</v>
      </c>
      <c r="P20">
        <v>4.5067760449144539E-2</v>
      </c>
      <c r="Q20">
        <v>2.6606744832142551E-2</v>
      </c>
      <c r="R20">
        <v>1.0281146361726881E-2</v>
      </c>
      <c r="S20">
        <v>0.34218077015610632</v>
      </c>
      <c r="T20">
        <v>1.0614049604843939E-2</v>
      </c>
      <c r="U20">
        <v>6.9985110738239407E-3</v>
      </c>
      <c r="V20">
        <v>8.8617112113277448E-3</v>
      </c>
      <c r="W20">
        <v>4.5067760449144539E-2</v>
      </c>
      <c r="X20">
        <v>8.8617112113277448E-3</v>
      </c>
      <c r="Y20">
        <v>4.5067760449144539E-2</v>
      </c>
      <c r="Z20">
        <v>0.16016808246954459</v>
      </c>
      <c r="AA20">
        <v>7.5867248041363189E-2</v>
      </c>
      <c r="AB20">
        <v>2.6606744832142551E-2</v>
      </c>
      <c r="AC20">
        <v>8.8617112113277448E-3</v>
      </c>
      <c r="AD20">
        <v>3.0058183317702509E-2</v>
      </c>
      <c r="AE20">
        <v>9.8525047359421455E-3</v>
      </c>
      <c r="AF20">
        <v>9.8525047359421455E-3</v>
      </c>
      <c r="AG20">
        <v>4.5067760449144539E-2</v>
      </c>
      <c r="AH20">
        <v>9.5625636394349567E-2</v>
      </c>
      <c r="AI20">
        <v>7.6210575057016417E-3</v>
      </c>
      <c r="AJ20">
        <v>9.1635980115542959E-3</v>
      </c>
      <c r="AK20">
        <v>4.5067760449144539E-2</v>
      </c>
      <c r="AL20">
        <v>0.21227910959791099</v>
      </c>
      <c r="AM20">
        <v>2.6606744832142551E-2</v>
      </c>
      <c r="AN20">
        <v>4.5067760449144539E-2</v>
      </c>
      <c r="AO20">
        <v>2.6606744832142551E-2</v>
      </c>
      <c r="AP20">
        <v>2.6606744832142551E-2</v>
      </c>
      <c r="AQ20">
        <v>4.5067760449144539E-2</v>
      </c>
      <c r="AR20">
        <v>7.0887973909466171E-3</v>
      </c>
      <c r="AS20">
        <v>1.602118190430657E-2</v>
      </c>
      <c r="AT20">
        <v>8.8006051781324719E-3</v>
      </c>
      <c r="AU20">
        <v>9.8525047359421455E-3</v>
      </c>
      <c r="AV20">
        <v>2.6606744832142551E-2</v>
      </c>
      <c r="AW20">
        <v>1.0614049604843939E-2</v>
      </c>
      <c r="AX20">
        <v>8.1643769780716923E-3</v>
      </c>
      <c r="AY20">
        <v>0.21227910959791099</v>
      </c>
      <c r="AZ20">
        <v>9.5625636394349567E-2</v>
      </c>
      <c r="BA20">
        <v>9.5625636394349567E-2</v>
      </c>
      <c r="BB20">
        <v>4.5067760449144539E-2</v>
      </c>
      <c r="BC20">
        <v>4.5067760449144539E-2</v>
      </c>
      <c r="BD20">
        <v>8.8617112113277448E-3</v>
      </c>
      <c r="BE20">
        <v>1.0614049604843939E-2</v>
      </c>
      <c r="BF20">
        <v>9.5625636394349567E-2</v>
      </c>
      <c r="BG20">
        <v>4.5067760449144539E-2</v>
      </c>
      <c r="BH20">
        <v>7.0942784255984808E-3</v>
      </c>
      <c r="BI20" s="1">
        <v>0.22357520295743821</v>
      </c>
      <c r="BJ20">
        <v>1.5007370387542469E-2</v>
      </c>
      <c r="BK20">
        <v>4.5067760449144539E-2</v>
      </c>
      <c r="BL20">
        <v>1.0614049604843939E-2</v>
      </c>
      <c r="BM20">
        <v>4.5067760449144539E-2</v>
      </c>
      <c r="BN20">
        <v>2.6606744832142551E-2</v>
      </c>
      <c r="BO20">
        <v>9.5625636394349567E-2</v>
      </c>
      <c r="BP20">
        <v>9.5625636394349567E-2</v>
      </c>
      <c r="BQ20">
        <v>2.6606744832142551E-2</v>
      </c>
      <c r="BR20">
        <v>4.5067760449144539E-2</v>
      </c>
      <c r="BS20">
        <v>4.5067760449144539E-2</v>
      </c>
      <c r="BT20">
        <v>4.5067760449144539E-2</v>
      </c>
      <c r="BU20">
        <v>9.5625636394349567E-2</v>
      </c>
      <c r="BV20">
        <v>5.8710789094467072E-2</v>
      </c>
      <c r="BW20">
        <v>2.6606744832142551E-2</v>
      </c>
      <c r="BX20">
        <v>1.0614049604843939E-2</v>
      </c>
      <c r="BY20">
        <v>4.5067760449144539E-2</v>
      </c>
      <c r="BZ20">
        <v>4.5067760449144539E-2</v>
      </c>
    </row>
    <row r="21" spans="1:78" x14ac:dyDescent="0.25">
      <c r="A21" s="2" t="s">
        <v>43</v>
      </c>
      <c r="B21">
        <v>3.3875629492907643E-2</v>
      </c>
      <c r="C21">
        <v>1.190744116122632E-2</v>
      </c>
      <c r="D21">
        <v>4.9887174603528213E-2</v>
      </c>
      <c r="E21">
        <v>1.9049749588385279E-2</v>
      </c>
      <c r="F21">
        <v>1.1532034578065649E-2</v>
      </c>
      <c r="G21">
        <v>0.1327163859069152</v>
      </c>
      <c r="H21">
        <v>1.017448693428707E-2</v>
      </c>
      <c r="I21">
        <v>0.22251223739410991</v>
      </c>
      <c r="J21">
        <v>1.017448693428707E-2</v>
      </c>
      <c r="K21">
        <v>0.22251223739410991</v>
      </c>
      <c r="L21">
        <v>0.23924768703702071</v>
      </c>
      <c r="M21">
        <v>4.9887174603528213E-2</v>
      </c>
      <c r="N21">
        <v>4.9887174603528213E-2</v>
      </c>
      <c r="O21">
        <v>3.0593982744842589E-2</v>
      </c>
      <c r="P21">
        <v>4.9887174603528213E-2</v>
      </c>
      <c r="Q21">
        <v>3.0593982744842589E-2</v>
      </c>
      <c r="R21">
        <v>1.2426086984310211E-2</v>
      </c>
      <c r="S21">
        <v>0.36087918917946188</v>
      </c>
      <c r="T21">
        <v>1.1532034578065649E-2</v>
      </c>
      <c r="U21">
        <v>8.7801804768968747E-3</v>
      </c>
      <c r="V21">
        <v>1.017448693428707E-2</v>
      </c>
      <c r="W21">
        <v>4.9887174603528213E-2</v>
      </c>
      <c r="X21">
        <v>1.017448693428707E-2</v>
      </c>
      <c r="Y21">
        <v>4.9887174603528213E-2</v>
      </c>
      <c r="Z21">
        <v>0.15289078476002019</v>
      </c>
      <c r="AA21">
        <v>8.1462279607754082E-2</v>
      </c>
      <c r="AB21">
        <v>3.0593982744842589E-2</v>
      </c>
      <c r="AC21">
        <v>1.017448693428707E-2</v>
      </c>
      <c r="AD21">
        <v>3.4453916641698903E-2</v>
      </c>
      <c r="AE21">
        <v>1.190744116122632E-2</v>
      </c>
      <c r="AF21">
        <v>1.190744116122632E-2</v>
      </c>
      <c r="AG21">
        <v>4.9887174603528213E-2</v>
      </c>
      <c r="AH21">
        <v>0.1020743824590585</v>
      </c>
      <c r="AI21">
        <v>9.0303984520431878E-3</v>
      </c>
      <c r="AJ21">
        <v>1.100953539804669E-2</v>
      </c>
      <c r="AK21">
        <v>4.9887174603528213E-2</v>
      </c>
      <c r="AL21">
        <v>0.22251223739410991</v>
      </c>
      <c r="AM21">
        <v>3.0593982744842589E-2</v>
      </c>
      <c r="AN21">
        <v>4.9887174603528213E-2</v>
      </c>
      <c r="AO21">
        <v>3.0593982744842589E-2</v>
      </c>
      <c r="AP21">
        <v>3.0593982744842589E-2</v>
      </c>
      <c r="AQ21">
        <v>4.9887174603528213E-2</v>
      </c>
      <c r="AR21">
        <v>8.1377347117997691E-3</v>
      </c>
      <c r="AS21">
        <v>1.6776890372473E-2</v>
      </c>
      <c r="AT21">
        <v>1.017891905506293E-2</v>
      </c>
      <c r="AU21">
        <v>1.190744116122632E-2</v>
      </c>
      <c r="AV21">
        <v>3.0593982744842589E-2</v>
      </c>
      <c r="AW21">
        <v>1.1532034578065649E-2</v>
      </c>
      <c r="AX21">
        <v>9.9243878315765765E-3</v>
      </c>
      <c r="AY21">
        <v>0.22251223739410991</v>
      </c>
      <c r="AZ21">
        <v>0.1020743824590585</v>
      </c>
      <c r="BA21">
        <v>0.1020743824590585</v>
      </c>
      <c r="BB21">
        <v>4.9887174603528213E-2</v>
      </c>
      <c r="BC21">
        <v>4.9887174603528213E-2</v>
      </c>
      <c r="BD21">
        <v>1.017448693428707E-2</v>
      </c>
      <c r="BE21">
        <v>1.1532034578065649E-2</v>
      </c>
      <c r="BF21">
        <v>0.1020743824590585</v>
      </c>
      <c r="BG21">
        <v>4.9887174603528213E-2</v>
      </c>
      <c r="BH21">
        <v>8.0886050929548457E-3</v>
      </c>
      <c r="BI21" s="1">
        <v>0.23924768703702071</v>
      </c>
      <c r="BJ21">
        <v>1.6581141347089871E-2</v>
      </c>
      <c r="BK21">
        <v>4.9887174603528213E-2</v>
      </c>
      <c r="BL21">
        <v>1.1532034578065649E-2</v>
      </c>
      <c r="BM21">
        <v>4.9887174603528213E-2</v>
      </c>
      <c r="BN21">
        <v>3.0593982744842589E-2</v>
      </c>
      <c r="BO21">
        <v>0.1020743824590585</v>
      </c>
      <c r="BP21">
        <v>0.1020743824590585</v>
      </c>
      <c r="BQ21">
        <v>3.0593982744842589E-2</v>
      </c>
      <c r="BR21">
        <v>4.9887174603528213E-2</v>
      </c>
      <c r="BS21">
        <v>4.9887174603528213E-2</v>
      </c>
      <c r="BT21">
        <v>4.9887174603528213E-2</v>
      </c>
      <c r="BU21">
        <v>0.1020743824590585</v>
      </c>
      <c r="BV21">
        <v>6.2991303383221467E-2</v>
      </c>
      <c r="BW21">
        <v>3.0593982744842589E-2</v>
      </c>
      <c r="BX21">
        <v>1.1532034578065649E-2</v>
      </c>
      <c r="BY21">
        <v>4.9887174603528213E-2</v>
      </c>
      <c r="BZ21">
        <v>4.9887174603528213E-2</v>
      </c>
    </row>
    <row r="22" spans="1:78" x14ac:dyDescent="0.25">
      <c r="A22" s="2" t="s">
        <v>44</v>
      </c>
      <c r="B22">
        <v>3.6521357441356449E-2</v>
      </c>
      <c r="C22">
        <v>1.4345681447618309E-2</v>
      </c>
      <c r="D22">
        <v>5.5727915943397439E-2</v>
      </c>
      <c r="E22">
        <v>2.2752732231368578E-2</v>
      </c>
      <c r="F22">
        <v>1.2631660624201039E-2</v>
      </c>
      <c r="G22">
        <v>0.1456341679398343</v>
      </c>
      <c r="H22">
        <v>1.173205303567932E-2</v>
      </c>
      <c r="I22">
        <v>0.23564253504923691</v>
      </c>
      <c r="J22">
        <v>1.173205303567932E-2</v>
      </c>
      <c r="K22">
        <v>0.23564253504923691</v>
      </c>
      <c r="L22">
        <v>0.26047005610670609</v>
      </c>
      <c r="M22">
        <v>5.5727915943397439E-2</v>
      </c>
      <c r="N22">
        <v>5.5727915943397439E-2</v>
      </c>
      <c r="O22">
        <v>3.5388708465046492E-2</v>
      </c>
      <c r="P22">
        <v>5.5727915943397439E-2</v>
      </c>
      <c r="Q22">
        <v>3.5388708465046492E-2</v>
      </c>
      <c r="R22">
        <v>1.497203115577724E-2</v>
      </c>
      <c r="S22">
        <v>0.38753576644571819</v>
      </c>
      <c r="T22">
        <v>1.2631660624201039E-2</v>
      </c>
      <c r="U22">
        <v>1.0900670684227049E-2</v>
      </c>
      <c r="V22">
        <v>1.173205303567932E-2</v>
      </c>
      <c r="W22">
        <v>5.5727915943397439E-2</v>
      </c>
      <c r="X22">
        <v>1.173205303567932E-2</v>
      </c>
      <c r="Y22">
        <v>5.5727915943397439E-2</v>
      </c>
      <c r="Z22">
        <v>0.1433764556373216</v>
      </c>
      <c r="AA22">
        <v>8.8114086084772114E-2</v>
      </c>
      <c r="AB22">
        <v>3.5388708465046492E-2</v>
      </c>
      <c r="AC22">
        <v>1.173205303567932E-2</v>
      </c>
      <c r="AD22">
        <v>3.9732073811066707E-2</v>
      </c>
      <c r="AE22">
        <v>1.4345681447618309E-2</v>
      </c>
      <c r="AF22">
        <v>1.4345681447618309E-2</v>
      </c>
      <c r="AG22">
        <v>5.5727915943397439E-2</v>
      </c>
      <c r="AH22">
        <v>0.1099989462076358</v>
      </c>
      <c r="AI22">
        <v>1.070134647884799E-2</v>
      </c>
      <c r="AJ22">
        <v>1.3203497897351729E-2</v>
      </c>
      <c r="AK22">
        <v>5.5727915943397439E-2</v>
      </c>
      <c r="AL22">
        <v>0.23564253504923691</v>
      </c>
      <c r="AM22">
        <v>3.5388708465046492E-2</v>
      </c>
      <c r="AN22">
        <v>5.5727915943397439E-2</v>
      </c>
      <c r="AO22">
        <v>3.5388708465046492E-2</v>
      </c>
      <c r="AP22">
        <v>3.5388708465046492E-2</v>
      </c>
      <c r="AQ22">
        <v>5.5727915943397439E-2</v>
      </c>
      <c r="AR22">
        <v>9.3806292281441786E-3</v>
      </c>
      <c r="AS22">
        <v>1.768575260385849E-2</v>
      </c>
      <c r="AT22">
        <v>1.181265717201781E-2</v>
      </c>
      <c r="AU22">
        <v>1.4345681447618309E-2</v>
      </c>
      <c r="AV22">
        <v>3.5388708465046492E-2</v>
      </c>
      <c r="AW22">
        <v>1.2631660624201039E-2</v>
      </c>
      <c r="AX22">
        <v>1.201354937272292E-2</v>
      </c>
      <c r="AY22">
        <v>0.23564253504923691</v>
      </c>
      <c r="AZ22">
        <v>0.1099989462076358</v>
      </c>
      <c r="BA22">
        <v>0.1099989462076358</v>
      </c>
      <c r="BB22">
        <v>5.5727915943397439E-2</v>
      </c>
      <c r="BC22">
        <v>5.5727915943397439E-2</v>
      </c>
      <c r="BD22">
        <v>1.173205303567932E-2</v>
      </c>
      <c r="BE22">
        <v>1.2631660624201039E-2</v>
      </c>
      <c r="BF22">
        <v>0.1099989462076358</v>
      </c>
      <c r="BG22">
        <v>5.5727915943397439E-2</v>
      </c>
      <c r="BH22">
        <v>9.2735496350644635E-3</v>
      </c>
      <c r="BI22" s="1">
        <v>0.26047005610670609</v>
      </c>
      <c r="BJ22">
        <v>1.8448311387515182E-2</v>
      </c>
      <c r="BK22">
        <v>5.5727915943397439E-2</v>
      </c>
      <c r="BL22">
        <v>1.2631660624201039E-2</v>
      </c>
      <c r="BM22">
        <v>5.5727915943397439E-2</v>
      </c>
      <c r="BN22">
        <v>3.5388708465046492E-2</v>
      </c>
      <c r="BO22">
        <v>0.1099989462076358</v>
      </c>
      <c r="BP22">
        <v>0.1099989462076358</v>
      </c>
      <c r="BQ22">
        <v>3.5388708465046492E-2</v>
      </c>
      <c r="BR22">
        <v>5.5727915943397439E-2</v>
      </c>
      <c r="BS22">
        <v>5.5727915943397439E-2</v>
      </c>
      <c r="BT22">
        <v>5.5727915943397439E-2</v>
      </c>
      <c r="BU22">
        <v>0.1099989462076358</v>
      </c>
      <c r="BV22">
        <v>6.8019591410224775E-2</v>
      </c>
      <c r="BW22">
        <v>3.5388708465046492E-2</v>
      </c>
      <c r="BX22">
        <v>1.2631660624201039E-2</v>
      </c>
      <c r="BY22">
        <v>5.5727915943397439E-2</v>
      </c>
      <c r="BZ22">
        <v>5.5727915943397439E-2</v>
      </c>
    </row>
    <row r="23" spans="1:78" x14ac:dyDescent="0.25">
      <c r="A23" s="2" t="s">
        <v>45</v>
      </c>
      <c r="B23">
        <v>3.8785810859707358E-2</v>
      </c>
      <c r="C23">
        <v>1.6466918119272232E-2</v>
      </c>
      <c r="D23">
        <v>6.0946377226725038E-2</v>
      </c>
      <c r="E23">
        <v>2.6030131031374439E-2</v>
      </c>
      <c r="F23">
        <v>1.360086520853037E-2</v>
      </c>
      <c r="G23">
        <v>0.15759082506447761</v>
      </c>
      <c r="H23">
        <v>1.3086674190670011E-2</v>
      </c>
      <c r="I23">
        <v>0.24810522467058679</v>
      </c>
      <c r="J23">
        <v>1.3086674190670011E-2</v>
      </c>
      <c r="K23">
        <v>0.24810522467058679</v>
      </c>
      <c r="L23">
        <v>0.2825069305497282</v>
      </c>
      <c r="M23">
        <v>6.0946377226725038E-2</v>
      </c>
      <c r="N23">
        <v>6.0946377226725038E-2</v>
      </c>
      <c r="O23">
        <v>3.9635242601266378E-2</v>
      </c>
      <c r="P23">
        <v>6.0946377226725038E-2</v>
      </c>
      <c r="Q23">
        <v>3.9635242601266378E-2</v>
      </c>
      <c r="R23">
        <v>1.718808705554371E-2</v>
      </c>
      <c r="S23">
        <v>0.41710735552306238</v>
      </c>
      <c r="T23">
        <v>1.360086520853037E-2</v>
      </c>
      <c r="U23">
        <v>1.2754199274497341E-2</v>
      </c>
      <c r="V23">
        <v>1.3086674190670011E-2</v>
      </c>
      <c r="W23">
        <v>6.0946377226725038E-2</v>
      </c>
      <c r="X23">
        <v>1.3086674190670011E-2</v>
      </c>
      <c r="Y23">
        <v>6.0946377226725038E-2</v>
      </c>
      <c r="Z23">
        <v>0.13423627752978221</v>
      </c>
      <c r="AA23">
        <v>9.3851935364716574E-2</v>
      </c>
      <c r="AB23">
        <v>3.9635242601266378E-2</v>
      </c>
      <c r="AC23">
        <v>1.3086674190670011E-2</v>
      </c>
      <c r="AD23">
        <v>4.4395353292470047E-2</v>
      </c>
      <c r="AE23">
        <v>1.6466918119272232E-2</v>
      </c>
      <c r="AF23">
        <v>1.6466918119272232E-2</v>
      </c>
      <c r="AG23">
        <v>6.0946377226725038E-2</v>
      </c>
      <c r="AH23">
        <v>0.11717055281948389</v>
      </c>
      <c r="AI23">
        <v>1.2153421059886749E-2</v>
      </c>
      <c r="AJ23">
        <v>1.511686696716277E-2</v>
      </c>
      <c r="AK23">
        <v>6.0946377226725038E-2</v>
      </c>
      <c r="AL23">
        <v>0.24810522467058679</v>
      </c>
      <c r="AM23">
        <v>3.9635242601266378E-2</v>
      </c>
      <c r="AN23">
        <v>6.0946377226725038E-2</v>
      </c>
      <c r="AO23">
        <v>3.9635242601266378E-2</v>
      </c>
      <c r="AP23">
        <v>3.9635242601266378E-2</v>
      </c>
      <c r="AQ23">
        <v>6.0946377226725038E-2</v>
      </c>
      <c r="AR23">
        <v>1.045969171230861E-2</v>
      </c>
      <c r="AS23">
        <v>1.849096418897675E-2</v>
      </c>
      <c r="AT23">
        <v>1.323158248690089E-2</v>
      </c>
      <c r="AU23">
        <v>1.6466918119272232E-2</v>
      </c>
      <c r="AV23">
        <v>3.9635242601266378E-2</v>
      </c>
      <c r="AW23">
        <v>1.360086520853037E-2</v>
      </c>
      <c r="AX23">
        <v>1.3832353247502011E-2</v>
      </c>
      <c r="AY23">
        <v>0.24810522467058679</v>
      </c>
      <c r="AZ23">
        <v>0.11717055281948389</v>
      </c>
      <c r="BA23">
        <v>0.11717055281948389</v>
      </c>
      <c r="BB23">
        <v>6.0946377226725038E-2</v>
      </c>
      <c r="BC23">
        <v>6.0946377226725038E-2</v>
      </c>
      <c r="BD23">
        <v>1.3086674190670011E-2</v>
      </c>
      <c r="BE23">
        <v>1.360086520853037E-2</v>
      </c>
      <c r="BF23">
        <v>0.11717055281948389</v>
      </c>
      <c r="BG23">
        <v>6.0946377226725038E-2</v>
      </c>
      <c r="BH23">
        <v>1.031077157145339E-2</v>
      </c>
      <c r="BI23" s="1">
        <v>0.2825069305497282</v>
      </c>
      <c r="BJ23">
        <v>2.0070721558585421E-2</v>
      </c>
      <c r="BK23">
        <v>6.0946377226725038E-2</v>
      </c>
      <c r="BL23">
        <v>1.360086520853037E-2</v>
      </c>
      <c r="BM23">
        <v>6.0946377226725038E-2</v>
      </c>
      <c r="BN23">
        <v>3.9635242601266378E-2</v>
      </c>
      <c r="BO23">
        <v>0.11717055281948389</v>
      </c>
      <c r="BP23">
        <v>0.11717055281948389</v>
      </c>
      <c r="BQ23">
        <v>3.9635242601266378E-2</v>
      </c>
      <c r="BR23">
        <v>6.0946377226725038E-2</v>
      </c>
      <c r="BS23">
        <v>6.0946377226725038E-2</v>
      </c>
      <c r="BT23">
        <v>6.0946377226725038E-2</v>
      </c>
      <c r="BU23">
        <v>0.11717055281948389</v>
      </c>
      <c r="BV23">
        <v>7.2289054550132223E-2</v>
      </c>
      <c r="BW23">
        <v>3.9635242601266378E-2</v>
      </c>
      <c r="BX23">
        <v>1.360086520853037E-2</v>
      </c>
      <c r="BY23">
        <v>6.0946377226725038E-2</v>
      </c>
      <c r="BZ23">
        <v>6.0946377226725038E-2</v>
      </c>
    </row>
    <row r="24" spans="1:78" x14ac:dyDescent="0.25">
      <c r="A24" s="2" t="s">
        <v>46</v>
      </c>
      <c r="B24">
        <v>4.0659300227214472E-2</v>
      </c>
      <c r="C24">
        <v>1.8267609662581528E-2</v>
      </c>
      <c r="D24">
        <v>6.5517084185241284E-2</v>
      </c>
      <c r="E24">
        <v>2.8872968895655271E-2</v>
      </c>
      <c r="F24">
        <v>1.443617588849623E-2</v>
      </c>
      <c r="G24">
        <v>0.16852042332795039</v>
      </c>
      <c r="H24">
        <v>1.423569606878405E-2</v>
      </c>
      <c r="I24">
        <v>0.2597372715653542</v>
      </c>
      <c r="J24">
        <v>1.423569606878405E-2</v>
      </c>
      <c r="K24">
        <v>0.2597372715653542</v>
      </c>
      <c r="L24">
        <v>0.30600323373261062</v>
      </c>
      <c r="M24">
        <v>6.5517084185241284E-2</v>
      </c>
      <c r="N24">
        <v>6.5517084185241284E-2</v>
      </c>
      <c r="O24">
        <v>4.3319170766186028E-2</v>
      </c>
      <c r="P24">
        <v>6.5517084185241284E-2</v>
      </c>
      <c r="Q24">
        <v>4.3319170766186028E-2</v>
      </c>
      <c r="R24">
        <v>1.9070456930726391E-2</v>
      </c>
      <c r="S24">
        <v>0.45135278720679051</v>
      </c>
      <c r="T24">
        <v>1.443617588849623E-2</v>
      </c>
      <c r="U24">
        <v>1.4337619462739769E-2</v>
      </c>
      <c r="V24">
        <v>1.423569606878405E-2</v>
      </c>
      <c r="W24">
        <v>6.5517084185241284E-2</v>
      </c>
      <c r="X24">
        <v>1.423569606878405E-2</v>
      </c>
      <c r="Y24">
        <v>6.5517084185241284E-2</v>
      </c>
      <c r="Z24">
        <v>0.12563512056557069</v>
      </c>
      <c r="AA24">
        <v>9.8618093914297017E-2</v>
      </c>
      <c r="AB24">
        <v>4.3319170766186028E-2</v>
      </c>
      <c r="AC24">
        <v>1.423569606878405E-2</v>
      </c>
      <c r="AD24">
        <v>4.8427425935327083E-2</v>
      </c>
      <c r="AE24">
        <v>1.8267609662581528E-2</v>
      </c>
      <c r="AF24">
        <v>1.8267609662581528E-2</v>
      </c>
      <c r="AG24">
        <v>6.5517084185241284E-2</v>
      </c>
      <c r="AH24">
        <v>0.1235272881820304</v>
      </c>
      <c r="AI24">
        <v>1.338425576480295E-2</v>
      </c>
      <c r="AJ24">
        <v>1.6746137323132071E-2</v>
      </c>
      <c r="AK24">
        <v>6.5517084185241284E-2</v>
      </c>
      <c r="AL24">
        <v>0.2597372715653542</v>
      </c>
      <c r="AM24">
        <v>4.3319170766186028E-2</v>
      </c>
      <c r="AN24">
        <v>6.5517084185241284E-2</v>
      </c>
      <c r="AO24">
        <v>4.3319170766186028E-2</v>
      </c>
      <c r="AP24">
        <v>4.3319170766186028E-2</v>
      </c>
      <c r="AQ24">
        <v>6.5517084185241284E-2</v>
      </c>
      <c r="AR24">
        <v>1.13730437142127E-2</v>
      </c>
      <c r="AS24">
        <v>1.9188271942979191E-2</v>
      </c>
      <c r="AT24">
        <v>1.443312790725145E-2</v>
      </c>
      <c r="AU24">
        <v>1.8267609662581528E-2</v>
      </c>
      <c r="AV24">
        <v>4.3319170766186028E-2</v>
      </c>
      <c r="AW24">
        <v>1.443617588849623E-2</v>
      </c>
      <c r="AX24">
        <v>1.537784723366155E-2</v>
      </c>
      <c r="AY24">
        <v>0.2597372715653542</v>
      </c>
      <c r="AZ24">
        <v>0.1235272881820304</v>
      </c>
      <c r="BA24">
        <v>0.1235272881820304</v>
      </c>
      <c r="BB24">
        <v>6.5517084185241284E-2</v>
      </c>
      <c r="BC24">
        <v>6.5517084185241284E-2</v>
      </c>
      <c r="BD24">
        <v>1.423569606878405E-2</v>
      </c>
      <c r="BE24">
        <v>1.443617588849623E-2</v>
      </c>
      <c r="BF24">
        <v>0.1235272881820304</v>
      </c>
      <c r="BG24">
        <v>6.5517084185241284E-2</v>
      </c>
      <c r="BH24">
        <v>1.1197808009461239E-2</v>
      </c>
      <c r="BI24" s="1">
        <v>0.30600323373261062</v>
      </c>
      <c r="BJ24">
        <v>2.1443979177207889E-2</v>
      </c>
      <c r="BK24">
        <v>6.5517084185241284E-2</v>
      </c>
      <c r="BL24">
        <v>1.443617588849623E-2</v>
      </c>
      <c r="BM24">
        <v>6.5517084185241284E-2</v>
      </c>
      <c r="BN24">
        <v>4.3319170766186028E-2</v>
      </c>
      <c r="BO24">
        <v>0.1235272881820304</v>
      </c>
      <c r="BP24">
        <v>0.1235272881820304</v>
      </c>
      <c r="BQ24">
        <v>4.3319170766186028E-2</v>
      </c>
      <c r="BR24">
        <v>6.5517084185241284E-2</v>
      </c>
      <c r="BS24">
        <v>6.5517084185241284E-2</v>
      </c>
      <c r="BT24">
        <v>6.5517084185241284E-2</v>
      </c>
      <c r="BU24">
        <v>0.1235272881820304</v>
      </c>
      <c r="BV24">
        <v>7.5765354712374541E-2</v>
      </c>
      <c r="BW24">
        <v>4.3319170766186028E-2</v>
      </c>
      <c r="BX24">
        <v>1.443617588849623E-2</v>
      </c>
      <c r="BY24">
        <v>6.5517084185241284E-2</v>
      </c>
      <c r="BZ24">
        <v>6.5517084185241284E-2</v>
      </c>
    </row>
    <row r="25" spans="1:78" x14ac:dyDescent="0.25">
      <c r="A25" s="2" t="s">
        <v>47</v>
      </c>
      <c r="B25">
        <v>4.2735746552976843E-2</v>
      </c>
      <c r="C25">
        <v>2.0385164327023409E-2</v>
      </c>
      <c r="D25">
        <v>7.1125817875761735E-2</v>
      </c>
      <c r="E25">
        <v>3.2337543924908813E-2</v>
      </c>
      <c r="F25">
        <v>1.54451362054617E-2</v>
      </c>
      <c r="G25">
        <v>0.18262036819801339</v>
      </c>
      <c r="H25">
        <v>1.558609945055687E-2</v>
      </c>
      <c r="I25">
        <v>0.27455166588114488</v>
      </c>
      <c r="J25">
        <v>1.558609945055687E-2</v>
      </c>
      <c r="K25">
        <v>0.27455166588114488</v>
      </c>
      <c r="L25">
        <v>0.34549883142280652</v>
      </c>
      <c r="M25">
        <v>7.1125817875761735E-2</v>
      </c>
      <c r="N25">
        <v>7.1125817875761735E-2</v>
      </c>
      <c r="O25">
        <v>4.7792145409463291E-2</v>
      </c>
      <c r="P25">
        <v>7.1125817875761735E-2</v>
      </c>
      <c r="Q25">
        <v>4.7792145409463291E-2</v>
      </c>
      <c r="R25">
        <v>2.1286095920067132E-2</v>
      </c>
      <c r="S25">
        <v>0.51505254656939181</v>
      </c>
      <c r="T25">
        <v>1.54451362054617E-2</v>
      </c>
      <c r="U25">
        <v>1.6223221726028369E-2</v>
      </c>
      <c r="V25">
        <v>1.558609945055687E-2</v>
      </c>
      <c r="W25">
        <v>7.1125817875761735E-2</v>
      </c>
      <c r="X25">
        <v>1.558609945055687E-2</v>
      </c>
      <c r="Y25">
        <v>7.1125817875761735E-2</v>
      </c>
      <c r="Z25">
        <v>0.1141869677543319</v>
      </c>
      <c r="AA25">
        <v>0.1037866302199683</v>
      </c>
      <c r="AB25">
        <v>4.7792145409463291E-2</v>
      </c>
      <c r="AC25">
        <v>1.558609945055687E-2</v>
      </c>
      <c r="AD25">
        <v>5.3286984840641601E-2</v>
      </c>
      <c r="AE25">
        <v>2.0385164327023409E-2</v>
      </c>
      <c r="AF25">
        <v>2.0385164327023409E-2</v>
      </c>
      <c r="AG25">
        <v>7.1125817875761735E-2</v>
      </c>
      <c r="AH25">
        <v>0.13134360440685089</v>
      </c>
      <c r="AI25">
        <v>1.482967729493017E-2</v>
      </c>
      <c r="AJ25">
        <v>1.867356568669571E-2</v>
      </c>
      <c r="AK25">
        <v>7.1125817875761735E-2</v>
      </c>
      <c r="AL25">
        <v>0.27455166588114488</v>
      </c>
      <c r="AM25">
        <v>4.7792145409463291E-2</v>
      </c>
      <c r="AN25">
        <v>7.1125817875761735E-2</v>
      </c>
      <c r="AO25">
        <v>4.7792145409463291E-2</v>
      </c>
      <c r="AP25">
        <v>4.7792145409463291E-2</v>
      </c>
      <c r="AQ25">
        <v>7.1125817875761735E-2</v>
      </c>
      <c r="AR25">
        <v>1.2443314960767881E-2</v>
      </c>
      <c r="AS25">
        <v>2.003565372999375E-2</v>
      </c>
      <c r="AT25">
        <v>1.5840980307445102E-2</v>
      </c>
      <c r="AU25">
        <v>2.0385164327023409E-2</v>
      </c>
      <c r="AV25">
        <v>4.7792145409463291E-2</v>
      </c>
      <c r="AW25">
        <v>1.54451362054617E-2</v>
      </c>
      <c r="AX25">
        <v>1.720009012870094E-2</v>
      </c>
      <c r="AY25">
        <v>0.27455166588114488</v>
      </c>
      <c r="AZ25">
        <v>0.13134360440685089</v>
      </c>
      <c r="BA25">
        <v>0.13134360440685089</v>
      </c>
      <c r="BB25">
        <v>7.1125817875761735E-2</v>
      </c>
      <c r="BC25">
        <v>7.1125817875761735E-2</v>
      </c>
      <c r="BD25">
        <v>1.558609945055687E-2</v>
      </c>
      <c r="BE25">
        <v>1.54451362054617E-2</v>
      </c>
      <c r="BF25">
        <v>0.13134360440685089</v>
      </c>
      <c r="BG25">
        <v>7.1125817875761735E-2</v>
      </c>
      <c r="BH25">
        <v>1.2256418003251489E-2</v>
      </c>
      <c r="BI25" s="1">
        <v>0.34549883142280652</v>
      </c>
      <c r="BJ25">
        <v>2.3047458643891541E-2</v>
      </c>
      <c r="BK25">
        <v>7.1125817875761735E-2</v>
      </c>
      <c r="BL25">
        <v>1.54451362054617E-2</v>
      </c>
      <c r="BM25">
        <v>7.1125817875761735E-2</v>
      </c>
      <c r="BN25">
        <v>4.7792145409463291E-2</v>
      </c>
      <c r="BO25">
        <v>0.13134360440685089</v>
      </c>
      <c r="BP25">
        <v>0.13134360440685089</v>
      </c>
      <c r="BQ25">
        <v>4.7792145409463291E-2</v>
      </c>
      <c r="BR25">
        <v>7.1125817875761735E-2</v>
      </c>
      <c r="BS25">
        <v>7.1125817875761735E-2</v>
      </c>
      <c r="BT25">
        <v>7.1125817875761735E-2</v>
      </c>
      <c r="BU25">
        <v>0.13134360440685089</v>
      </c>
      <c r="BV25">
        <v>7.9417622320495956E-2</v>
      </c>
      <c r="BW25">
        <v>4.7792145409463291E-2</v>
      </c>
      <c r="BX25">
        <v>1.54451362054617E-2</v>
      </c>
      <c r="BY25">
        <v>7.1125817875761735E-2</v>
      </c>
      <c r="BZ25">
        <v>7.1125817875761735E-2</v>
      </c>
    </row>
    <row r="26" spans="1:78" x14ac:dyDescent="0.25">
      <c r="A26" s="2" t="s">
        <v>48</v>
      </c>
      <c r="B26">
        <v>4.4615624858418787E-2</v>
      </c>
      <c r="C26">
        <v>2.269834432360664E-2</v>
      </c>
      <c r="D26">
        <v>7.7845420481440664E-2</v>
      </c>
      <c r="E26">
        <v>3.6455217237755473E-2</v>
      </c>
      <c r="F26">
        <v>1.6625105472625759E-2</v>
      </c>
      <c r="G26">
        <v>0.2008400880456799</v>
      </c>
      <c r="H26">
        <v>1.7063052527855178E-2</v>
      </c>
      <c r="I26">
        <v>0.28908747711820137</v>
      </c>
      <c r="J26">
        <v>1.7063052527855178E-2</v>
      </c>
      <c r="K26">
        <v>0.28908747711820137</v>
      </c>
      <c r="L26">
        <v>0.44676511838853172</v>
      </c>
      <c r="M26">
        <v>7.7845420481440664E-2</v>
      </c>
      <c r="N26">
        <v>7.7845420481440664E-2</v>
      </c>
      <c r="O26">
        <v>5.3041773227710018E-2</v>
      </c>
      <c r="P26">
        <v>7.7845420481440664E-2</v>
      </c>
      <c r="Q26">
        <v>5.3041773227710018E-2</v>
      </c>
      <c r="R26">
        <v>2.3711151477716789E-2</v>
      </c>
      <c r="S26">
        <v>0.691925113213821</v>
      </c>
      <c r="T26">
        <v>1.6625105472625759E-2</v>
      </c>
      <c r="U26">
        <v>1.8352005082461421E-2</v>
      </c>
      <c r="V26">
        <v>1.7063052527855178E-2</v>
      </c>
      <c r="W26">
        <v>7.7845420481440664E-2</v>
      </c>
      <c r="X26">
        <v>1.7063052527855178E-2</v>
      </c>
      <c r="Y26">
        <v>7.7845420481440664E-2</v>
      </c>
      <c r="Z26">
        <v>9.7947626317785794E-2</v>
      </c>
      <c r="AA26">
        <v>0.10764409300952001</v>
      </c>
      <c r="AB26">
        <v>5.3041773227710018E-2</v>
      </c>
      <c r="AC26">
        <v>1.7063052527855178E-2</v>
      </c>
      <c r="AD26">
        <v>5.8872745700746743E-2</v>
      </c>
      <c r="AE26">
        <v>2.269834432360664E-2</v>
      </c>
      <c r="AF26">
        <v>2.269834432360664E-2</v>
      </c>
      <c r="AG26">
        <v>7.7845420481440664E-2</v>
      </c>
      <c r="AH26">
        <v>0.1404710157898294</v>
      </c>
      <c r="AI26">
        <v>1.6407339404477899E-2</v>
      </c>
      <c r="AJ26">
        <v>2.0813008006547389E-2</v>
      </c>
      <c r="AK26">
        <v>7.7845420481440664E-2</v>
      </c>
      <c r="AL26">
        <v>0.28908747711820137</v>
      </c>
      <c r="AM26">
        <v>5.3041773227710018E-2</v>
      </c>
      <c r="AN26">
        <v>7.7845420481440664E-2</v>
      </c>
      <c r="AO26">
        <v>5.3041773227710018E-2</v>
      </c>
      <c r="AP26">
        <v>5.3041773227710018E-2</v>
      </c>
      <c r="AQ26">
        <v>7.7845420481440664E-2</v>
      </c>
      <c r="AR26">
        <v>1.360668256257077E-2</v>
      </c>
      <c r="AS26">
        <v>2.1040424844217399E-2</v>
      </c>
      <c r="AT26">
        <v>1.736855934152573E-2</v>
      </c>
      <c r="AU26">
        <v>2.269834432360664E-2</v>
      </c>
      <c r="AV26">
        <v>5.3041773227710018E-2</v>
      </c>
      <c r="AW26">
        <v>1.6625105472625759E-2</v>
      </c>
      <c r="AX26">
        <v>1.920685326167194E-2</v>
      </c>
      <c r="AY26">
        <v>0.28908747711820137</v>
      </c>
      <c r="AZ26">
        <v>0.1404710157898294</v>
      </c>
      <c r="BA26">
        <v>0.1404710157898294</v>
      </c>
      <c r="BB26">
        <v>7.7845420481440664E-2</v>
      </c>
      <c r="BC26">
        <v>7.7845420481440664E-2</v>
      </c>
      <c r="BD26">
        <v>1.7063052527855178E-2</v>
      </c>
      <c r="BE26">
        <v>1.6625105472625759E-2</v>
      </c>
      <c r="BF26">
        <v>0.1404710157898294</v>
      </c>
      <c r="BG26">
        <v>7.7845420481440664E-2</v>
      </c>
      <c r="BH26">
        <v>1.3460247323122501E-2</v>
      </c>
      <c r="BI26" s="1">
        <v>0.44676511838853172</v>
      </c>
      <c r="BJ26">
        <v>2.476752351625023E-2</v>
      </c>
      <c r="BK26">
        <v>7.7845420481440664E-2</v>
      </c>
      <c r="BL26">
        <v>1.6625105472625759E-2</v>
      </c>
      <c r="BM26">
        <v>7.7845420481440664E-2</v>
      </c>
      <c r="BN26">
        <v>5.3041773227710018E-2</v>
      </c>
      <c r="BO26">
        <v>0.1404710157898294</v>
      </c>
      <c r="BP26">
        <v>0.1404710157898294</v>
      </c>
      <c r="BQ26">
        <v>5.3041773227710018E-2</v>
      </c>
      <c r="BR26">
        <v>7.7845420481440664E-2</v>
      </c>
      <c r="BS26">
        <v>7.7845420481440664E-2</v>
      </c>
      <c r="BT26">
        <v>7.7845420481440664E-2</v>
      </c>
      <c r="BU26">
        <v>0.1404710157898294</v>
      </c>
      <c r="BV26">
        <v>8.1888640169085133E-2</v>
      </c>
      <c r="BW26">
        <v>5.3041773227710018E-2</v>
      </c>
      <c r="BX26">
        <v>1.6625105472625759E-2</v>
      </c>
      <c r="BY26">
        <v>7.7845420481440664E-2</v>
      </c>
      <c r="BZ26">
        <v>7.7845420481440664E-2</v>
      </c>
    </row>
    <row r="27" spans="1:78" x14ac:dyDescent="0.25">
      <c r="A27" s="2" t="s">
        <v>49</v>
      </c>
      <c r="B27">
        <v>4.37334947147398E-2</v>
      </c>
      <c r="C27">
        <v>2.3576614416932672E-2</v>
      </c>
      <c r="D27">
        <v>8.1240199837514099E-2</v>
      </c>
      <c r="E27">
        <v>3.9020288517302673E-2</v>
      </c>
      <c r="F27">
        <v>1.7365192726270649E-2</v>
      </c>
      <c r="G27">
        <v>0.19793460918060921</v>
      </c>
      <c r="H27">
        <v>1.7662426065761839E-2</v>
      </c>
      <c r="I27">
        <v>0.21404524913788051</v>
      </c>
      <c r="J27">
        <v>1.7662426065761839E-2</v>
      </c>
      <c r="K27">
        <v>0.21404524913788051</v>
      </c>
      <c r="L27">
        <v>1.1341805363477639</v>
      </c>
      <c r="M27">
        <v>8.1240199837514099E-2</v>
      </c>
      <c r="N27">
        <v>8.1240199837514099E-2</v>
      </c>
      <c r="O27">
        <v>5.5793087279332618E-2</v>
      </c>
      <c r="P27">
        <v>8.1240199837514099E-2</v>
      </c>
      <c r="Q27">
        <v>5.5793087279332618E-2</v>
      </c>
      <c r="R27">
        <v>2.4639038177822779E-2</v>
      </c>
      <c r="S27">
        <v>-1.310690882123723E-2</v>
      </c>
      <c r="T27">
        <v>1.7365192726270649E-2</v>
      </c>
      <c r="U27">
        <v>1.942864761644212E-2</v>
      </c>
      <c r="V27">
        <v>1.7662426065761839E-2</v>
      </c>
      <c r="W27">
        <v>8.1240199837514099E-2</v>
      </c>
      <c r="X27">
        <v>1.7662426065761839E-2</v>
      </c>
      <c r="Y27">
        <v>8.1240199837514099E-2</v>
      </c>
      <c r="Z27">
        <v>8.11973673165092E-2</v>
      </c>
      <c r="AA27">
        <v>9.8688355688486926E-2</v>
      </c>
      <c r="AB27">
        <v>5.5793087279332618E-2</v>
      </c>
      <c r="AC27">
        <v>1.7662426065761839E-2</v>
      </c>
      <c r="AD27">
        <v>6.1230544703608253E-2</v>
      </c>
      <c r="AE27">
        <v>2.3576614416932672E-2</v>
      </c>
      <c r="AF27">
        <v>2.3576614416932672E-2</v>
      </c>
      <c r="AG27">
        <v>8.1240199837514099E-2</v>
      </c>
      <c r="AH27">
        <v>0.14013888275850081</v>
      </c>
      <c r="AI27">
        <v>1.7039134817339749E-2</v>
      </c>
      <c r="AJ27">
        <v>2.1757718879650879E-2</v>
      </c>
      <c r="AK27">
        <v>8.1240199837514099E-2</v>
      </c>
      <c r="AL27">
        <v>0.21404524913788051</v>
      </c>
      <c r="AM27">
        <v>5.5793087279332618E-2</v>
      </c>
      <c r="AN27">
        <v>8.1240199837514099E-2</v>
      </c>
      <c r="AO27">
        <v>5.5793087279332618E-2</v>
      </c>
      <c r="AP27">
        <v>5.5793087279332618E-2</v>
      </c>
      <c r="AQ27">
        <v>8.1240199837514099E-2</v>
      </c>
      <c r="AR27">
        <v>1.406860402979465E-2</v>
      </c>
      <c r="AS27">
        <v>2.1703997621831419E-2</v>
      </c>
      <c r="AT27">
        <v>1.7945219938855322E-2</v>
      </c>
      <c r="AU27">
        <v>2.3576614416932672E-2</v>
      </c>
      <c r="AV27">
        <v>5.5793087279332618E-2</v>
      </c>
      <c r="AW27">
        <v>1.7365192726270649E-2</v>
      </c>
      <c r="AX27">
        <v>2.0049962114523059E-2</v>
      </c>
      <c r="AY27">
        <v>0.21404524913788051</v>
      </c>
      <c r="AZ27">
        <v>0.14013888275850081</v>
      </c>
      <c r="BA27">
        <v>0.14013888275850081</v>
      </c>
      <c r="BB27">
        <v>8.1240199837514099E-2</v>
      </c>
      <c r="BC27">
        <v>8.1240199837514099E-2</v>
      </c>
      <c r="BD27">
        <v>1.7662426065761839E-2</v>
      </c>
      <c r="BE27">
        <v>1.7365192726270649E-2</v>
      </c>
      <c r="BF27">
        <v>0.14013888275850081</v>
      </c>
      <c r="BG27">
        <v>8.1240199837514099E-2</v>
      </c>
      <c r="BH27">
        <v>1.411730682518164E-2</v>
      </c>
      <c r="BI27" s="1">
        <v>1.1341805363477639</v>
      </c>
      <c r="BJ27">
        <v>2.530392811750104E-2</v>
      </c>
      <c r="BK27">
        <v>8.1240199837514099E-2</v>
      </c>
      <c r="BL27">
        <v>1.7365192726270649E-2</v>
      </c>
      <c r="BM27">
        <v>8.1240199837514099E-2</v>
      </c>
      <c r="BN27">
        <v>5.5793087279332618E-2</v>
      </c>
      <c r="BO27">
        <v>0.14013888275850081</v>
      </c>
      <c r="BP27">
        <v>0.14013888275850081</v>
      </c>
      <c r="BQ27">
        <v>5.5793087279332618E-2</v>
      </c>
      <c r="BR27">
        <v>8.1240199837514099E-2</v>
      </c>
      <c r="BS27">
        <v>8.1240199837514099E-2</v>
      </c>
      <c r="BT27">
        <v>8.1240199837514099E-2</v>
      </c>
      <c r="BU27">
        <v>0.14013888275850081</v>
      </c>
      <c r="BV27">
        <v>7.5620658433687399E-2</v>
      </c>
      <c r="BW27">
        <v>5.5793087279332618E-2</v>
      </c>
      <c r="BX27">
        <v>1.7365192726270649E-2</v>
      </c>
      <c r="BY27">
        <v>8.1240199837514099E-2</v>
      </c>
      <c r="BZ27">
        <v>8.1240199837514099E-2</v>
      </c>
    </row>
    <row r="28" spans="1:78" x14ac:dyDescent="0.25">
      <c r="A28" s="2" t="s">
        <v>50</v>
      </c>
      <c r="B28">
        <v>3.6951265698693031E-2</v>
      </c>
      <c r="C28">
        <v>2.1007311180702939E-2</v>
      </c>
      <c r="D28">
        <v>7.1881043758893343E-2</v>
      </c>
      <c r="E28">
        <v>3.6569785612780063E-2</v>
      </c>
      <c r="F28">
        <v>1.6858547389770471E-2</v>
      </c>
      <c r="G28">
        <v>6.594998482368665E-2</v>
      </c>
      <c r="H28">
        <v>1.6196306241556251E-2</v>
      </c>
      <c r="I28" s="1">
        <v>-8.0972821929644528E-2</v>
      </c>
      <c r="J28">
        <v>1.6196306241556251E-2</v>
      </c>
      <c r="K28" s="1">
        <v>-8.0972821929644528E-2</v>
      </c>
      <c r="L28">
        <v>1.010100000000058E-2</v>
      </c>
      <c r="M28">
        <v>7.1881043758893343E-2</v>
      </c>
      <c r="N28">
        <v>7.1881043758893343E-2</v>
      </c>
      <c r="O28">
        <v>5.0411400324785562E-2</v>
      </c>
      <c r="P28">
        <v>7.1881043758893343E-2</v>
      </c>
      <c r="Q28">
        <v>5.0411400324785562E-2</v>
      </c>
      <c r="R28">
        <v>2.1941110795616309E-2</v>
      </c>
      <c r="S28">
        <v>-0.34758395037274431</v>
      </c>
      <c r="T28">
        <v>1.6858547389770471E-2</v>
      </c>
      <c r="U28">
        <v>1.7816957358584139E-2</v>
      </c>
      <c r="V28">
        <v>1.6196306241556251E-2</v>
      </c>
      <c r="W28">
        <v>7.1881043758893343E-2</v>
      </c>
      <c r="X28">
        <v>1.6196306241556251E-2</v>
      </c>
      <c r="Y28">
        <v>7.1881043758893343E-2</v>
      </c>
      <c r="Z28">
        <v>7.3654443120352173E-2</v>
      </c>
      <c r="AA28">
        <v>5.7630679788262071E-2</v>
      </c>
      <c r="AB28">
        <v>5.0411400324785562E-2</v>
      </c>
      <c r="AC28">
        <v>1.6196306241556251E-2</v>
      </c>
      <c r="AD28">
        <v>5.348595670496735E-2</v>
      </c>
      <c r="AE28">
        <v>2.1007311180702939E-2</v>
      </c>
      <c r="AF28">
        <v>2.1007311180702939E-2</v>
      </c>
      <c r="AG28">
        <v>7.1881043758893343E-2</v>
      </c>
      <c r="AH28">
        <v>9.7288622532097607E-2</v>
      </c>
      <c r="AI28">
        <v>1.545747217630716E-2</v>
      </c>
      <c r="AJ28">
        <v>1.9753542926959831E-2</v>
      </c>
      <c r="AK28">
        <v>7.1881043758893343E-2</v>
      </c>
      <c r="AL28">
        <v>-8.0972821929644528E-2</v>
      </c>
      <c r="AM28">
        <v>5.0411400324785562E-2</v>
      </c>
      <c r="AN28">
        <v>7.1881043758893343E-2</v>
      </c>
      <c r="AO28">
        <v>5.0411400324785562E-2</v>
      </c>
      <c r="AP28">
        <v>5.0411400324785562E-2</v>
      </c>
      <c r="AQ28">
        <v>7.1881043758893343E-2</v>
      </c>
      <c r="AR28">
        <v>1.292059453237324E-2</v>
      </c>
      <c r="AS28">
        <v>2.1335624063654059E-2</v>
      </c>
      <c r="AT28">
        <v>1.6315961466283359E-2</v>
      </c>
      <c r="AU28">
        <v>2.1007311180702939E-2</v>
      </c>
      <c r="AV28">
        <v>5.0411400324785562E-2</v>
      </c>
      <c r="AW28">
        <v>1.6858547389770471E-2</v>
      </c>
      <c r="AX28">
        <v>1.8087258642343361E-2</v>
      </c>
      <c r="AY28">
        <v>-8.0972821929644528E-2</v>
      </c>
      <c r="AZ28">
        <v>9.7288622532097607E-2</v>
      </c>
      <c r="BA28">
        <v>9.7288622532097607E-2</v>
      </c>
      <c r="BB28">
        <v>7.1881043758893343E-2</v>
      </c>
      <c r="BC28">
        <v>7.1881043758893343E-2</v>
      </c>
      <c r="BD28">
        <v>1.6196306241556251E-2</v>
      </c>
      <c r="BE28">
        <v>1.6858547389770471E-2</v>
      </c>
      <c r="BF28">
        <v>9.7288622532097607E-2</v>
      </c>
      <c r="BG28">
        <v>7.1881043758893343E-2</v>
      </c>
      <c r="BH28">
        <v>1.337537380818905E-2</v>
      </c>
      <c r="BI28" s="1">
        <v>1.010100000000058E-2</v>
      </c>
      <c r="BJ28">
        <v>2.3076978773661092E-2</v>
      </c>
      <c r="BK28">
        <v>7.1881043758893343E-2</v>
      </c>
      <c r="BL28">
        <v>1.6858547389770471E-2</v>
      </c>
      <c r="BM28">
        <v>7.1881043758893343E-2</v>
      </c>
      <c r="BN28">
        <v>5.0411400324785562E-2</v>
      </c>
      <c r="BO28">
        <v>9.7288622532097607E-2</v>
      </c>
      <c r="BP28">
        <v>9.7288622532097607E-2</v>
      </c>
      <c r="BQ28">
        <v>5.0411400324785562E-2</v>
      </c>
      <c r="BR28">
        <v>7.1881043758893343E-2</v>
      </c>
      <c r="BS28">
        <v>7.1881043758893343E-2</v>
      </c>
      <c r="BT28">
        <v>7.1881043758893343E-2</v>
      </c>
      <c r="BU28">
        <v>9.7288622532097607E-2</v>
      </c>
      <c r="BV28">
        <v>5.0069774552419302E-2</v>
      </c>
      <c r="BW28">
        <v>5.0411400324785562E-2</v>
      </c>
      <c r="BX28">
        <v>1.6858547389770471E-2</v>
      </c>
      <c r="BY28">
        <v>7.1881043758893343E-2</v>
      </c>
      <c r="BZ28">
        <v>7.1881043758893343E-2</v>
      </c>
    </row>
    <row r="29" spans="1:78" x14ac:dyDescent="0.25">
      <c r="A29" s="2" t="s">
        <v>51</v>
      </c>
      <c r="B29">
        <v>1.904159098974598E-2</v>
      </c>
      <c r="C29">
        <v>1.198509700135111E-2</v>
      </c>
      <c r="D29">
        <v>3.1035872563192141E-2</v>
      </c>
      <c r="E29">
        <v>2.3408422395508641E-2</v>
      </c>
      <c r="F29">
        <v>1.399562263335344E-2</v>
      </c>
      <c r="G29">
        <v>-8.8656732755951956E-2</v>
      </c>
      <c r="H29">
        <v>1.091742111394647E-2</v>
      </c>
      <c r="I29" s="1">
        <v>-0.1028031351754124</v>
      </c>
      <c r="J29">
        <v>1.091742111394647E-2</v>
      </c>
      <c r="K29" s="1">
        <v>-0.1028031351754124</v>
      </c>
      <c r="L29">
        <v>1.0100999999998811E-2</v>
      </c>
      <c r="M29">
        <v>3.1035872563192141E-2</v>
      </c>
      <c r="N29">
        <v>3.1035872563192141E-2</v>
      </c>
      <c r="O29">
        <v>2.677619929651219E-2</v>
      </c>
      <c r="P29">
        <v>3.1035872563192141E-2</v>
      </c>
      <c r="Q29">
        <v>2.677619929651219E-2</v>
      </c>
      <c r="R29">
        <v>1.242638217062938E-2</v>
      </c>
      <c r="S29">
        <v>-9.0051512135438563E-2</v>
      </c>
      <c r="T29">
        <v>1.399562263335344E-2</v>
      </c>
      <c r="U29">
        <v>1.118253993102505E-2</v>
      </c>
      <c r="V29">
        <v>1.091742111394647E-2</v>
      </c>
      <c r="W29">
        <v>3.1035872563192141E-2</v>
      </c>
      <c r="X29">
        <v>1.091742111394647E-2</v>
      </c>
      <c r="Y29">
        <v>3.1035872563192141E-2</v>
      </c>
      <c r="Z29">
        <v>9.2500840611600479E-2</v>
      </c>
      <c r="AA29">
        <v>-1.6083976050374909E-2</v>
      </c>
      <c r="AB29">
        <v>2.677619929651219E-2</v>
      </c>
      <c r="AC29">
        <v>1.091742111394647E-2</v>
      </c>
      <c r="AD29">
        <v>2.3700240889168171E-2</v>
      </c>
      <c r="AE29">
        <v>1.198509700135111E-2</v>
      </c>
      <c r="AF29">
        <v>1.198509700135111E-2</v>
      </c>
      <c r="AG29">
        <v>3.1035872563192141E-2</v>
      </c>
      <c r="AH29">
        <v>-1.2704069121545531E-2</v>
      </c>
      <c r="AI29">
        <v>9.8186155257643671E-3</v>
      </c>
      <c r="AJ29">
        <v>1.221303370726937E-2</v>
      </c>
      <c r="AK29">
        <v>3.1035872563192141E-2</v>
      </c>
      <c r="AL29">
        <v>-0.1028031351754124</v>
      </c>
      <c r="AM29">
        <v>2.677619929651219E-2</v>
      </c>
      <c r="AN29">
        <v>3.1035872563192141E-2</v>
      </c>
      <c r="AO29">
        <v>2.677619929651219E-2</v>
      </c>
      <c r="AP29">
        <v>2.677619929651219E-2</v>
      </c>
      <c r="AQ29">
        <v>3.1035872563192141E-2</v>
      </c>
      <c r="AR29">
        <v>8.8510946393270586E-3</v>
      </c>
      <c r="AS29">
        <v>1.8948716438026689E-2</v>
      </c>
      <c r="AT29">
        <v>1.0625167983839751E-2</v>
      </c>
      <c r="AU29">
        <v>1.198509700135111E-2</v>
      </c>
      <c r="AV29">
        <v>2.677619929651219E-2</v>
      </c>
      <c r="AW29">
        <v>1.399562263335344E-2</v>
      </c>
      <c r="AX29">
        <v>1.0917899949940531E-2</v>
      </c>
      <c r="AY29">
        <v>-0.1028031351754124</v>
      </c>
      <c r="AZ29">
        <v>-1.2704069121545531E-2</v>
      </c>
      <c r="BA29">
        <v>-1.2704069121545531E-2</v>
      </c>
      <c r="BB29">
        <v>3.1035872563192141E-2</v>
      </c>
      <c r="BC29">
        <v>3.1035872563192141E-2</v>
      </c>
      <c r="BD29">
        <v>1.091742111394647E-2</v>
      </c>
      <c r="BE29">
        <v>1.399562263335344E-2</v>
      </c>
      <c r="BF29">
        <v>-1.2704069121545531E-2</v>
      </c>
      <c r="BG29">
        <v>3.1035872563192141E-2</v>
      </c>
      <c r="BH29">
        <v>1.0064594285083181E-2</v>
      </c>
      <c r="BI29" s="1">
        <v>1.0100999999998811E-2</v>
      </c>
      <c r="BJ29">
        <v>1.558181045350121E-2</v>
      </c>
      <c r="BK29">
        <v>3.1035872563192141E-2</v>
      </c>
      <c r="BL29">
        <v>1.399562263335344E-2</v>
      </c>
      <c r="BM29">
        <v>3.1035872563192141E-2</v>
      </c>
      <c r="BN29">
        <v>2.677619929651219E-2</v>
      </c>
      <c r="BO29">
        <v>-1.2704069121545531E-2</v>
      </c>
      <c r="BP29">
        <v>-1.2704069121545531E-2</v>
      </c>
      <c r="BQ29">
        <v>2.677619929651219E-2</v>
      </c>
      <c r="BR29">
        <v>3.1035872563192141E-2</v>
      </c>
      <c r="BS29">
        <v>3.1035872563192141E-2</v>
      </c>
      <c r="BT29">
        <v>3.1035872563192141E-2</v>
      </c>
      <c r="BU29">
        <v>-1.2704069121545531E-2</v>
      </c>
      <c r="BV29">
        <v>-1.139692963958807E-3</v>
      </c>
      <c r="BW29">
        <v>2.677619929651219E-2</v>
      </c>
      <c r="BX29">
        <v>1.399562263335344E-2</v>
      </c>
      <c r="BY29">
        <v>3.1035872563192141E-2</v>
      </c>
      <c r="BZ29">
        <v>3.1035872563192141E-2</v>
      </c>
    </row>
    <row r="32" spans="1:78" x14ac:dyDescent="0.25">
      <c r="A32" s="4" t="s">
        <v>304</v>
      </c>
      <c r="B32" s="4" t="s">
        <v>308</v>
      </c>
      <c r="C32" s="4" t="s">
        <v>305</v>
      </c>
    </row>
    <row r="33" spans="1:175" x14ac:dyDescent="0.25">
      <c r="B33" s="2" t="s">
        <v>70</v>
      </c>
      <c r="C33" s="2" t="s">
        <v>71</v>
      </c>
      <c r="D33" s="2" t="s">
        <v>73</v>
      </c>
      <c r="E33" s="2" t="s">
        <v>74</v>
      </c>
      <c r="F33" s="2" t="s">
        <v>75</v>
      </c>
      <c r="G33" s="2" t="s">
        <v>78</v>
      </c>
      <c r="H33" s="2" t="s">
        <v>79</v>
      </c>
      <c r="I33" s="2" t="s">
        <v>80</v>
      </c>
      <c r="J33" s="2" t="s">
        <v>67</v>
      </c>
      <c r="K33" s="2" t="s">
        <v>81</v>
      </c>
      <c r="L33" s="2" t="s">
        <v>82</v>
      </c>
      <c r="M33" s="2" t="s">
        <v>83</v>
      </c>
      <c r="N33" s="2" t="s">
        <v>85</v>
      </c>
      <c r="O33" s="2" t="s">
        <v>86</v>
      </c>
      <c r="P33" s="2" t="s">
        <v>88</v>
      </c>
      <c r="Q33" s="2" t="s">
        <v>89</v>
      </c>
      <c r="R33" s="2" t="s">
        <v>56</v>
      </c>
      <c r="S33" s="2" t="s">
        <v>53</v>
      </c>
      <c r="T33" s="2" t="s">
        <v>90</v>
      </c>
      <c r="U33" s="2" t="s">
        <v>92</v>
      </c>
      <c r="V33" s="2" t="s">
        <v>93</v>
      </c>
      <c r="W33" s="2" t="s">
        <v>95</v>
      </c>
      <c r="X33" s="2" t="s">
        <v>98</v>
      </c>
      <c r="Y33" s="2" t="s">
        <v>99</v>
      </c>
      <c r="Z33" s="2" t="s">
        <v>57</v>
      </c>
      <c r="AA33" s="2" t="s">
        <v>100</v>
      </c>
      <c r="AB33" s="2" t="s">
        <v>101</v>
      </c>
      <c r="AC33" s="2" t="s">
        <v>64</v>
      </c>
      <c r="AD33" s="2" t="s">
        <v>105</v>
      </c>
      <c r="AE33" s="2" t="s">
        <v>107</v>
      </c>
      <c r="AF33" s="2" t="s">
        <v>108</v>
      </c>
      <c r="AG33" s="2" t="s">
        <v>65</v>
      </c>
      <c r="AH33" s="2" t="s">
        <v>111</v>
      </c>
      <c r="AI33" s="2" t="s">
        <v>112</v>
      </c>
      <c r="AJ33" s="2" t="s">
        <v>113</v>
      </c>
      <c r="AK33" s="2" t="s">
        <v>114</v>
      </c>
      <c r="AL33" s="2" t="s">
        <v>115</v>
      </c>
      <c r="AM33" s="2" t="s">
        <v>117</v>
      </c>
      <c r="AN33" s="2" t="s">
        <v>118</v>
      </c>
      <c r="AO33" s="2" t="s">
        <v>119</v>
      </c>
      <c r="AP33" s="2" t="s">
        <v>120</v>
      </c>
      <c r="AQ33" s="2" t="s">
        <v>121</v>
      </c>
      <c r="AR33" s="2" t="s">
        <v>122</v>
      </c>
      <c r="AS33" s="2" t="s">
        <v>54</v>
      </c>
      <c r="AT33" s="2" t="s">
        <v>126</v>
      </c>
      <c r="AU33" s="2" t="s">
        <v>127</v>
      </c>
      <c r="AV33" s="2" t="s">
        <v>128</v>
      </c>
      <c r="AW33" s="2" t="s">
        <v>129</v>
      </c>
      <c r="AX33" s="2" t="s">
        <v>130</v>
      </c>
      <c r="AY33" s="2" t="s">
        <v>55</v>
      </c>
      <c r="AZ33" s="2" t="s">
        <v>131</v>
      </c>
      <c r="BA33" s="2" t="s">
        <v>132</v>
      </c>
      <c r="BB33" s="2" t="s">
        <v>133</v>
      </c>
      <c r="BC33" s="2" t="s">
        <v>138</v>
      </c>
      <c r="BD33" s="2" t="s">
        <v>140</v>
      </c>
      <c r="BE33" s="2" t="s">
        <v>141</v>
      </c>
      <c r="BF33" s="2" t="s">
        <v>142</v>
      </c>
      <c r="BG33" s="2" t="s">
        <v>143</v>
      </c>
      <c r="BH33" s="2" t="s">
        <v>68</v>
      </c>
      <c r="BI33" s="2" t="s">
        <v>148</v>
      </c>
      <c r="BJ33" s="2" t="s">
        <v>149</v>
      </c>
      <c r="BK33" s="2" t="s">
        <v>150</v>
      </c>
      <c r="BL33" s="2" t="s">
        <v>151</v>
      </c>
      <c r="BM33" s="2" t="s">
        <v>153</v>
      </c>
      <c r="BN33" s="2" t="s">
        <v>154</v>
      </c>
      <c r="BO33" s="2" t="s">
        <v>156</v>
      </c>
      <c r="BP33" s="2" t="s">
        <v>157</v>
      </c>
      <c r="BQ33" s="2" t="s">
        <v>158</v>
      </c>
      <c r="BR33" s="2" t="s">
        <v>159</v>
      </c>
      <c r="BS33" s="2" t="s">
        <v>161</v>
      </c>
      <c r="BT33" s="2" t="s">
        <v>163</v>
      </c>
      <c r="BU33" s="2" t="s">
        <v>58</v>
      </c>
      <c r="BV33" s="2" t="s">
        <v>164</v>
      </c>
      <c r="BW33" s="2" t="s">
        <v>166</v>
      </c>
      <c r="BX33" s="2" t="s">
        <v>167</v>
      </c>
      <c r="BY33" s="2" t="s">
        <v>168</v>
      </c>
      <c r="BZ33" s="2" t="s">
        <v>169</v>
      </c>
      <c r="CA33" s="2" t="s">
        <v>170</v>
      </c>
      <c r="CB33" s="2" t="s">
        <v>60</v>
      </c>
      <c r="CC33" s="2" t="s">
        <v>171</v>
      </c>
      <c r="CD33" s="2" t="s">
        <v>172</v>
      </c>
      <c r="CE33" s="2" t="s">
        <v>174</v>
      </c>
      <c r="CF33" s="2" t="s">
        <v>175</v>
      </c>
      <c r="CG33" s="2" t="s">
        <v>176</v>
      </c>
      <c r="CH33" s="2" t="s">
        <v>177</v>
      </c>
      <c r="CI33" s="2" t="s">
        <v>178</v>
      </c>
      <c r="CJ33" s="2" t="s">
        <v>179</v>
      </c>
      <c r="CK33" s="2" t="s">
        <v>180</v>
      </c>
      <c r="CL33" s="2" t="s">
        <v>181</v>
      </c>
      <c r="CM33" s="2" t="s">
        <v>182</v>
      </c>
      <c r="CN33" s="2" t="s">
        <v>183</v>
      </c>
      <c r="CO33" s="2" t="s">
        <v>184</v>
      </c>
      <c r="CP33" s="2" t="s">
        <v>185</v>
      </c>
      <c r="CQ33" s="2" t="s">
        <v>186</v>
      </c>
      <c r="CR33" s="2" t="s">
        <v>187</v>
      </c>
      <c r="CS33" s="2" t="s">
        <v>189</v>
      </c>
      <c r="CT33" s="2" t="s">
        <v>63</v>
      </c>
      <c r="CU33" s="2" t="s">
        <v>191</v>
      </c>
      <c r="CV33" s="2" t="s">
        <v>69</v>
      </c>
      <c r="CW33" s="2" t="s">
        <v>192</v>
      </c>
      <c r="CX33" s="2" t="s">
        <v>193</v>
      </c>
      <c r="CY33" s="2" t="s">
        <v>194</v>
      </c>
      <c r="CZ33" s="2" t="s">
        <v>196</v>
      </c>
      <c r="DA33" s="2" t="s">
        <v>197</v>
      </c>
      <c r="DB33" s="2" t="s">
        <v>200</v>
      </c>
      <c r="DC33" s="2" t="s">
        <v>201</v>
      </c>
      <c r="DD33" s="2" t="s">
        <v>203</v>
      </c>
      <c r="DE33" s="2" t="s">
        <v>206</v>
      </c>
      <c r="DF33" s="2" t="s">
        <v>208</v>
      </c>
      <c r="DG33" s="2" t="s">
        <v>210</v>
      </c>
      <c r="DH33" s="2" t="s">
        <v>211</v>
      </c>
      <c r="DI33" s="2" t="s">
        <v>212</v>
      </c>
      <c r="DJ33" s="2" t="s">
        <v>213</v>
      </c>
      <c r="DK33" s="2" t="s">
        <v>214</v>
      </c>
      <c r="DL33" s="2" t="s">
        <v>217</v>
      </c>
      <c r="DM33" s="2" t="s">
        <v>222</v>
      </c>
      <c r="DN33" s="2" t="s">
        <v>225</v>
      </c>
      <c r="DO33" s="2" t="s">
        <v>227</v>
      </c>
      <c r="DP33" s="2" t="s">
        <v>229</v>
      </c>
      <c r="DQ33" s="2" t="s">
        <v>231</v>
      </c>
      <c r="DR33" s="2" t="s">
        <v>232</v>
      </c>
      <c r="DS33" s="2" t="s">
        <v>234</v>
      </c>
      <c r="DT33" s="2" t="s">
        <v>235</v>
      </c>
      <c r="DU33" s="3" t="s">
        <v>237</v>
      </c>
      <c r="DV33" s="2" t="s">
        <v>238</v>
      </c>
      <c r="DW33" s="2" t="s">
        <v>239</v>
      </c>
      <c r="DX33" s="2" t="s">
        <v>240</v>
      </c>
      <c r="DY33" s="2" t="s">
        <v>241</v>
      </c>
      <c r="DZ33" s="2" t="s">
        <v>242</v>
      </c>
      <c r="EA33" s="2" t="s">
        <v>62</v>
      </c>
      <c r="EB33" s="2" t="s">
        <v>244</v>
      </c>
      <c r="EC33" s="2" t="s">
        <v>245</v>
      </c>
      <c r="ED33" s="2" t="s">
        <v>248</v>
      </c>
      <c r="EE33" s="2" t="s">
        <v>250</v>
      </c>
      <c r="EF33" s="2" t="s">
        <v>251</v>
      </c>
      <c r="EG33" s="2" t="s">
        <v>252</v>
      </c>
      <c r="EH33" s="2" t="s">
        <v>253</v>
      </c>
      <c r="EI33" s="2" t="s">
        <v>254</v>
      </c>
      <c r="EJ33" s="2" t="s">
        <v>255</v>
      </c>
      <c r="EK33" s="2" t="s">
        <v>256</v>
      </c>
      <c r="EL33" s="2" t="s">
        <v>257</v>
      </c>
      <c r="EM33" s="2" t="s">
        <v>258</v>
      </c>
      <c r="EN33" s="2" t="s">
        <v>260</v>
      </c>
      <c r="EO33" s="2" t="s">
        <v>261</v>
      </c>
      <c r="EP33" s="2" t="s">
        <v>262</v>
      </c>
      <c r="EQ33" s="2" t="s">
        <v>263</v>
      </c>
      <c r="ER33" s="2" t="s">
        <v>264</v>
      </c>
      <c r="ES33" s="2" t="s">
        <v>266</v>
      </c>
      <c r="ET33" s="2" t="s">
        <v>267</v>
      </c>
      <c r="EU33" s="2" t="s">
        <v>268</v>
      </c>
      <c r="EV33" s="2" t="s">
        <v>269</v>
      </c>
      <c r="EW33" s="2" t="s">
        <v>270</v>
      </c>
      <c r="EX33" s="2" t="s">
        <v>271</v>
      </c>
      <c r="EY33" s="2" t="s">
        <v>272</v>
      </c>
      <c r="EZ33" s="2" t="s">
        <v>273</v>
      </c>
      <c r="FA33" s="2" t="s">
        <v>274</v>
      </c>
      <c r="FB33" s="2" t="s">
        <v>278</v>
      </c>
      <c r="FC33" s="2" t="s">
        <v>279</v>
      </c>
      <c r="FD33" s="2" t="s">
        <v>280</v>
      </c>
      <c r="FE33" s="2" t="s">
        <v>282</v>
      </c>
      <c r="FF33" s="2" t="s">
        <v>59</v>
      </c>
      <c r="FG33" s="2" t="s">
        <v>286</v>
      </c>
      <c r="FH33" s="2" t="s">
        <v>61</v>
      </c>
      <c r="FI33" s="2" t="s">
        <v>289</v>
      </c>
      <c r="FJ33" s="2" t="s">
        <v>290</v>
      </c>
      <c r="FK33" s="2" t="s">
        <v>292</v>
      </c>
      <c r="FL33" s="2" t="s">
        <v>66</v>
      </c>
      <c r="FM33" s="2" t="s">
        <v>293</v>
      </c>
      <c r="FN33" s="2" t="s">
        <v>294</v>
      </c>
      <c r="FO33" s="2" t="s">
        <v>295</v>
      </c>
      <c r="FP33" s="2" t="s">
        <v>297</v>
      </c>
      <c r="FQ33" s="2" t="s">
        <v>299</v>
      </c>
      <c r="FR33" s="2" t="s">
        <v>300</v>
      </c>
      <c r="FS33" s="2" t="s">
        <v>303</v>
      </c>
    </row>
    <row r="34" spans="1:175" x14ac:dyDescent="0.25">
      <c r="A34" s="2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 s="1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</row>
    <row r="35" spans="1:175" x14ac:dyDescent="0.25">
      <c r="A35" s="2" t="s">
        <v>41</v>
      </c>
      <c r="B35">
        <v>3.9976413805732159E-3</v>
      </c>
      <c r="C35">
        <v>5.0544404113795877E-2</v>
      </c>
      <c r="D35">
        <v>7.7770305221497485E-2</v>
      </c>
      <c r="E35">
        <v>5.9337601318694248E-2</v>
      </c>
      <c r="F35">
        <v>0.21810998815900509</v>
      </c>
      <c r="G35">
        <v>8.9476061590788598E-3</v>
      </c>
      <c r="H35">
        <v>5.4976583853569572E-3</v>
      </c>
      <c r="I35">
        <v>7.9835001502616236E-3</v>
      </c>
      <c r="J35">
        <v>8.947606149555332E-3</v>
      </c>
      <c r="K35">
        <v>5.0544404113795877E-2</v>
      </c>
      <c r="L35">
        <v>4.7469679817091631E-2</v>
      </c>
      <c r="M35">
        <v>4.9970529000967021E-3</v>
      </c>
      <c r="N35">
        <v>1.8464269302888279E-2</v>
      </c>
      <c r="O35">
        <v>8.249617415781299E-3</v>
      </c>
      <c r="P35">
        <v>0.114659480525832</v>
      </c>
      <c r="Q35">
        <v>8.0996240425425768E-3</v>
      </c>
      <c r="R35">
        <v>7.9015341411867914E-3</v>
      </c>
      <c r="S35">
        <v>1.18992354526581E-2</v>
      </c>
      <c r="T35">
        <v>1.158192138309256E-2</v>
      </c>
      <c r="U35">
        <v>1.5925698566765269E-2</v>
      </c>
      <c r="V35">
        <v>1.5916863089529349E-2</v>
      </c>
      <c r="W35">
        <v>7.6193359191478773E-3</v>
      </c>
      <c r="X35">
        <v>1.8464269302888279E-2</v>
      </c>
      <c r="Y35">
        <v>8.249617415781299E-3</v>
      </c>
      <c r="Z35">
        <v>4.9970529000967021E-3</v>
      </c>
      <c r="AA35">
        <v>4.6126637932087768E-3</v>
      </c>
      <c r="AB35">
        <v>4.9970529000967021E-3</v>
      </c>
      <c r="AC35">
        <v>5.0544404113795877E-2</v>
      </c>
      <c r="AD35">
        <v>4.5610928573521732E-2</v>
      </c>
      <c r="AE35">
        <v>8.0996240425425768E-3</v>
      </c>
      <c r="AF35">
        <v>8.0702775146299435E-3</v>
      </c>
      <c r="AG35">
        <v>2.2047820229257591E-2</v>
      </c>
      <c r="AH35">
        <v>0.17831063422733209</v>
      </c>
      <c r="AI35">
        <v>8.9476061368572186E-3</v>
      </c>
      <c r="AJ35">
        <v>5.5375384669339263E-3</v>
      </c>
      <c r="AK35">
        <v>4.6126637932087768E-3</v>
      </c>
      <c r="AL35">
        <v>8.9476061368572186E-3</v>
      </c>
      <c r="AM35">
        <v>8.9476061368572186E-3</v>
      </c>
      <c r="AN35">
        <v>0.1117513424091528</v>
      </c>
      <c r="AO35">
        <v>8.9476061479680461E-3</v>
      </c>
      <c r="AP35">
        <v>0.10768376345885459</v>
      </c>
      <c r="AQ35">
        <v>4.7469679817091631E-2</v>
      </c>
      <c r="AR35">
        <v>4.7469679817091631E-2</v>
      </c>
      <c r="AS35">
        <v>5.9427758175922073E-2</v>
      </c>
      <c r="AT35">
        <v>4.7998952327564584E-3</v>
      </c>
      <c r="AU35">
        <v>4.534187387647012E-3</v>
      </c>
      <c r="AV35">
        <v>7.6193359191478773E-3</v>
      </c>
      <c r="AW35">
        <v>4.1408766728580418E-2</v>
      </c>
      <c r="AX35">
        <v>2.070663564056615E-2</v>
      </c>
      <c r="AY35">
        <v>2.5922676168749669E-2</v>
      </c>
      <c r="AZ35">
        <v>8.9476061368572186E-3</v>
      </c>
      <c r="BA35">
        <v>5.0544404113795877E-2</v>
      </c>
      <c r="BB35">
        <v>1.314680220824741E-2</v>
      </c>
      <c r="BC35">
        <v>8.9476061368572186E-3</v>
      </c>
      <c r="BD35">
        <v>8.947606149555332E-3</v>
      </c>
      <c r="BE35">
        <v>4.1071659057839802E-3</v>
      </c>
      <c r="BF35">
        <v>3.9976413805732159E-3</v>
      </c>
      <c r="BG35">
        <v>5.0544404113795877E-2</v>
      </c>
      <c r="BH35">
        <v>1.5916863089529349E-2</v>
      </c>
      <c r="BI35">
        <v>4.2328984908481138E-2</v>
      </c>
      <c r="BJ35">
        <v>7.7770305221497485E-2</v>
      </c>
      <c r="BK35">
        <v>3.9976413805732159E-3</v>
      </c>
      <c r="BL35">
        <v>4.9970529000967021E-3</v>
      </c>
      <c r="BM35">
        <v>3.5625269748484401E-2</v>
      </c>
      <c r="BN35">
        <v>2.2047820229257591E-2</v>
      </c>
      <c r="BO35">
        <v>4.7998952327564584E-3</v>
      </c>
      <c r="BP35">
        <v>4.6126637932087768E-3</v>
      </c>
      <c r="BQ35">
        <v>0.1852892857120953</v>
      </c>
      <c r="BR35">
        <v>1.3146802264219911E-2</v>
      </c>
      <c r="BS35">
        <v>7.2647074361444602E-2</v>
      </c>
      <c r="BT35">
        <v>8.2054399734655548E-3</v>
      </c>
      <c r="BU35">
        <v>3.64885458627782E-2</v>
      </c>
      <c r="BV35">
        <v>8.9476061368572186E-3</v>
      </c>
      <c r="BW35">
        <v>0.10768376345885459</v>
      </c>
      <c r="BX35">
        <v>1.5916863089529349E-2</v>
      </c>
      <c r="BY35">
        <v>1.1154855593989909E-2</v>
      </c>
      <c r="BZ35">
        <v>9.2514748415335798E-3</v>
      </c>
      <c r="CA35">
        <v>8.9476061368572186E-3</v>
      </c>
      <c r="CB35">
        <v>0.11423507208680771</v>
      </c>
      <c r="CC35">
        <v>4.1071659057839802E-3</v>
      </c>
      <c r="CD35">
        <v>4.50861863464142E-3</v>
      </c>
      <c r="CE35">
        <v>4.1071659057839802E-3</v>
      </c>
      <c r="CF35">
        <v>5.0544404113795877E-2</v>
      </c>
      <c r="CG35">
        <v>8.2054399734655548E-3</v>
      </c>
      <c r="CH35">
        <v>8.2054399734655548E-3</v>
      </c>
      <c r="CI35">
        <v>8.9476061368572186E-3</v>
      </c>
      <c r="CJ35">
        <v>0.2862879646204049</v>
      </c>
      <c r="CK35">
        <v>3.9976413805732159E-3</v>
      </c>
      <c r="CL35">
        <v>8.2054399734655548E-3</v>
      </c>
      <c r="CM35">
        <v>4.9970529000967021E-3</v>
      </c>
      <c r="CN35">
        <v>8.8892283076778961E-3</v>
      </c>
      <c r="CO35">
        <v>8.2054399734655548E-3</v>
      </c>
      <c r="CP35">
        <v>7.6193359191478773E-3</v>
      </c>
      <c r="CQ35">
        <v>8.8892283076778961E-3</v>
      </c>
      <c r="CR35">
        <v>7.6193359191478773E-3</v>
      </c>
      <c r="CS35">
        <v>3.9976413805732159E-3</v>
      </c>
      <c r="CT35">
        <v>0.114659480525832</v>
      </c>
      <c r="CU35">
        <v>0.17831063422733209</v>
      </c>
      <c r="CV35">
        <v>3.5625269748484401E-2</v>
      </c>
      <c r="CW35">
        <v>8.9476061368572186E-3</v>
      </c>
      <c r="CX35">
        <v>4.7469679817091631E-2</v>
      </c>
      <c r="CY35">
        <v>5.0544404113795877E-2</v>
      </c>
      <c r="CZ35">
        <v>4.1584343229146264E-3</v>
      </c>
      <c r="DA35">
        <v>8.9476061368572186E-3</v>
      </c>
      <c r="DB35">
        <v>3.4745861653565253E-2</v>
      </c>
      <c r="DC35">
        <v>8.249617415781299E-3</v>
      </c>
      <c r="DD35">
        <v>1.158192138309256E-2</v>
      </c>
      <c r="DE35">
        <v>7.7770305221497485E-2</v>
      </c>
      <c r="DF35">
        <v>4.2831874768107037E-3</v>
      </c>
      <c r="DG35">
        <v>1.8365391027697318E-2</v>
      </c>
      <c r="DH35">
        <v>2.070663564056615E-2</v>
      </c>
      <c r="DI35">
        <v>1.156435138537369E-2</v>
      </c>
      <c r="DJ35">
        <v>3.7746797870126289E-2</v>
      </c>
      <c r="DK35">
        <v>8.9476061368572186E-3</v>
      </c>
      <c r="DL35">
        <v>8.9476061368572186E-3</v>
      </c>
      <c r="DM35">
        <v>1.314680220824741E-2</v>
      </c>
      <c r="DN35">
        <v>7.7770305221497485E-2</v>
      </c>
      <c r="DO35">
        <v>5.2083075770460383E-3</v>
      </c>
      <c r="DP35">
        <v>5.9337601318694248E-2</v>
      </c>
      <c r="DQ35">
        <v>4.2628879899367002E-3</v>
      </c>
      <c r="DR35">
        <v>4.3452627205801536E-3</v>
      </c>
      <c r="DS35">
        <v>0.33796762500263899</v>
      </c>
      <c r="DT35">
        <v>8.1291847792278587E-3</v>
      </c>
      <c r="DU35" s="1">
        <v>0.23540738225087321</v>
      </c>
      <c r="DV35">
        <v>1.8464269302888279E-2</v>
      </c>
      <c r="DW35">
        <v>8.249617415781299E-3</v>
      </c>
      <c r="DX35">
        <v>6.9219254991843976E-3</v>
      </c>
      <c r="DY35">
        <v>7.1113792405875431E-3</v>
      </c>
      <c r="DZ35">
        <v>9.1969302392848534E-2</v>
      </c>
      <c r="EA35">
        <v>9.8506963213354729E-3</v>
      </c>
      <c r="EB35">
        <v>8.9476061516716738E-3</v>
      </c>
      <c r="EC35">
        <v>1.1154855593989909E-2</v>
      </c>
      <c r="ED35">
        <v>4.4816612451900528E-3</v>
      </c>
      <c r="EE35">
        <v>9.2514748415335798E-3</v>
      </c>
      <c r="EF35">
        <v>1.156435138537369E-2</v>
      </c>
      <c r="EG35">
        <v>5.0544404113795877E-2</v>
      </c>
      <c r="EH35">
        <v>5.0544404113795877E-2</v>
      </c>
      <c r="EI35">
        <v>5.0544404113795877E-2</v>
      </c>
      <c r="EJ35">
        <v>0.16852725698528029</v>
      </c>
      <c r="EK35">
        <v>5.0544404113795877E-2</v>
      </c>
      <c r="EL35">
        <v>5.0544404113795877E-2</v>
      </c>
      <c r="EM35">
        <v>9.2514748415335798E-3</v>
      </c>
      <c r="EN35">
        <v>9.2514748415335798E-3</v>
      </c>
      <c r="EO35">
        <v>6.8819795004679352E-3</v>
      </c>
      <c r="EP35">
        <v>6.6669172720284497E-3</v>
      </c>
      <c r="EQ35">
        <v>1.314680220824741E-2</v>
      </c>
      <c r="ER35">
        <v>3.9321062167170049E-3</v>
      </c>
      <c r="ES35">
        <v>4.9970529000967021E-3</v>
      </c>
      <c r="ET35">
        <v>4.1354912150082862E-3</v>
      </c>
      <c r="EU35">
        <v>1.5916863089529349E-2</v>
      </c>
      <c r="EV35">
        <v>4.4418242147953452E-3</v>
      </c>
      <c r="EW35">
        <v>5.5375384669339263E-3</v>
      </c>
      <c r="EX35">
        <v>5.5375384669339263E-3</v>
      </c>
      <c r="EY35">
        <v>2.5922676168749669E-2</v>
      </c>
      <c r="EZ35">
        <v>8.9476061546344965E-3</v>
      </c>
      <c r="FA35">
        <v>5.0544404113795877E-2</v>
      </c>
      <c r="FB35">
        <v>8.9476061368572186E-3</v>
      </c>
      <c r="FC35">
        <v>8.9476061368572186E-3</v>
      </c>
      <c r="FD35">
        <v>2.070663564056615E-2</v>
      </c>
      <c r="FE35">
        <v>7.7770305221497485E-2</v>
      </c>
      <c r="FF35">
        <v>4.1283733231513974E-3</v>
      </c>
      <c r="FG35">
        <v>4.1642099317175524E-3</v>
      </c>
      <c r="FH35">
        <v>5.0357337073664653E-2</v>
      </c>
      <c r="FI35">
        <v>2.070663564056615E-2</v>
      </c>
      <c r="FJ35">
        <v>2.070663564056615E-2</v>
      </c>
      <c r="FK35">
        <v>8.9476061368572186E-3</v>
      </c>
      <c r="FL35">
        <v>0.2862879646204049</v>
      </c>
      <c r="FM35">
        <v>0.2862879646204049</v>
      </c>
      <c r="FN35">
        <v>4.0963500353425872E-2</v>
      </c>
      <c r="FO35">
        <v>6.5106948546634052E-3</v>
      </c>
      <c r="FP35">
        <v>0.2348305393494492</v>
      </c>
      <c r="FQ35">
        <v>3.64885458627782E-2</v>
      </c>
      <c r="FR35">
        <v>0.114659480525832</v>
      </c>
      <c r="FS35">
        <v>4.2831874768107037E-3</v>
      </c>
    </row>
    <row r="36" spans="1:175" x14ac:dyDescent="0.25">
      <c r="A36" s="2" t="s">
        <v>42</v>
      </c>
      <c r="B36">
        <v>5.4037733765332279E-3</v>
      </c>
      <c r="C36">
        <v>5.8766257586068772E-2</v>
      </c>
      <c r="D36">
        <v>0.1073099797202945</v>
      </c>
      <c r="E36">
        <v>9.6694518833002188E-2</v>
      </c>
      <c r="F36">
        <v>0.37094256919822532</v>
      </c>
      <c r="G36">
        <v>1.061692741031163E-2</v>
      </c>
      <c r="H36">
        <v>8.2647137958899823E-3</v>
      </c>
      <c r="I36">
        <v>1.500007865007081E-2</v>
      </c>
      <c r="J36">
        <v>1.061692739900514E-2</v>
      </c>
      <c r="K36">
        <v>5.8766257586068772E-2</v>
      </c>
      <c r="L36">
        <v>7.7189460687922207E-2</v>
      </c>
      <c r="M36">
        <v>6.7554504242285729E-3</v>
      </c>
      <c r="N36">
        <v>3.2883547896250892E-2</v>
      </c>
      <c r="O36">
        <v>1.550103877610663E-2</v>
      </c>
      <c r="P36">
        <v>0.1222508854858186</v>
      </c>
      <c r="Q36">
        <v>1.521867179924005E-2</v>
      </c>
      <c r="R36">
        <v>1.0669388512708881E-2</v>
      </c>
      <c r="S36">
        <v>1.7170571039748981E-2</v>
      </c>
      <c r="T36">
        <v>1.671198513024999E-2</v>
      </c>
      <c r="U36">
        <v>5.1886728061047507E-2</v>
      </c>
      <c r="V36">
        <v>1.8864219987924549E-2</v>
      </c>
      <c r="W36">
        <v>1.0288024069767461E-2</v>
      </c>
      <c r="X36">
        <v>3.2883547896250892E-2</v>
      </c>
      <c r="Y36">
        <v>1.550103877610663E-2</v>
      </c>
      <c r="Z36">
        <v>6.7554504242285729E-3</v>
      </c>
      <c r="AA36">
        <v>6.2355398272643534E-3</v>
      </c>
      <c r="AB36">
        <v>6.7554504242285729E-3</v>
      </c>
      <c r="AC36">
        <v>5.8766257586068772E-2</v>
      </c>
      <c r="AD36">
        <v>5.5009082021936891E-2</v>
      </c>
      <c r="AE36">
        <v>1.521867179924005E-2</v>
      </c>
      <c r="AF36">
        <v>1.516342839292671E-2</v>
      </c>
      <c r="AG36">
        <v>2.6938491878772602E-2</v>
      </c>
      <c r="AH36">
        <v>0.23673834332425031</v>
      </c>
      <c r="AI36">
        <v>1.0616927383929621E-2</v>
      </c>
      <c r="AJ36">
        <v>7.2352661045765451E-3</v>
      </c>
      <c r="AK36">
        <v>6.2355398272643534E-3</v>
      </c>
      <c r="AL36">
        <v>1.0616927383929621E-2</v>
      </c>
      <c r="AM36">
        <v>1.0616927383929621E-2</v>
      </c>
      <c r="AN36">
        <v>0.12887647862432969</v>
      </c>
      <c r="AO36">
        <v>1.0616927397120651E-2</v>
      </c>
      <c r="AP36">
        <v>0.1641780349164603</v>
      </c>
      <c r="AQ36">
        <v>7.7189460687922207E-2</v>
      </c>
      <c r="AR36">
        <v>7.7189460687922207E-2</v>
      </c>
      <c r="AS36">
        <v>7.7037568465725209E-2</v>
      </c>
      <c r="AT36">
        <v>1.6280446747797141E-2</v>
      </c>
      <c r="AU36">
        <v>6.1294008586392952E-3</v>
      </c>
      <c r="AV36">
        <v>1.0288024069767461E-2</v>
      </c>
      <c r="AW36">
        <v>7.1016232550686301E-2</v>
      </c>
      <c r="AX36">
        <v>3.4995143239349408E-2</v>
      </c>
      <c r="AY36">
        <v>3.516136385108639E-2</v>
      </c>
      <c r="AZ36">
        <v>1.0616927383929621E-2</v>
      </c>
      <c r="BA36">
        <v>5.8766257586068772E-2</v>
      </c>
      <c r="BB36">
        <v>1.506444407352832E-2</v>
      </c>
      <c r="BC36">
        <v>1.0616927383929621E-2</v>
      </c>
      <c r="BD36">
        <v>1.061692739900514E-2</v>
      </c>
      <c r="BE36">
        <v>5.5518880206314389E-3</v>
      </c>
      <c r="BF36">
        <v>5.4037733765332279E-3</v>
      </c>
      <c r="BG36">
        <v>5.8766257586068772E-2</v>
      </c>
      <c r="BH36">
        <v>1.8864219987924549E-2</v>
      </c>
      <c r="BI36">
        <v>7.2607752354610269E-2</v>
      </c>
      <c r="BJ36">
        <v>0.1073099797202945</v>
      </c>
      <c r="BK36">
        <v>5.4037733765332279E-3</v>
      </c>
      <c r="BL36">
        <v>6.7554504242285729E-3</v>
      </c>
      <c r="BM36">
        <v>3.936789734023495E-2</v>
      </c>
      <c r="BN36">
        <v>2.6938491878772602E-2</v>
      </c>
      <c r="BO36">
        <v>1.6280446747797141E-2</v>
      </c>
      <c r="BP36">
        <v>6.2355398272643534E-3</v>
      </c>
      <c r="BQ36">
        <v>0.17615392023872289</v>
      </c>
      <c r="BR36">
        <v>1.5064444137707E-2</v>
      </c>
      <c r="BS36">
        <v>7.3318431028228465E-2</v>
      </c>
      <c r="BT36">
        <v>1.108011486852432E-2</v>
      </c>
      <c r="BU36">
        <v>4.3979573422407957E-2</v>
      </c>
      <c r="BV36">
        <v>1.0616927383929621E-2</v>
      </c>
      <c r="BW36">
        <v>0.1641780349164603</v>
      </c>
      <c r="BX36">
        <v>1.8864219987924549E-2</v>
      </c>
      <c r="BY36">
        <v>1.278068745204001E-2</v>
      </c>
      <c r="BZ36">
        <v>1.6517934954903401E-2</v>
      </c>
      <c r="CA36">
        <v>1.0616927383929621E-2</v>
      </c>
      <c r="CB36">
        <v>0.13175840012669959</v>
      </c>
      <c r="CC36">
        <v>5.5518880206314389E-3</v>
      </c>
      <c r="CD36">
        <v>6.0948196315089784E-3</v>
      </c>
      <c r="CE36">
        <v>5.5518880206314389E-3</v>
      </c>
      <c r="CF36">
        <v>5.8766257586068772E-2</v>
      </c>
      <c r="CG36">
        <v>1.108011486852432E-2</v>
      </c>
      <c r="CH36">
        <v>1.108011486852432E-2</v>
      </c>
      <c r="CI36">
        <v>1.0616927383929621E-2</v>
      </c>
      <c r="CJ36">
        <v>0.31863090153753609</v>
      </c>
      <c r="CK36">
        <v>5.4037733765332279E-3</v>
      </c>
      <c r="CL36">
        <v>1.108011486852432E-2</v>
      </c>
      <c r="CM36">
        <v>6.7554504242285729E-3</v>
      </c>
      <c r="CN36">
        <v>1.200434852076286E-2</v>
      </c>
      <c r="CO36">
        <v>1.108011486852432E-2</v>
      </c>
      <c r="CP36">
        <v>1.0288024069767461E-2</v>
      </c>
      <c r="CQ36">
        <v>1.200434852076286E-2</v>
      </c>
      <c r="CR36">
        <v>1.0288024069767461E-2</v>
      </c>
      <c r="CS36">
        <v>5.4037733765332279E-3</v>
      </c>
      <c r="CT36">
        <v>0.1222508854858186</v>
      </c>
      <c r="CU36">
        <v>0.23673834332425031</v>
      </c>
      <c r="CV36">
        <v>3.936789734023495E-2</v>
      </c>
      <c r="CW36">
        <v>1.0616927383929621E-2</v>
      </c>
      <c r="CX36">
        <v>7.7189460687922207E-2</v>
      </c>
      <c r="CY36">
        <v>5.8766257586068772E-2</v>
      </c>
      <c r="CZ36">
        <v>5.621221678010855E-3</v>
      </c>
      <c r="DA36">
        <v>1.0616927383929621E-2</v>
      </c>
      <c r="DB36">
        <v>5.0835170906018717E-2</v>
      </c>
      <c r="DC36">
        <v>1.550103877610663E-2</v>
      </c>
      <c r="DD36">
        <v>1.671198513024999E-2</v>
      </c>
      <c r="DE36">
        <v>0.1073099797202945</v>
      </c>
      <c r="DF36">
        <v>5.7899368093162172E-3</v>
      </c>
      <c r="DG36">
        <v>2.3245186830054849E-2</v>
      </c>
      <c r="DH36">
        <v>3.4995143239349408E-2</v>
      </c>
      <c r="DI36">
        <v>2.065757079938008E-2</v>
      </c>
      <c r="DJ36">
        <v>4.5500046968917102E-2</v>
      </c>
      <c r="DK36">
        <v>1.0616927383929621E-2</v>
      </c>
      <c r="DL36">
        <v>1.0616927383929621E-2</v>
      </c>
      <c r="DM36">
        <v>1.506444407352832E-2</v>
      </c>
      <c r="DN36">
        <v>0.1073099797202945</v>
      </c>
      <c r="DO36">
        <v>7.8293951984769582E-3</v>
      </c>
      <c r="DP36">
        <v>9.6694518833002188E-2</v>
      </c>
      <c r="DQ36">
        <v>5.7624836401769181E-3</v>
      </c>
      <c r="DR36">
        <v>5.8738885574547324E-3</v>
      </c>
      <c r="DS36">
        <v>0.32019380132003789</v>
      </c>
      <c r="DT36">
        <v>1.5274319205198131E-2</v>
      </c>
      <c r="DU36" s="1">
        <v>0.40184943380003962</v>
      </c>
      <c r="DV36">
        <v>3.2883547896250892E-2</v>
      </c>
      <c r="DW36">
        <v>1.550103877610663E-2</v>
      </c>
      <c r="DX36">
        <v>9.0452917031951328E-3</v>
      </c>
      <c r="DY36">
        <v>9.601627048057804E-3</v>
      </c>
      <c r="DZ36">
        <v>0.10194342852897199</v>
      </c>
      <c r="EA36">
        <v>1.285653323169135E-2</v>
      </c>
      <c r="EB36">
        <v>1.061692740151776E-2</v>
      </c>
      <c r="EC36">
        <v>1.278068745204001E-2</v>
      </c>
      <c r="ED36">
        <v>6.0583605093454413E-3</v>
      </c>
      <c r="EE36">
        <v>1.6517934954903401E-2</v>
      </c>
      <c r="EF36">
        <v>2.065757079938008E-2</v>
      </c>
      <c r="EG36">
        <v>5.8766257586068772E-2</v>
      </c>
      <c r="EH36">
        <v>5.8766257586068772E-2</v>
      </c>
      <c r="EI36">
        <v>5.8766257586068772E-2</v>
      </c>
      <c r="EJ36">
        <v>0.20250458366133639</v>
      </c>
      <c r="EK36">
        <v>5.8766257586068772E-2</v>
      </c>
      <c r="EL36">
        <v>5.8766257586068772E-2</v>
      </c>
      <c r="EM36">
        <v>1.6517934954903401E-2</v>
      </c>
      <c r="EN36">
        <v>1.6517934954903401E-2</v>
      </c>
      <c r="EO36">
        <v>9.291666138459543E-3</v>
      </c>
      <c r="EP36">
        <v>9.0010918176223371E-3</v>
      </c>
      <c r="EQ36">
        <v>1.506444407352832E-2</v>
      </c>
      <c r="ER36">
        <v>5.3151490889333007E-3</v>
      </c>
      <c r="ES36">
        <v>6.7554504242285729E-3</v>
      </c>
      <c r="ET36">
        <v>5.5901941065850287E-3</v>
      </c>
      <c r="EU36">
        <v>1.8864219987924549E-2</v>
      </c>
      <c r="EV36">
        <v>6.0044824205788142E-3</v>
      </c>
      <c r="EW36">
        <v>7.2352661045765451E-3</v>
      </c>
      <c r="EX36">
        <v>7.2352661045765451E-3</v>
      </c>
      <c r="EY36">
        <v>3.516136385108639E-2</v>
      </c>
      <c r="EZ36">
        <v>1.06169274050352E-2</v>
      </c>
      <c r="FA36">
        <v>5.8766257586068772E-2</v>
      </c>
      <c r="FB36">
        <v>1.0616927383929621E-2</v>
      </c>
      <c r="FC36">
        <v>1.0616927383929621E-2</v>
      </c>
      <c r="FD36">
        <v>3.4995143239349408E-2</v>
      </c>
      <c r="FE36">
        <v>0.1073099797202945</v>
      </c>
      <c r="FF36">
        <v>5.5805681144076493E-3</v>
      </c>
      <c r="FG36">
        <v>5.6290324625878673E-3</v>
      </c>
      <c r="FH36">
        <v>6.2995942555617385E-2</v>
      </c>
      <c r="FI36">
        <v>3.4995143239349408E-2</v>
      </c>
      <c r="FJ36">
        <v>3.4995143239349408E-2</v>
      </c>
      <c r="FK36">
        <v>1.0616927383929621E-2</v>
      </c>
      <c r="FL36">
        <v>0.31863090153753609</v>
      </c>
      <c r="FM36">
        <v>0.31863090153753609</v>
      </c>
      <c r="FN36">
        <v>7.0246355953089229E-2</v>
      </c>
      <c r="FO36">
        <v>9.5023026489022243E-3</v>
      </c>
      <c r="FP36">
        <v>0.40081475261830679</v>
      </c>
      <c r="FQ36">
        <v>4.3979573422407957E-2</v>
      </c>
      <c r="FR36">
        <v>0.1222508854858186</v>
      </c>
      <c r="FS36">
        <v>5.7899368093162172E-3</v>
      </c>
    </row>
    <row r="37" spans="1:175" x14ac:dyDescent="0.25">
      <c r="A37" s="2" t="s">
        <v>43</v>
      </c>
      <c r="B37">
        <v>7.0767180042241818E-3</v>
      </c>
      <c r="C37">
        <v>6.2604712864148024E-2</v>
      </c>
      <c r="D37">
        <v>0.1115076257773583</v>
      </c>
      <c r="E37">
        <v>8.6901396719544943E-2</v>
      </c>
      <c r="F37">
        <v>0.38623611934309171</v>
      </c>
      <c r="G37">
        <v>1.233310629676696E-2</v>
      </c>
      <c r="H37">
        <v>1.118173022959193E-2</v>
      </c>
      <c r="I37">
        <v>1.6785930741618261E-2</v>
      </c>
      <c r="J37">
        <v>1.233310628362028E-2</v>
      </c>
      <c r="K37">
        <v>6.2604712864148024E-2</v>
      </c>
      <c r="L37">
        <v>6.9408022975758654E-2</v>
      </c>
      <c r="M37">
        <v>8.8487577507544088E-3</v>
      </c>
      <c r="N37">
        <v>3.5999859322940538E-2</v>
      </c>
      <c r="O37">
        <v>1.7347311105700619E-2</v>
      </c>
      <c r="P37">
        <v>0.12815721143210621</v>
      </c>
      <c r="Q37">
        <v>1.703088188973869E-2</v>
      </c>
      <c r="R37">
        <v>1.278940686090946E-2</v>
      </c>
      <c r="S37">
        <v>1.831535889524092E-2</v>
      </c>
      <c r="T37">
        <v>1.7825791162295029E-2</v>
      </c>
      <c r="U37">
        <v>3.5515172178316991E-2</v>
      </c>
      <c r="V37">
        <v>1.9872943571907761E-2</v>
      </c>
      <c r="W37">
        <v>1.233174798296993E-2</v>
      </c>
      <c r="X37">
        <v>3.5999859322940538E-2</v>
      </c>
      <c r="Y37">
        <v>1.7347311105700619E-2</v>
      </c>
      <c r="Z37">
        <v>8.8487577507544088E-3</v>
      </c>
      <c r="AA37">
        <v>8.1670679553936983E-3</v>
      </c>
      <c r="AB37">
        <v>8.8487577507544088E-3</v>
      </c>
      <c r="AC37">
        <v>6.2604712864148024E-2</v>
      </c>
      <c r="AD37">
        <v>6.5698005571148563E-2</v>
      </c>
      <c r="AE37">
        <v>1.703088188973869E-2</v>
      </c>
      <c r="AF37">
        <v>1.6968976306999058E-2</v>
      </c>
      <c r="AG37">
        <v>2.8470434109403059E-2</v>
      </c>
      <c r="AH37">
        <v>0.24837948677218849</v>
      </c>
      <c r="AI37">
        <v>1.2333106266090939E-2</v>
      </c>
      <c r="AJ37">
        <v>8.5457665384671231E-3</v>
      </c>
      <c r="AK37">
        <v>8.1670679553936983E-3</v>
      </c>
      <c r="AL37">
        <v>1.2333106266090939E-2</v>
      </c>
      <c r="AM37">
        <v>1.2333106266090939E-2</v>
      </c>
      <c r="AN37">
        <v>0.1334899260251734</v>
      </c>
      <c r="AO37">
        <v>1.2333106281429061E-2</v>
      </c>
      <c r="AP37">
        <v>0.14219521882652311</v>
      </c>
      <c r="AQ37">
        <v>6.9408022975758654E-2</v>
      </c>
      <c r="AR37">
        <v>6.9408022975758654E-2</v>
      </c>
      <c r="AS37">
        <v>8.1093991146287167E-2</v>
      </c>
      <c r="AT37">
        <v>1.2805315769152351E-2</v>
      </c>
      <c r="AU37">
        <v>8.0279159067143512E-3</v>
      </c>
      <c r="AV37">
        <v>1.233174798296993E-2</v>
      </c>
      <c r="AW37">
        <v>7.7965085719093247E-2</v>
      </c>
      <c r="AX37">
        <v>3.1545461655771372E-2</v>
      </c>
      <c r="AY37">
        <v>3.6793818551620033E-2</v>
      </c>
      <c r="AZ37">
        <v>1.2333106266090939E-2</v>
      </c>
      <c r="BA37">
        <v>6.2604712864148024E-2</v>
      </c>
      <c r="BB37">
        <v>1.8509581645337891E-2</v>
      </c>
      <c r="BC37">
        <v>1.2333106266090939E-2</v>
      </c>
      <c r="BD37">
        <v>1.233310628362028E-2</v>
      </c>
      <c r="BE37">
        <v>7.2708580820179964E-3</v>
      </c>
      <c r="BF37">
        <v>7.0767180042241818E-3</v>
      </c>
      <c r="BG37">
        <v>6.2604712864148024E-2</v>
      </c>
      <c r="BH37">
        <v>1.9872943571907761E-2</v>
      </c>
      <c r="BI37">
        <v>7.9722521972696109E-2</v>
      </c>
      <c r="BJ37">
        <v>0.1115076257773583</v>
      </c>
      <c r="BK37">
        <v>7.0767180042241818E-3</v>
      </c>
      <c r="BL37">
        <v>8.8487577507544088E-3</v>
      </c>
      <c r="BM37">
        <v>4.0841266987904419E-2</v>
      </c>
      <c r="BN37">
        <v>2.8470434109403059E-2</v>
      </c>
      <c r="BO37">
        <v>1.2805315769152351E-2</v>
      </c>
      <c r="BP37">
        <v>8.1670679553936983E-3</v>
      </c>
      <c r="BQ37">
        <v>0.18216518837225859</v>
      </c>
      <c r="BR37">
        <v>1.8509581724339828E-2</v>
      </c>
      <c r="BS37">
        <v>9.0861888509094269E-2</v>
      </c>
      <c r="BT37">
        <v>1.3282344951564801E-2</v>
      </c>
      <c r="BU37">
        <v>5.2461928363217121E-2</v>
      </c>
      <c r="BV37">
        <v>1.2333106266090939E-2</v>
      </c>
      <c r="BW37">
        <v>0.14219521882652311</v>
      </c>
      <c r="BX37">
        <v>1.9872943571907761E-2</v>
      </c>
      <c r="BY37">
        <v>1.5699127878732989E-2</v>
      </c>
      <c r="BZ37">
        <v>1.530673023865416E-2</v>
      </c>
      <c r="CA37">
        <v>1.2333106266090939E-2</v>
      </c>
      <c r="CB37">
        <v>0.13648607367930859</v>
      </c>
      <c r="CC37">
        <v>7.2708580820179964E-3</v>
      </c>
      <c r="CD37">
        <v>7.9825796775068545E-3</v>
      </c>
      <c r="CE37">
        <v>7.2708580820179964E-3</v>
      </c>
      <c r="CF37">
        <v>6.2604712864148024E-2</v>
      </c>
      <c r="CG37">
        <v>1.3282344951564801E-2</v>
      </c>
      <c r="CH37">
        <v>1.3282344951564801E-2</v>
      </c>
      <c r="CI37">
        <v>1.2333106266090939E-2</v>
      </c>
      <c r="CJ37">
        <v>0.3160236975985507</v>
      </c>
      <c r="CK37">
        <v>7.0767180042241818E-3</v>
      </c>
      <c r="CL37">
        <v>1.3282344951564801E-2</v>
      </c>
      <c r="CM37">
        <v>8.8487577507544088E-3</v>
      </c>
      <c r="CN37">
        <v>1.4391739183091961E-2</v>
      </c>
      <c r="CO37">
        <v>1.3282344951564801E-2</v>
      </c>
      <c r="CP37">
        <v>1.233174798296993E-2</v>
      </c>
      <c r="CQ37">
        <v>1.4391739183091961E-2</v>
      </c>
      <c r="CR37">
        <v>1.233174798296993E-2</v>
      </c>
      <c r="CS37">
        <v>7.0767180042241818E-3</v>
      </c>
      <c r="CT37">
        <v>0.12815721143210621</v>
      </c>
      <c r="CU37">
        <v>0.24837948677218849</v>
      </c>
      <c r="CV37">
        <v>4.0841266987904419E-2</v>
      </c>
      <c r="CW37">
        <v>1.2333106266090939E-2</v>
      </c>
      <c r="CX37">
        <v>6.9408022975758654E-2</v>
      </c>
      <c r="CY37">
        <v>6.2604712864148024E-2</v>
      </c>
      <c r="CZ37">
        <v>7.3617397628576043E-3</v>
      </c>
      <c r="DA37">
        <v>1.2333106266090939E-2</v>
      </c>
      <c r="DB37">
        <v>5.3820614052091383E-2</v>
      </c>
      <c r="DC37">
        <v>1.7347311105700619E-2</v>
      </c>
      <c r="DD37">
        <v>1.7825791162295029E-2</v>
      </c>
      <c r="DE37">
        <v>0.1115076257773583</v>
      </c>
      <c r="DF37">
        <v>7.5828978093056684E-3</v>
      </c>
      <c r="DG37">
        <v>2.7473227159134542E-2</v>
      </c>
      <c r="DH37">
        <v>3.1545461655771372E-2</v>
      </c>
      <c r="DI37">
        <v>1.9142298197104939E-2</v>
      </c>
      <c r="DJ37">
        <v>5.4284631868003273E-2</v>
      </c>
      <c r="DK37">
        <v>1.2333106266090939E-2</v>
      </c>
      <c r="DL37">
        <v>1.2333106266090939E-2</v>
      </c>
      <c r="DM37">
        <v>1.8509581645337891E-2</v>
      </c>
      <c r="DN37">
        <v>0.1115076257773583</v>
      </c>
      <c r="DO37">
        <v>1.0591942418060499E-2</v>
      </c>
      <c r="DP37">
        <v>8.6901396719544943E-2</v>
      </c>
      <c r="DQ37">
        <v>7.5469103678332686E-3</v>
      </c>
      <c r="DR37">
        <v>7.6929493026714557E-3</v>
      </c>
      <c r="DS37">
        <v>0.38296421297050898</v>
      </c>
      <c r="DT37">
        <v>1.70932408204994E-2</v>
      </c>
      <c r="DU37" s="1">
        <v>0.41947214461062038</v>
      </c>
      <c r="DV37">
        <v>3.5999859322940538E-2</v>
      </c>
      <c r="DW37">
        <v>1.7347311105700619E-2</v>
      </c>
      <c r="DX37">
        <v>1.068558586840017E-2</v>
      </c>
      <c r="DY37">
        <v>1.1508130109820221E-2</v>
      </c>
      <c r="DZ37">
        <v>0.1204971394500251</v>
      </c>
      <c r="EA37">
        <v>1.3819541529287591E-2</v>
      </c>
      <c r="EB37">
        <v>1.233310628654161E-2</v>
      </c>
      <c r="EC37">
        <v>1.5699127878732989E-2</v>
      </c>
      <c r="ED37">
        <v>7.9347820563136877E-3</v>
      </c>
      <c r="EE37">
        <v>1.530673023865416E-2</v>
      </c>
      <c r="EF37">
        <v>1.9142298197104939E-2</v>
      </c>
      <c r="EG37">
        <v>6.2604712864148024E-2</v>
      </c>
      <c r="EH37">
        <v>6.2604712864148024E-2</v>
      </c>
      <c r="EI37">
        <v>6.2604712864148024E-2</v>
      </c>
      <c r="EJ37">
        <v>0.20924956691490651</v>
      </c>
      <c r="EK37">
        <v>6.2604712864148024E-2</v>
      </c>
      <c r="EL37">
        <v>6.2604712864148024E-2</v>
      </c>
      <c r="EM37">
        <v>1.530673023865416E-2</v>
      </c>
      <c r="EN37">
        <v>1.530673023865416E-2</v>
      </c>
      <c r="EO37">
        <v>1.113624442676245E-2</v>
      </c>
      <c r="EP37">
        <v>1.0787641557344241E-2</v>
      </c>
      <c r="EQ37">
        <v>1.8509581645337891E-2</v>
      </c>
      <c r="ER37">
        <v>6.9605588113595658E-3</v>
      </c>
      <c r="ES37">
        <v>8.8487577507544088E-3</v>
      </c>
      <c r="ET37">
        <v>7.3210689666529322E-3</v>
      </c>
      <c r="EU37">
        <v>1.9872943571907761E-2</v>
      </c>
      <c r="EV37">
        <v>7.8641493248791487E-3</v>
      </c>
      <c r="EW37">
        <v>8.5457665384671231E-3</v>
      </c>
      <c r="EX37">
        <v>8.5457665384671231E-3</v>
      </c>
      <c r="EY37">
        <v>3.6793818551620033E-2</v>
      </c>
      <c r="EZ37">
        <v>1.23331062906318E-2</v>
      </c>
      <c r="FA37">
        <v>6.2604712864148024E-2</v>
      </c>
      <c r="FB37">
        <v>1.2333106266090939E-2</v>
      </c>
      <c r="FC37">
        <v>1.2333106266090939E-2</v>
      </c>
      <c r="FD37">
        <v>3.1545461655771372E-2</v>
      </c>
      <c r="FE37">
        <v>0.1115076257773583</v>
      </c>
      <c r="FF37">
        <v>7.3084513426206034E-3</v>
      </c>
      <c r="FG37">
        <v>7.371978166268809E-3</v>
      </c>
      <c r="FH37">
        <v>6.6500341640731514E-2</v>
      </c>
      <c r="FI37">
        <v>3.1545461655771372E-2</v>
      </c>
      <c r="FJ37">
        <v>3.1545461655771372E-2</v>
      </c>
      <c r="FK37">
        <v>1.2333106266090939E-2</v>
      </c>
      <c r="FL37">
        <v>0.3160236975985507</v>
      </c>
      <c r="FM37">
        <v>0.3160236975985507</v>
      </c>
      <c r="FN37">
        <v>7.7115120720696567E-2</v>
      </c>
      <c r="FO37">
        <v>1.1018510270796819E-2</v>
      </c>
      <c r="FP37">
        <v>0.41835580894022478</v>
      </c>
      <c r="FQ37">
        <v>5.2461928363217121E-2</v>
      </c>
      <c r="FR37">
        <v>0.12815721143210621</v>
      </c>
      <c r="FS37">
        <v>7.5828978093056684E-3</v>
      </c>
    </row>
    <row r="38" spans="1:175" x14ac:dyDescent="0.25">
      <c r="A38" s="2" t="s">
        <v>44</v>
      </c>
      <c r="B38">
        <v>9.1339875126136092E-3</v>
      </c>
      <c r="C38">
        <v>6.8872194201994863E-2</v>
      </c>
      <c r="D38">
        <v>0.12384537640537401</v>
      </c>
      <c r="E38">
        <v>9.4132449606471436E-2</v>
      </c>
      <c r="F38">
        <v>0.31273875007227181</v>
      </c>
      <c r="G38">
        <v>1.378228381637054E-2</v>
      </c>
      <c r="H38">
        <v>1.275992331200613E-2</v>
      </c>
      <c r="I38">
        <v>1.8284575566903979E-2</v>
      </c>
      <c r="J38">
        <v>1.378228380165685E-2</v>
      </c>
      <c r="K38">
        <v>6.8872194201994863E-2</v>
      </c>
      <c r="L38">
        <v>7.5059409325811288E-2</v>
      </c>
      <c r="M38">
        <v>1.1426368307988899E-2</v>
      </c>
      <c r="N38">
        <v>3.7373267959934987E-2</v>
      </c>
      <c r="O38">
        <v>1.8897170489378581E-2</v>
      </c>
      <c r="P38">
        <v>0.12633221758993979</v>
      </c>
      <c r="Q38">
        <v>1.8551864593209129E-2</v>
      </c>
      <c r="R38">
        <v>1.6384435823095629E-2</v>
      </c>
      <c r="S38">
        <v>2.1023312992111812E-2</v>
      </c>
      <c r="T38">
        <v>2.0459884986361389E-2</v>
      </c>
      <c r="U38">
        <v>3.8851445955684578E-2</v>
      </c>
      <c r="V38">
        <v>2.20483999933998E-2</v>
      </c>
      <c r="W38">
        <v>1.5796320603242299E-2</v>
      </c>
      <c r="X38">
        <v>3.7373267959934987E-2</v>
      </c>
      <c r="Y38">
        <v>1.8897170489378581E-2</v>
      </c>
      <c r="Z38">
        <v>1.1426368307988899E-2</v>
      </c>
      <c r="AA38">
        <v>1.0544258887115561E-2</v>
      </c>
      <c r="AB38">
        <v>1.1426368307988899E-2</v>
      </c>
      <c r="AC38">
        <v>6.8872194201994863E-2</v>
      </c>
      <c r="AD38">
        <v>8.0004794807547089E-2</v>
      </c>
      <c r="AE38">
        <v>1.8551864593209129E-2</v>
      </c>
      <c r="AF38">
        <v>1.8484312336275E-2</v>
      </c>
      <c r="AG38">
        <v>3.1901620434056567E-2</v>
      </c>
      <c r="AH38">
        <v>0.27370758651217952</v>
      </c>
      <c r="AI38">
        <v>1.3782283782038921E-2</v>
      </c>
      <c r="AJ38">
        <v>1.0073818334747169E-2</v>
      </c>
      <c r="AK38">
        <v>1.0544258887115561E-2</v>
      </c>
      <c r="AL38">
        <v>1.3782283782038921E-2</v>
      </c>
      <c r="AM38">
        <v>1.3782283782038921E-2</v>
      </c>
      <c r="AN38">
        <v>0.14754091259577029</v>
      </c>
      <c r="AO38">
        <v>1.378228379920465E-2</v>
      </c>
      <c r="AP38">
        <v>0.13716126516622429</v>
      </c>
      <c r="AQ38">
        <v>7.5059409325811288E-2</v>
      </c>
      <c r="AR38">
        <v>7.5059409325811288E-2</v>
      </c>
      <c r="AS38">
        <v>8.7372873551735009E-2</v>
      </c>
      <c r="AT38">
        <v>1.476499552184541E-2</v>
      </c>
      <c r="AU38">
        <v>1.036423379056322E-2</v>
      </c>
      <c r="AV38">
        <v>1.5796320603242299E-2</v>
      </c>
      <c r="AW38">
        <v>7.9170778063581054E-2</v>
      </c>
      <c r="AX38">
        <v>3.4771940805393649E-2</v>
      </c>
      <c r="AY38">
        <v>4.0394883604668523E-2</v>
      </c>
      <c r="AZ38">
        <v>1.3782283782038921E-2</v>
      </c>
      <c r="BA38">
        <v>6.8872194201994863E-2</v>
      </c>
      <c r="BB38">
        <v>2.0271560450133942E-2</v>
      </c>
      <c r="BC38">
        <v>1.3782283782038921E-2</v>
      </c>
      <c r="BD38">
        <v>1.378228380165685E-2</v>
      </c>
      <c r="BE38">
        <v>9.3850324965582231E-3</v>
      </c>
      <c r="BF38">
        <v>9.1339875126136092E-3</v>
      </c>
      <c r="BG38">
        <v>6.8872194201994863E-2</v>
      </c>
      <c r="BH38">
        <v>2.20483999933998E-2</v>
      </c>
      <c r="BI38">
        <v>8.0961567170011559E-2</v>
      </c>
      <c r="BJ38">
        <v>0.12384537640537401</v>
      </c>
      <c r="BK38">
        <v>9.1339875126136092E-3</v>
      </c>
      <c r="BL38">
        <v>1.1426368307988899E-2</v>
      </c>
      <c r="BM38">
        <v>4.32520838142363E-2</v>
      </c>
      <c r="BN38">
        <v>3.1901620434056567E-2</v>
      </c>
      <c r="BO38">
        <v>1.476499552184541E-2</v>
      </c>
      <c r="BP38">
        <v>1.0544258887115561E-2</v>
      </c>
      <c r="BQ38">
        <v>0.165553971858903</v>
      </c>
      <c r="BR38">
        <v>2.0271560536823101E-2</v>
      </c>
      <c r="BS38">
        <v>9.2826008518404529E-2</v>
      </c>
      <c r="BT38">
        <v>1.7018039347470541E-2</v>
      </c>
      <c r="BU38">
        <v>6.3706096035925711E-2</v>
      </c>
      <c r="BV38">
        <v>1.3782283782038921E-2</v>
      </c>
      <c r="BW38">
        <v>0.13716126516622429</v>
      </c>
      <c r="BX38">
        <v>2.20483999933998E-2</v>
      </c>
      <c r="BY38">
        <v>1.7188569936260601E-2</v>
      </c>
      <c r="BZ38">
        <v>1.7635702430385911E-2</v>
      </c>
      <c r="CA38">
        <v>1.3782283782038921E-2</v>
      </c>
      <c r="CB38">
        <v>0.15090859549105229</v>
      </c>
      <c r="CC38">
        <v>9.3850324965582231E-3</v>
      </c>
      <c r="CD38">
        <v>1.030558377457017E-2</v>
      </c>
      <c r="CE38">
        <v>9.3850324965582231E-3</v>
      </c>
      <c r="CF38">
        <v>6.8872194201994863E-2</v>
      </c>
      <c r="CG38">
        <v>1.7018039347470541E-2</v>
      </c>
      <c r="CH38">
        <v>1.7018039347470541E-2</v>
      </c>
      <c r="CI38">
        <v>1.3782283782038921E-2</v>
      </c>
      <c r="CJ38">
        <v>0.28729025806298242</v>
      </c>
      <c r="CK38">
        <v>9.1339875126136092E-3</v>
      </c>
      <c r="CL38">
        <v>1.7018039347470541E-2</v>
      </c>
      <c r="CM38">
        <v>1.1426368307988899E-2</v>
      </c>
      <c r="CN38">
        <v>1.844459238099443E-2</v>
      </c>
      <c r="CO38">
        <v>1.7018039347470541E-2</v>
      </c>
      <c r="CP38">
        <v>1.5796320603242299E-2</v>
      </c>
      <c r="CQ38">
        <v>1.844459238099443E-2</v>
      </c>
      <c r="CR38">
        <v>1.5796320603242299E-2</v>
      </c>
      <c r="CS38">
        <v>9.1339875126136092E-3</v>
      </c>
      <c r="CT38">
        <v>0.12633221758993979</v>
      </c>
      <c r="CU38">
        <v>0.27370758651217952</v>
      </c>
      <c r="CV38">
        <v>4.32520838142363E-2</v>
      </c>
      <c r="CW38">
        <v>1.3782283782038921E-2</v>
      </c>
      <c r="CX38">
        <v>7.5059409325811288E-2</v>
      </c>
      <c r="CY38">
        <v>6.8872194201994863E-2</v>
      </c>
      <c r="CZ38">
        <v>9.5025613806155422E-3</v>
      </c>
      <c r="DA38">
        <v>1.3782283782038921E-2</v>
      </c>
      <c r="DB38">
        <v>6.2278333740199712E-2</v>
      </c>
      <c r="DC38">
        <v>1.8897170489378581E-2</v>
      </c>
      <c r="DD38">
        <v>2.0459884986361389E-2</v>
      </c>
      <c r="DE38">
        <v>0.12384537640537401</v>
      </c>
      <c r="DF38">
        <v>9.7885876773376942E-3</v>
      </c>
      <c r="DG38">
        <v>3.3865685051647373E-2</v>
      </c>
      <c r="DH38">
        <v>3.4771940805393649E-2</v>
      </c>
      <c r="DI38">
        <v>2.206759053845055E-2</v>
      </c>
      <c r="DJ38">
        <v>6.5944804052191872E-2</v>
      </c>
      <c r="DK38">
        <v>1.3782283782038921E-2</v>
      </c>
      <c r="DL38">
        <v>1.3782283782038921E-2</v>
      </c>
      <c r="DM38">
        <v>2.0271560450133942E-2</v>
      </c>
      <c r="DN38">
        <v>0.12384537640537401</v>
      </c>
      <c r="DO38">
        <v>1.208581742522886E-2</v>
      </c>
      <c r="DP38">
        <v>9.4132449606471436E-2</v>
      </c>
      <c r="DQ38">
        <v>9.7420424732488284E-3</v>
      </c>
      <c r="DR38">
        <v>9.9309307307024579E-3</v>
      </c>
      <c r="DS38">
        <v>0.30633145163710929</v>
      </c>
      <c r="DT38">
        <v>1.861991244365303E-2</v>
      </c>
      <c r="DU38" s="1">
        <v>0.3375236341454681</v>
      </c>
      <c r="DV38">
        <v>3.7373267959934987E-2</v>
      </c>
      <c r="DW38">
        <v>1.8897170489378581E-2</v>
      </c>
      <c r="DX38">
        <v>1.260090517450959E-2</v>
      </c>
      <c r="DY38">
        <v>1.473827241487809E-2</v>
      </c>
      <c r="DZ38">
        <v>0.1339193816768576</v>
      </c>
      <c r="EA38">
        <v>1.6170795110978561E-2</v>
      </c>
      <c r="EB38">
        <v>1.3782283804926529E-2</v>
      </c>
      <c r="EC38">
        <v>1.7188569936260601E-2</v>
      </c>
      <c r="ED38">
        <v>1.0243751023289111E-2</v>
      </c>
      <c r="EE38">
        <v>1.7635702430385911E-2</v>
      </c>
      <c r="EF38">
        <v>2.206759053845055E-2</v>
      </c>
      <c r="EG38">
        <v>6.8872194201994863E-2</v>
      </c>
      <c r="EH38">
        <v>6.8872194201994863E-2</v>
      </c>
      <c r="EI38">
        <v>6.8872194201994863E-2</v>
      </c>
      <c r="EJ38">
        <v>0.20050062105895061</v>
      </c>
      <c r="EK38">
        <v>6.8872194201994863E-2</v>
      </c>
      <c r="EL38">
        <v>6.8872194201994863E-2</v>
      </c>
      <c r="EM38">
        <v>1.7635702430385911E-2</v>
      </c>
      <c r="EN38">
        <v>1.7635702430385911E-2</v>
      </c>
      <c r="EO38">
        <v>1.426067942650003E-2</v>
      </c>
      <c r="EP38">
        <v>1.381306869281757E-2</v>
      </c>
      <c r="EQ38">
        <v>2.0271560450133942E-2</v>
      </c>
      <c r="ER38">
        <v>8.9837926059626559E-3</v>
      </c>
      <c r="ES38">
        <v>1.1426368307988899E-2</v>
      </c>
      <c r="ET38">
        <v>9.4499649151877606E-3</v>
      </c>
      <c r="EU38">
        <v>2.20483999933998E-2</v>
      </c>
      <c r="EV38">
        <v>1.0152380733754461E-2</v>
      </c>
      <c r="EW38">
        <v>1.0073818334747169E-2</v>
      </c>
      <c r="EX38">
        <v>1.0073818334747169E-2</v>
      </c>
      <c r="EY38">
        <v>4.0394883604668523E-2</v>
      </c>
      <c r="EZ38">
        <v>1.378228380950417E-2</v>
      </c>
      <c r="FA38">
        <v>6.8872194201994863E-2</v>
      </c>
      <c r="FB38">
        <v>1.3782283782038921E-2</v>
      </c>
      <c r="FC38">
        <v>1.3782283782038921E-2</v>
      </c>
      <c r="FD38">
        <v>3.4771940805393649E-2</v>
      </c>
      <c r="FE38">
        <v>0.12384537640537401</v>
      </c>
      <c r="FF38">
        <v>9.4336477203423828E-3</v>
      </c>
      <c r="FG38">
        <v>9.5158021074199049E-3</v>
      </c>
      <c r="FH38">
        <v>8.0596928773367979E-2</v>
      </c>
      <c r="FI38">
        <v>3.4771940805393649E-2</v>
      </c>
      <c r="FJ38">
        <v>3.4771940805393649E-2</v>
      </c>
      <c r="FK38">
        <v>1.3782283782038921E-2</v>
      </c>
      <c r="FL38">
        <v>0.28729025806298242</v>
      </c>
      <c r="FM38">
        <v>0.28729025806298242</v>
      </c>
      <c r="FN38">
        <v>7.8304798257727279E-2</v>
      </c>
      <c r="FO38">
        <v>1.279290583095973E-2</v>
      </c>
      <c r="FP38">
        <v>0.33669715214275092</v>
      </c>
      <c r="FQ38">
        <v>6.3706096035925711E-2</v>
      </c>
      <c r="FR38">
        <v>0.12633221758993979</v>
      </c>
      <c r="FS38">
        <v>9.7885876773376942E-3</v>
      </c>
    </row>
    <row r="39" spans="1:175" x14ac:dyDescent="0.25">
      <c r="A39" s="2" t="s">
        <v>45</v>
      </c>
      <c r="B39">
        <v>1.1219736726720549E-2</v>
      </c>
      <c r="C39">
        <v>6.4352446174236549E-2</v>
      </c>
      <c r="D39">
        <v>0.13360121284586829</v>
      </c>
      <c r="E39">
        <v>9.7269051823280453E-2</v>
      </c>
      <c r="F39">
        <v>0.34928744366541409</v>
      </c>
      <c r="G39">
        <v>1.5024202011407081E-2</v>
      </c>
      <c r="H39">
        <v>1.5854516234874619E-2</v>
      </c>
      <c r="I39">
        <v>2.261853269133924E-2</v>
      </c>
      <c r="J39">
        <v>1.5024201995337881E-2</v>
      </c>
      <c r="K39">
        <v>6.4352446174236549E-2</v>
      </c>
      <c r="L39">
        <v>7.7461504695302524E-2</v>
      </c>
      <c r="M39">
        <v>1.4044783450602999E-2</v>
      </c>
      <c r="N39">
        <v>4.4585246342800693E-2</v>
      </c>
      <c r="O39">
        <v>2.3380611257903899E-2</v>
      </c>
      <c r="P39">
        <v>0.1212331928675299</v>
      </c>
      <c r="Q39">
        <v>2.2951009755515339E-2</v>
      </c>
      <c r="R39">
        <v>1.8583191077484532E-2</v>
      </c>
      <c r="S39">
        <v>2.3391157042472379E-2</v>
      </c>
      <c r="T39">
        <v>2.2762160224732261E-2</v>
      </c>
      <c r="U39">
        <v>4.3122677429719078E-2</v>
      </c>
      <c r="V39">
        <v>2.1795096403642911E-2</v>
      </c>
      <c r="W39">
        <v>1.791410333782633E-2</v>
      </c>
      <c r="X39">
        <v>4.4585246342800693E-2</v>
      </c>
      <c r="Y39">
        <v>2.3380611257903899E-2</v>
      </c>
      <c r="Z39">
        <v>1.4044783450602999E-2</v>
      </c>
      <c r="AA39">
        <v>1.2957260096672781E-2</v>
      </c>
      <c r="AB39">
        <v>1.4044783450602999E-2</v>
      </c>
      <c r="AC39">
        <v>6.4352446174236549E-2</v>
      </c>
      <c r="AD39">
        <v>8.2059560723571692E-2</v>
      </c>
      <c r="AE39">
        <v>2.2951009755515339E-2</v>
      </c>
      <c r="AF39">
        <v>2.286697733019348E-2</v>
      </c>
      <c r="AG39">
        <v>3.1982426257086603E-2</v>
      </c>
      <c r="AH39">
        <v>0.27672801696304899</v>
      </c>
      <c r="AI39">
        <v>1.5024201973912349E-2</v>
      </c>
      <c r="AJ39">
        <v>1.1620749349965299E-2</v>
      </c>
      <c r="AK39">
        <v>1.2957260096672781E-2</v>
      </c>
      <c r="AL39">
        <v>1.5024201973912349E-2</v>
      </c>
      <c r="AM39">
        <v>1.5024201973912349E-2</v>
      </c>
      <c r="AN39">
        <v>0.14548656677423791</v>
      </c>
      <c r="AO39">
        <v>1.5024201992659719E-2</v>
      </c>
      <c r="AP39">
        <v>0.14823576895832949</v>
      </c>
      <c r="AQ39">
        <v>7.7461504695302524E-2</v>
      </c>
      <c r="AR39">
        <v>7.7461504695302524E-2</v>
      </c>
      <c r="AS39">
        <v>8.7081964133375558E-2</v>
      </c>
      <c r="AT39">
        <v>1.8554751472953199E-2</v>
      </c>
      <c r="AU39">
        <v>1.273538148091065E-2</v>
      </c>
      <c r="AV39">
        <v>1.791410333782633E-2</v>
      </c>
      <c r="AW39">
        <v>9.0018557647234237E-2</v>
      </c>
      <c r="AX39">
        <v>3.8090253325428827E-2</v>
      </c>
      <c r="AY39">
        <v>4.2908470587921972E-2</v>
      </c>
      <c r="AZ39">
        <v>1.5024201973912349E-2</v>
      </c>
      <c r="BA39">
        <v>6.4352446174236549E-2</v>
      </c>
      <c r="BB39">
        <v>2.5138511887809339E-2</v>
      </c>
      <c r="BC39">
        <v>1.5024201973912349E-2</v>
      </c>
      <c r="BD39">
        <v>1.5024201995337881E-2</v>
      </c>
      <c r="BE39">
        <v>1.152893293261828E-2</v>
      </c>
      <c r="BF39">
        <v>1.1219736726720549E-2</v>
      </c>
      <c r="BG39">
        <v>6.4352446174236549E-2</v>
      </c>
      <c r="BH39">
        <v>2.1795096403642911E-2</v>
      </c>
      <c r="BI39">
        <v>9.208948750712613E-2</v>
      </c>
      <c r="BJ39">
        <v>0.13360121284586829</v>
      </c>
      <c r="BK39">
        <v>1.1219736726720549E-2</v>
      </c>
      <c r="BL39">
        <v>1.4044783450602999E-2</v>
      </c>
      <c r="BM39">
        <v>4.0265553555337508E-2</v>
      </c>
      <c r="BN39">
        <v>3.1982426257086603E-2</v>
      </c>
      <c r="BO39">
        <v>1.8554751472953199E-2</v>
      </c>
      <c r="BP39">
        <v>1.2957260096672781E-2</v>
      </c>
      <c r="BQ39">
        <v>0.1424894699204016</v>
      </c>
      <c r="BR39">
        <v>2.5138511995979419E-2</v>
      </c>
      <c r="BS39">
        <v>0.10604573411708471</v>
      </c>
      <c r="BT39">
        <v>1.9304205510407749E-2</v>
      </c>
      <c r="BU39">
        <v>6.5259872611257055E-2</v>
      </c>
      <c r="BV39">
        <v>1.5024201973912349E-2</v>
      </c>
      <c r="BW39">
        <v>0.14823576895832949</v>
      </c>
      <c r="BX39">
        <v>2.1795096403642911E-2</v>
      </c>
      <c r="BY39">
        <v>2.1295275843596931E-2</v>
      </c>
      <c r="BZ39">
        <v>2.017933428448428E-2</v>
      </c>
      <c r="CA39">
        <v>1.5024201973912349E-2</v>
      </c>
      <c r="CB39">
        <v>0.14880989345945281</v>
      </c>
      <c r="CC39">
        <v>1.152893293261828E-2</v>
      </c>
      <c r="CD39">
        <v>1.2663101085127771E-2</v>
      </c>
      <c r="CE39">
        <v>1.152893293261828E-2</v>
      </c>
      <c r="CF39">
        <v>6.4352446174236549E-2</v>
      </c>
      <c r="CG39">
        <v>1.9304205510407749E-2</v>
      </c>
      <c r="CH39">
        <v>1.9304205510407749E-2</v>
      </c>
      <c r="CI39">
        <v>1.5024201973912349E-2</v>
      </c>
      <c r="CJ39">
        <v>0.22081458140617499</v>
      </c>
      <c r="CK39">
        <v>1.1219736726720549E-2</v>
      </c>
      <c r="CL39">
        <v>1.9304205510407749E-2</v>
      </c>
      <c r="CM39">
        <v>1.4044783450602999E-2</v>
      </c>
      <c r="CN39">
        <v>2.0928232640873401E-2</v>
      </c>
      <c r="CO39">
        <v>1.9304205510407749E-2</v>
      </c>
      <c r="CP39">
        <v>1.791410333782633E-2</v>
      </c>
      <c r="CQ39">
        <v>2.0928232640873401E-2</v>
      </c>
      <c r="CR39">
        <v>1.791410333782633E-2</v>
      </c>
      <c r="CS39">
        <v>1.1219736726720549E-2</v>
      </c>
      <c r="CT39">
        <v>0.1212331928675299</v>
      </c>
      <c r="CU39">
        <v>0.27672801696304899</v>
      </c>
      <c r="CV39">
        <v>4.0265553555337508E-2</v>
      </c>
      <c r="CW39">
        <v>1.5024201973912349E-2</v>
      </c>
      <c r="CX39">
        <v>7.7461504695302524E-2</v>
      </c>
      <c r="CY39">
        <v>6.4352446174236549E-2</v>
      </c>
      <c r="CZ39">
        <v>1.167370119781976E-2</v>
      </c>
      <c r="DA39">
        <v>1.5024201973912349E-2</v>
      </c>
      <c r="DB39">
        <v>7.0119079217085545E-2</v>
      </c>
      <c r="DC39">
        <v>2.3380611257903899E-2</v>
      </c>
      <c r="DD39">
        <v>2.2762160224732261E-2</v>
      </c>
      <c r="DE39">
        <v>0.13360121284586829</v>
      </c>
      <c r="DF39">
        <v>1.2026060137144971E-2</v>
      </c>
      <c r="DG39">
        <v>3.6732898148775339E-2</v>
      </c>
      <c r="DH39">
        <v>3.8090253325428827E-2</v>
      </c>
      <c r="DI39">
        <v>2.5272968510474211E-2</v>
      </c>
      <c r="DJ39">
        <v>6.7564480499265042E-2</v>
      </c>
      <c r="DK39">
        <v>1.5024201973912349E-2</v>
      </c>
      <c r="DL39">
        <v>1.5024201973912349E-2</v>
      </c>
      <c r="DM39">
        <v>2.5138511887809339E-2</v>
      </c>
      <c r="DN39">
        <v>0.13360121284586829</v>
      </c>
      <c r="DO39">
        <v>1.5013903248487391E-2</v>
      </c>
      <c r="DP39">
        <v>9.7269051823280453E-2</v>
      </c>
      <c r="DQ39">
        <v>1.196871662427673E-2</v>
      </c>
      <c r="DR39">
        <v>1.220143580104314E-2</v>
      </c>
      <c r="DS39">
        <v>0.34531623759117352</v>
      </c>
      <c r="DT39">
        <v>2.3035662184784519E-2</v>
      </c>
      <c r="DU39" s="1">
        <v>0.37941456962346082</v>
      </c>
      <c r="DV39">
        <v>4.4585246342800693E-2</v>
      </c>
      <c r="DW39">
        <v>2.3380611257903899E-2</v>
      </c>
      <c r="DX39">
        <v>1.454358281589749E-2</v>
      </c>
      <c r="DY39">
        <v>1.6710775017143489E-2</v>
      </c>
      <c r="DZ39">
        <v>0.14155894591166729</v>
      </c>
      <c r="EA39">
        <v>1.706803246165297E-2</v>
      </c>
      <c r="EB39">
        <v>1.5024201998908899E-2</v>
      </c>
      <c r="EC39">
        <v>2.1295275843596931E-2</v>
      </c>
      <c r="ED39">
        <v>1.2586900936923931E-2</v>
      </c>
      <c r="EE39">
        <v>2.017933428448428E-2</v>
      </c>
      <c r="EF39">
        <v>2.5272968510474211E-2</v>
      </c>
      <c r="EG39">
        <v>6.4352446174236549E-2</v>
      </c>
      <c r="EH39">
        <v>6.4352446174236549E-2</v>
      </c>
      <c r="EI39">
        <v>6.4352446174236549E-2</v>
      </c>
      <c r="EJ39">
        <v>0.2085672612972416</v>
      </c>
      <c r="EK39">
        <v>6.4352446174236549E-2</v>
      </c>
      <c r="EL39">
        <v>6.4352446174236549E-2</v>
      </c>
      <c r="EM39">
        <v>2.017933428448428E-2</v>
      </c>
      <c r="EN39">
        <v>2.017933428448428E-2</v>
      </c>
      <c r="EO39">
        <v>1.616776903262581E-2</v>
      </c>
      <c r="EP39">
        <v>1.5658944707335819E-2</v>
      </c>
      <c r="EQ39">
        <v>2.5138511887809339E-2</v>
      </c>
      <c r="ER39">
        <v>1.1034772557522299E-2</v>
      </c>
      <c r="ES39">
        <v>1.4044783450602999E-2</v>
      </c>
      <c r="ET39">
        <v>1.160891336527132E-2</v>
      </c>
      <c r="EU39">
        <v>2.1795096403642911E-2</v>
      </c>
      <c r="EV39">
        <v>1.24743049279731E-2</v>
      </c>
      <c r="EW39">
        <v>1.1620749349965299E-2</v>
      </c>
      <c r="EX39">
        <v>1.1620749349965299E-2</v>
      </c>
      <c r="EY39">
        <v>4.2908470587921972E-2</v>
      </c>
      <c r="EZ39">
        <v>1.50242020039081E-2</v>
      </c>
      <c r="FA39">
        <v>6.4352446174236549E-2</v>
      </c>
      <c r="FB39">
        <v>1.5024201973912349E-2</v>
      </c>
      <c r="FC39">
        <v>1.5024201973912349E-2</v>
      </c>
      <c r="FD39">
        <v>3.8090253325428827E-2</v>
      </c>
      <c r="FE39">
        <v>0.13360121284586829</v>
      </c>
      <c r="FF39">
        <v>1.158881439731322E-2</v>
      </c>
      <c r="FG39">
        <v>1.169001131061456E-2</v>
      </c>
      <c r="FH39">
        <v>7.754385160424429E-2</v>
      </c>
      <c r="FI39">
        <v>3.8090253325428827E-2</v>
      </c>
      <c r="FJ39">
        <v>3.8090253325428827E-2</v>
      </c>
      <c r="FK39">
        <v>1.5024201973912349E-2</v>
      </c>
      <c r="FL39">
        <v>0.22081458140617499</v>
      </c>
      <c r="FM39">
        <v>0.22081458140617499</v>
      </c>
      <c r="FN39">
        <v>8.9017727262076449E-2</v>
      </c>
      <c r="FO39">
        <v>1.554397005891512E-2</v>
      </c>
      <c r="FP39">
        <v>0.37840070508361762</v>
      </c>
      <c r="FQ39">
        <v>6.5259872611257055E-2</v>
      </c>
      <c r="FR39">
        <v>0.1212331928675299</v>
      </c>
      <c r="FS39">
        <v>1.2026060137144971E-2</v>
      </c>
    </row>
    <row r="40" spans="1:175" x14ac:dyDescent="0.25">
      <c r="A40" s="2" t="s">
        <v>46</v>
      </c>
      <c r="B40">
        <v>1.4109356307308659E-2</v>
      </c>
      <c r="C40">
        <v>6.7437465370734889E-2</v>
      </c>
      <c r="D40">
        <v>0.157188460544536</v>
      </c>
      <c r="E40">
        <v>0.1011567680807286</v>
      </c>
      <c r="F40">
        <v>0.32084738357025838</v>
      </c>
      <c r="G40">
        <v>1.69926486412534E-2</v>
      </c>
      <c r="H40">
        <v>1.9125113166432482E-2</v>
      </c>
      <c r="I40">
        <v>2.5367245005581698E-2</v>
      </c>
      <c r="J40">
        <v>1.6992648623015361E-2</v>
      </c>
      <c r="K40">
        <v>6.7437465370734889E-2</v>
      </c>
      <c r="L40">
        <v>8.0399734128474634E-2</v>
      </c>
      <c r="M40">
        <v>1.7681044371895271E-2</v>
      </c>
      <c r="N40">
        <v>4.9692337422477521E-2</v>
      </c>
      <c r="O40">
        <v>2.622646509168864E-2</v>
      </c>
      <c r="P40">
        <v>0.12182073330567671</v>
      </c>
      <c r="Q40">
        <v>2.5742064713652549E-2</v>
      </c>
      <c r="R40">
        <v>2.3611807121709232E-2</v>
      </c>
      <c r="S40">
        <v>2.325628150213491E-2</v>
      </c>
      <c r="T40">
        <v>2.2630584894237259E-2</v>
      </c>
      <c r="U40">
        <v>5.0961492474754622E-2</v>
      </c>
      <c r="V40">
        <v>2.505859326054238E-2</v>
      </c>
      <c r="W40">
        <v>2.2755524936232879E-2</v>
      </c>
      <c r="X40">
        <v>4.9692337422477521E-2</v>
      </c>
      <c r="Y40">
        <v>2.622646509168864E-2</v>
      </c>
      <c r="Z40">
        <v>1.7681044371895271E-2</v>
      </c>
      <c r="AA40">
        <v>1.6305168719543201E-2</v>
      </c>
      <c r="AB40">
        <v>1.7681044371895271E-2</v>
      </c>
      <c r="AC40">
        <v>6.7437465370734889E-2</v>
      </c>
      <c r="AD40">
        <v>0.100651523674508</v>
      </c>
      <c r="AE40">
        <v>2.5742064713652549E-2</v>
      </c>
      <c r="AF40">
        <v>2.5647324793134609E-2</v>
      </c>
      <c r="AG40">
        <v>3.5839990527785442E-2</v>
      </c>
      <c r="AH40">
        <v>0.3114761895409679</v>
      </c>
      <c r="AI40">
        <v>1.6992648598697809E-2</v>
      </c>
      <c r="AJ40">
        <v>1.2940978875385501E-2</v>
      </c>
      <c r="AK40">
        <v>1.6305168719543201E-2</v>
      </c>
      <c r="AL40">
        <v>1.6992648598697809E-2</v>
      </c>
      <c r="AM40">
        <v>1.6992648598697809E-2</v>
      </c>
      <c r="AN40">
        <v>0.12912064921919289</v>
      </c>
      <c r="AO40">
        <v>1.699264861997556E-2</v>
      </c>
      <c r="AP40">
        <v>0.14725156876927101</v>
      </c>
      <c r="AQ40">
        <v>8.0399734128474634E-2</v>
      </c>
      <c r="AR40">
        <v>8.0399734128474634E-2</v>
      </c>
      <c r="AS40">
        <v>7.7241281419614727E-2</v>
      </c>
      <c r="AT40">
        <v>2.1711320739842131E-2</v>
      </c>
      <c r="AU40">
        <v>1.602460279265101E-2</v>
      </c>
      <c r="AV40">
        <v>2.2755524936232879E-2</v>
      </c>
      <c r="AW40">
        <v>9.4061664409836793E-2</v>
      </c>
      <c r="AX40">
        <v>4.2298417265518397E-2</v>
      </c>
      <c r="AY40">
        <v>4.1981792729620597E-2</v>
      </c>
      <c r="AZ40">
        <v>1.6992648598697809E-2</v>
      </c>
      <c r="BA40">
        <v>6.7437465370734889E-2</v>
      </c>
      <c r="BB40">
        <v>3.1260878039407407E-2</v>
      </c>
      <c r="BC40">
        <v>1.6992648598697809E-2</v>
      </c>
      <c r="BD40">
        <v>1.6992648623015361E-2</v>
      </c>
      <c r="BE40">
        <v>1.449989031836006E-2</v>
      </c>
      <c r="BF40">
        <v>1.4109356307308659E-2</v>
      </c>
      <c r="BG40">
        <v>6.7437465370734889E-2</v>
      </c>
      <c r="BH40">
        <v>2.505859326054238E-2</v>
      </c>
      <c r="BI40">
        <v>9.6250823213880329E-2</v>
      </c>
      <c r="BJ40">
        <v>0.157188460544536</v>
      </c>
      <c r="BK40">
        <v>1.4109356307308659E-2</v>
      </c>
      <c r="BL40">
        <v>1.7681044371895271E-2</v>
      </c>
      <c r="BM40">
        <v>4.6555463055563261E-2</v>
      </c>
      <c r="BN40">
        <v>3.5839990527785442E-2</v>
      </c>
      <c r="BO40">
        <v>2.1711320739842131E-2</v>
      </c>
      <c r="BP40">
        <v>1.6305168719543201E-2</v>
      </c>
      <c r="BQ40">
        <v>0.14955924349691299</v>
      </c>
      <c r="BR40">
        <v>3.126087817519943E-2</v>
      </c>
      <c r="BS40">
        <v>0.12738173346319079</v>
      </c>
      <c r="BT40">
        <v>2.453507343041976E-2</v>
      </c>
      <c r="BU40">
        <v>7.9521711495000341E-2</v>
      </c>
      <c r="BV40">
        <v>1.6992648598697809E-2</v>
      </c>
      <c r="BW40">
        <v>0.14725156876927101</v>
      </c>
      <c r="BX40">
        <v>2.505859326054238E-2</v>
      </c>
      <c r="BY40">
        <v>2.6443424156550859E-2</v>
      </c>
      <c r="BZ40">
        <v>2.2515171341827778E-2</v>
      </c>
      <c r="CA40">
        <v>1.6992648598697809E-2</v>
      </c>
      <c r="CB40">
        <v>0.1319586142661863</v>
      </c>
      <c r="CC40">
        <v>1.449989031836006E-2</v>
      </c>
      <c r="CD40">
        <v>1.5933214529215929E-2</v>
      </c>
      <c r="CE40">
        <v>1.449989031836006E-2</v>
      </c>
      <c r="CF40">
        <v>6.7437465370734889E-2</v>
      </c>
      <c r="CG40">
        <v>2.453507343041976E-2</v>
      </c>
      <c r="CH40">
        <v>2.453507343041976E-2</v>
      </c>
      <c r="CI40">
        <v>1.6992648598697809E-2</v>
      </c>
      <c r="CJ40">
        <v>0.206538983163191</v>
      </c>
      <c r="CK40">
        <v>1.4109356307308659E-2</v>
      </c>
      <c r="CL40">
        <v>2.453507343041976E-2</v>
      </c>
      <c r="CM40">
        <v>1.7681044371895271E-2</v>
      </c>
      <c r="CN40">
        <v>2.661667888967692E-2</v>
      </c>
      <c r="CO40">
        <v>2.453507343041976E-2</v>
      </c>
      <c r="CP40">
        <v>2.2755524936232879E-2</v>
      </c>
      <c r="CQ40">
        <v>2.661667888967692E-2</v>
      </c>
      <c r="CR40">
        <v>2.2755524936232879E-2</v>
      </c>
      <c r="CS40">
        <v>1.4109356307308659E-2</v>
      </c>
      <c r="CT40">
        <v>0.12182073330567671</v>
      </c>
      <c r="CU40">
        <v>0.3114761895409679</v>
      </c>
      <c r="CV40">
        <v>4.6555463055563261E-2</v>
      </c>
      <c r="CW40">
        <v>1.6992648598697809E-2</v>
      </c>
      <c r="CX40">
        <v>8.0399734128474634E-2</v>
      </c>
      <c r="CY40">
        <v>6.7437465370734889E-2</v>
      </c>
      <c r="CZ40">
        <v>1.468277366870918E-2</v>
      </c>
      <c r="DA40">
        <v>1.6992648598697809E-2</v>
      </c>
      <c r="DB40">
        <v>8.1387376297514885E-2</v>
      </c>
      <c r="DC40">
        <v>2.622646509168864E-2</v>
      </c>
      <c r="DD40">
        <v>2.2630584894237259E-2</v>
      </c>
      <c r="DE40">
        <v>0.157188460544536</v>
      </c>
      <c r="DF40">
        <v>1.5127988390128031E-2</v>
      </c>
      <c r="DG40">
        <v>4.6844135762928292E-2</v>
      </c>
      <c r="DH40">
        <v>4.2298417265518397E-2</v>
      </c>
      <c r="DI40">
        <v>2.8229293652967721E-2</v>
      </c>
      <c r="DJ40">
        <v>8.2402557718538064E-2</v>
      </c>
      <c r="DK40">
        <v>1.6992648598697809E-2</v>
      </c>
      <c r="DL40">
        <v>1.6992648598697809E-2</v>
      </c>
      <c r="DM40">
        <v>3.1260878039407407E-2</v>
      </c>
      <c r="DN40">
        <v>0.157188460544536</v>
      </c>
      <c r="DO40">
        <v>1.8106116321471181E-2</v>
      </c>
      <c r="DP40">
        <v>0.1011567680807286</v>
      </c>
      <c r="DQ40">
        <v>1.505552509957667E-2</v>
      </c>
      <c r="DR40">
        <v>1.534962535281858E-2</v>
      </c>
      <c r="DS40">
        <v>0.42965117528787738</v>
      </c>
      <c r="DT40">
        <v>2.5837507430993081E-2</v>
      </c>
      <c r="DU40" s="1">
        <v>0.34661019011918498</v>
      </c>
      <c r="DV40">
        <v>4.9692337422477521E-2</v>
      </c>
      <c r="DW40">
        <v>2.622646509168864E-2</v>
      </c>
      <c r="DX40">
        <v>1.620577368676232E-2</v>
      </c>
      <c r="DY40">
        <v>2.121672023452259E-2</v>
      </c>
      <c r="DZ40">
        <v>0.17201771711625749</v>
      </c>
      <c r="EA40">
        <v>1.91741434765994E-2</v>
      </c>
      <c r="EB40">
        <v>1.6992648627068289E-2</v>
      </c>
      <c r="EC40">
        <v>2.6443424156550859E-2</v>
      </c>
      <c r="ED40">
        <v>1.5836875845634649E-2</v>
      </c>
      <c r="EE40">
        <v>2.2515171341827778E-2</v>
      </c>
      <c r="EF40">
        <v>2.8229293652967721E-2</v>
      </c>
      <c r="EG40">
        <v>6.7437465370734889E-2</v>
      </c>
      <c r="EH40">
        <v>6.7437465370734889E-2</v>
      </c>
      <c r="EI40">
        <v>6.7437465370734889E-2</v>
      </c>
      <c r="EJ40">
        <v>0.164036604164044</v>
      </c>
      <c r="EK40">
        <v>6.7437465370734889E-2</v>
      </c>
      <c r="EL40">
        <v>6.7437465370734889E-2</v>
      </c>
      <c r="EM40">
        <v>2.2515171341827778E-2</v>
      </c>
      <c r="EN40">
        <v>2.2515171341827778E-2</v>
      </c>
      <c r="EO40">
        <v>2.052282640943906E-2</v>
      </c>
      <c r="EP40">
        <v>1.987289196174389E-2</v>
      </c>
      <c r="EQ40">
        <v>3.1260878039407407E-2</v>
      </c>
      <c r="ER40">
        <v>1.3875779588798241E-2</v>
      </c>
      <c r="ES40">
        <v>1.7681044371895271E-2</v>
      </c>
      <c r="ET40">
        <v>1.4600925745621669E-2</v>
      </c>
      <c r="EU40">
        <v>2.505859326054238E-2</v>
      </c>
      <c r="EV40">
        <v>1.5694532851268071E-2</v>
      </c>
      <c r="EW40">
        <v>1.2940978875385501E-2</v>
      </c>
      <c r="EX40">
        <v>1.2940978875385501E-2</v>
      </c>
      <c r="EY40">
        <v>4.1981792729620597E-2</v>
      </c>
      <c r="EZ40">
        <v>1.6992648632742361E-2</v>
      </c>
      <c r="FA40">
        <v>6.7437465370734889E-2</v>
      </c>
      <c r="FB40">
        <v>1.6992648598697809E-2</v>
      </c>
      <c r="FC40">
        <v>1.6992648598697809E-2</v>
      </c>
      <c r="FD40">
        <v>4.2298417265518397E-2</v>
      </c>
      <c r="FE40">
        <v>0.157188460544536</v>
      </c>
      <c r="FF40">
        <v>1.457553510066672E-2</v>
      </c>
      <c r="FG40">
        <v>1.470337924574841E-2</v>
      </c>
      <c r="FH40">
        <v>7.3597484259130916E-2</v>
      </c>
      <c r="FI40">
        <v>4.2298417265518397E-2</v>
      </c>
      <c r="FJ40">
        <v>4.2298417265518397E-2</v>
      </c>
      <c r="FK40">
        <v>1.6992648598697809E-2</v>
      </c>
      <c r="FL40">
        <v>0.206538983163191</v>
      </c>
      <c r="FM40">
        <v>0.206538983163191</v>
      </c>
      <c r="FN40">
        <v>9.3004191230623381E-2</v>
      </c>
      <c r="FO40">
        <v>1.7663321071555452E-2</v>
      </c>
      <c r="FP40">
        <v>0.3457497191776544</v>
      </c>
      <c r="FQ40">
        <v>7.9521711495000341E-2</v>
      </c>
      <c r="FR40">
        <v>0.12182073330567671</v>
      </c>
      <c r="FS40">
        <v>1.5127988390128031E-2</v>
      </c>
    </row>
    <row r="41" spans="1:175" x14ac:dyDescent="0.25">
      <c r="A41" s="2" t="s">
        <v>47</v>
      </c>
      <c r="B41">
        <v>1.2135689570933699E-2</v>
      </c>
      <c r="C41">
        <v>6.3858904237283548E-2</v>
      </c>
      <c r="D41">
        <v>8.8655906496095366E-2</v>
      </c>
      <c r="E41">
        <v>0.1013915789083379</v>
      </c>
      <c r="F41">
        <v>0.22366113352019951</v>
      </c>
      <c r="G41">
        <v>1.3785469031459901E-2</v>
      </c>
      <c r="H41">
        <v>1.4827339813542451E-2</v>
      </c>
      <c r="I41">
        <v>2.074949726402503E-2</v>
      </c>
      <c r="J41">
        <v>1.378546901676427E-2</v>
      </c>
      <c r="K41">
        <v>6.3858904237283548E-2</v>
      </c>
      <c r="L41">
        <v>8.0505403658926208E-2</v>
      </c>
      <c r="M41">
        <v>1.5201296685526481E-2</v>
      </c>
      <c r="N41">
        <v>3.9517618977998541E-2</v>
      </c>
      <c r="O41">
        <v>2.1446483017685779E-2</v>
      </c>
      <c r="P41">
        <v>0.101982525983436</v>
      </c>
      <c r="Q41">
        <v>2.105359185387418E-2</v>
      </c>
      <c r="R41">
        <v>1.9674357504497642E-2</v>
      </c>
      <c r="S41">
        <v>2.1376382041100182E-2</v>
      </c>
      <c r="T41">
        <v>2.080345896983566E-2</v>
      </c>
      <c r="U41">
        <v>3.8663294247195223E-2</v>
      </c>
      <c r="V41">
        <v>1.9631550940792501E-2</v>
      </c>
      <c r="W41">
        <v>1.8964154851533049E-2</v>
      </c>
      <c r="X41">
        <v>3.9517618977998541E-2</v>
      </c>
      <c r="Y41">
        <v>2.1446483017685779E-2</v>
      </c>
      <c r="Z41">
        <v>1.5201296685526481E-2</v>
      </c>
      <c r="AA41">
        <v>1.402066557583004E-2</v>
      </c>
      <c r="AB41">
        <v>1.5201296685526481E-2</v>
      </c>
      <c r="AC41">
        <v>6.3858904237283548E-2</v>
      </c>
      <c r="AD41">
        <v>8.895793275836919E-2</v>
      </c>
      <c r="AE41">
        <v>2.105359185387418E-2</v>
      </c>
      <c r="AF41">
        <v>2.097673534238496E-2</v>
      </c>
      <c r="AG41">
        <v>3.0262212809653011E-2</v>
      </c>
      <c r="AH41">
        <v>0.15663868586391611</v>
      </c>
      <c r="AI41">
        <v>1.3785468997170191E-2</v>
      </c>
      <c r="AJ41">
        <v>1.143784182565496E-2</v>
      </c>
      <c r="AK41">
        <v>1.402066557583004E-2</v>
      </c>
      <c r="AL41">
        <v>1.3785468997170191E-2</v>
      </c>
      <c r="AM41">
        <v>1.3785468997170191E-2</v>
      </c>
      <c r="AN41">
        <v>0.10927767885337181</v>
      </c>
      <c r="AO41">
        <v>1.3785469014314969E-2</v>
      </c>
      <c r="AP41">
        <v>0.13246502015801129</v>
      </c>
      <c r="AQ41">
        <v>8.0505403658926208E-2</v>
      </c>
      <c r="AR41">
        <v>8.0505403658926208E-2</v>
      </c>
      <c r="AS41">
        <v>8.0571399481256439E-2</v>
      </c>
      <c r="AT41">
        <v>1.7626129886772531E-2</v>
      </c>
      <c r="AU41">
        <v>1.3779868687627379E-2</v>
      </c>
      <c r="AV41">
        <v>1.8964154851533049E-2</v>
      </c>
      <c r="AW41">
        <v>8.2167675654130773E-2</v>
      </c>
      <c r="AX41">
        <v>3.7734942910173222E-2</v>
      </c>
      <c r="AY41">
        <v>3.8141805679422672E-2</v>
      </c>
      <c r="AZ41">
        <v>1.3785468997170191E-2</v>
      </c>
      <c r="BA41">
        <v>6.3858904237283548E-2</v>
      </c>
      <c r="BB41">
        <v>2.6107485436137581E-2</v>
      </c>
      <c r="BC41">
        <v>1.3785468997170191E-2</v>
      </c>
      <c r="BD41">
        <v>1.378546901676427E-2</v>
      </c>
      <c r="BE41">
        <v>1.2471009291362941E-2</v>
      </c>
      <c r="BF41">
        <v>1.2135689570933699E-2</v>
      </c>
      <c r="BG41">
        <v>6.3858904237283548E-2</v>
      </c>
      <c r="BH41">
        <v>1.9631550940792501E-2</v>
      </c>
      <c r="BI41">
        <v>8.4032553815067718E-2</v>
      </c>
      <c r="BJ41">
        <v>8.8655906496095366E-2</v>
      </c>
      <c r="BK41">
        <v>1.2135689570933699E-2</v>
      </c>
      <c r="BL41">
        <v>1.5201296685526481E-2</v>
      </c>
      <c r="BM41">
        <v>3.5319764634531348E-2</v>
      </c>
      <c r="BN41">
        <v>3.0262212809653011E-2</v>
      </c>
      <c r="BO41">
        <v>1.7626129886772531E-2</v>
      </c>
      <c r="BP41">
        <v>1.402066557583004E-2</v>
      </c>
      <c r="BQ41">
        <v>0.1032119745502946</v>
      </c>
      <c r="BR41">
        <v>2.6107485548795471E-2</v>
      </c>
      <c r="BS41">
        <v>0.1132057136774068</v>
      </c>
      <c r="BT41">
        <v>2.0439848329571481E-2</v>
      </c>
      <c r="BU41">
        <v>7.0475394512471479E-2</v>
      </c>
      <c r="BV41">
        <v>1.3785468997170191E-2</v>
      </c>
      <c r="BW41">
        <v>0.13246502015801129</v>
      </c>
      <c r="BX41">
        <v>1.9631550940792501E-2</v>
      </c>
      <c r="BY41">
        <v>2.2106773392611429E-2</v>
      </c>
      <c r="BZ41">
        <v>2.0393323143133441E-2</v>
      </c>
      <c r="CA41">
        <v>1.3785468997170191E-2</v>
      </c>
      <c r="CB41">
        <v>0.1114839537716175</v>
      </c>
      <c r="CC41">
        <v>1.2471009291362941E-2</v>
      </c>
      <c r="CD41">
        <v>1.3701431025679131E-2</v>
      </c>
      <c r="CE41">
        <v>1.2471009291362941E-2</v>
      </c>
      <c r="CF41">
        <v>6.3858904237283548E-2</v>
      </c>
      <c r="CG41">
        <v>2.0439848329571481E-2</v>
      </c>
      <c r="CH41">
        <v>2.0439848329571481E-2</v>
      </c>
      <c r="CI41">
        <v>1.3785468997170191E-2</v>
      </c>
      <c r="CJ41">
        <v>0.1909942045606704</v>
      </c>
      <c r="CK41">
        <v>1.2135689570933699E-2</v>
      </c>
      <c r="CL41">
        <v>2.0439848329571481E-2</v>
      </c>
      <c r="CM41">
        <v>1.5201296685526481E-2</v>
      </c>
      <c r="CN41">
        <v>2.216471429799418E-2</v>
      </c>
      <c r="CO41">
        <v>2.0439848329571481E-2</v>
      </c>
      <c r="CP41">
        <v>1.8964154851533049E-2</v>
      </c>
      <c r="CQ41">
        <v>2.216471429799418E-2</v>
      </c>
      <c r="CR41">
        <v>1.8964154851533049E-2</v>
      </c>
      <c r="CS41">
        <v>1.2135689570933699E-2</v>
      </c>
      <c r="CT41">
        <v>0.101982525983436</v>
      </c>
      <c r="CU41">
        <v>0.15663868586391611</v>
      </c>
      <c r="CV41">
        <v>3.5319764634531348E-2</v>
      </c>
      <c r="CW41">
        <v>1.3785468997170191E-2</v>
      </c>
      <c r="CX41">
        <v>8.0505403658926208E-2</v>
      </c>
      <c r="CY41">
        <v>6.3858904237283548E-2</v>
      </c>
      <c r="CZ41">
        <v>1.262802596751164E-2</v>
      </c>
      <c r="DA41">
        <v>1.3785468997170191E-2</v>
      </c>
      <c r="DB41">
        <v>5.2274336762018418E-2</v>
      </c>
      <c r="DC41">
        <v>2.1446483017685779E-2</v>
      </c>
      <c r="DD41">
        <v>2.080345896983566E-2</v>
      </c>
      <c r="DE41">
        <v>8.8655906496095366E-2</v>
      </c>
      <c r="DF41">
        <v>1.301024285884861E-2</v>
      </c>
      <c r="DG41">
        <v>3.8059108749866538E-2</v>
      </c>
      <c r="DH41">
        <v>3.7734942910173222E-2</v>
      </c>
      <c r="DI41">
        <v>2.554852833709052E-2</v>
      </c>
      <c r="DJ41">
        <v>7.3000371929046334E-2</v>
      </c>
      <c r="DK41">
        <v>1.3785468997170191E-2</v>
      </c>
      <c r="DL41">
        <v>1.3785468997170191E-2</v>
      </c>
      <c r="DM41">
        <v>2.6107485436137581E-2</v>
      </c>
      <c r="DN41">
        <v>8.8655906496095366E-2</v>
      </c>
      <c r="DO41">
        <v>1.4042348000198549E-2</v>
      </c>
      <c r="DP41">
        <v>0.1013915789083379</v>
      </c>
      <c r="DQ41">
        <v>1.2948035767149429E-2</v>
      </c>
      <c r="DR41">
        <v>1.320050372109286E-2</v>
      </c>
      <c r="DS41">
        <v>0.31785563685521062</v>
      </c>
      <c r="DT41">
        <v>2.113101382447162E-2</v>
      </c>
      <c r="DU41" s="1">
        <v>0.23148813929714221</v>
      </c>
      <c r="DV41">
        <v>3.9517618977998541E-2</v>
      </c>
      <c r="DW41">
        <v>2.1446483017685779E-2</v>
      </c>
      <c r="DX41">
        <v>1.431489431234303E-2</v>
      </c>
      <c r="DY41">
        <v>1.7687260962410561E-2</v>
      </c>
      <c r="DZ41">
        <v>0.13342127285715921</v>
      </c>
      <c r="EA41">
        <v>1.6497483328496751E-2</v>
      </c>
      <c r="EB41">
        <v>1.378546902003E-2</v>
      </c>
      <c r="EC41">
        <v>2.2106773392611429E-2</v>
      </c>
      <c r="ED41">
        <v>1.361874270753718E-2</v>
      </c>
      <c r="EE41">
        <v>2.0393323143133441E-2</v>
      </c>
      <c r="EF41">
        <v>2.554852833709052E-2</v>
      </c>
      <c r="EG41">
        <v>6.3858904237283548E-2</v>
      </c>
      <c r="EH41">
        <v>6.3858904237283548E-2</v>
      </c>
      <c r="EI41">
        <v>6.3858904237283548E-2</v>
      </c>
      <c r="EJ41">
        <v>0.15321502306455989</v>
      </c>
      <c r="EK41">
        <v>6.3858904237283548E-2</v>
      </c>
      <c r="EL41">
        <v>6.3858904237283548E-2</v>
      </c>
      <c r="EM41">
        <v>2.0393323143133441E-2</v>
      </c>
      <c r="EN41">
        <v>2.0393323143133441E-2</v>
      </c>
      <c r="EO41">
        <v>1.7111215191773731E-2</v>
      </c>
      <c r="EP41">
        <v>1.65715183341772E-2</v>
      </c>
      <c r="EQ41">
        <v>2.6107485436137581E-2</v>
      </c>
      <c r="ER41">
        <v>1.1935121859391259E-2</v>
      </c>
      <c r="ES41">
        <v>1.5201296685526481E-2</v>
      </c>
      <c r="ET41">
        <v>1.25577552741912E-2</v>
      </c>
      <c r="EU41">
        <v>1.9631550940792501E-2</v>
      </c>
      <c r="EV41">
        <v>1.349656518790808E-2</v>
      </c>
      <c r="EW41">
        <v>1.143784182565496E-2</v>
      </c>
      <c r="EX41">
        <v>1.143784182565496E-2</v>
      </c>
      <c r="EY41">
        <v>3.8141805679422672E-2</v>
      </c>
      <c r="EZ41">
        <v>1.3785469024601919E-2</v>
      </c>
      <c r="FA41">
        <v>6.3858904237283548E-2</v>
      </c>
      <c r="FB41">
        <v>1.3785468997170191E-2</v>
      </c>
      <c r="FC41">
        <v>1.3785468997170191E-2</v>
      </c>
      <c r="FD41">
        <v>3.7734942910173222E-2</v>
      </c>
      <c r="FE41">
        <v>8.8655906496095366E-2</v>
      </c>
      <c r="FF41">
        <v>1.2535955818448741E-2</v>
      </c>
      <c r="FG41">
        <v>1.2645716717834311E-2</v>
      </c>
      <c r="FH41">
        <v>7.0600656017776112E-2</v>
      </c>
      <c r="FI41">
        <v>3.7734942910173222E-2</v>
      </c>
      <c r="FJ41">
        <v>3.7734942910173222E-2</v>
      </c>
      <c r="FK41">
        <v>1.3785468997170191E-2</v>
      </c>
      <c r="FL41">
        <v>0.1909942045606704</v>
      </c>
      <c r="FM41">
        <v>0.1909942045606704</v>
      </c>
      <c r="FN41">
        <v>8.1266053518779593E-2</v>
      </c>
      <c r="FO41">
        <v>1.247882267599789E-2</v>
      </c>
      <c r="FP41">
        <v>0.23126736076411361</v>
      </c>
      <c r="FQ41">
        <v>7.0475394512471479E-2</v>
      </c>
      <c r="FR41">
        <v>0.101982525983436</v>
      </c>
      <c r="FS41">
        <v>1.301024285884861E-2</v>
      </c>
    </row>
    <row r="42" spans="1:175" x14ac:dyDescent="0.25">
      <c r="A42" s="2" t="s">
        <v>48</v>
      </c>
      <c r="B42">
        <v>1.3313422427891731E-2</v>
      </c>
      <c r="C42">
        <v>5.5512670445229541E-2</v>
      </c>
      <c r="D42">
        <v>8.4811894313370911E-2</v>
      </c>
      <c r="E42">
        <v>9.4539971568577935E-2</v>
      </c>
      <c r="F42">
        <v>0.23884834420799531</v>
      </c>
      <c r="G42">
        <v>1.449441167264212E-2</v>
      </c>
      <c r="H42">
        <v>1.625403521584751E-2</v>
      </c>
      <c r="I42">
        <v>2.3583991479438161E-2</v>
      </c>
      <c r="J42">
        <v>1.4494411657148451E-2</v>
      </c>
      <c r="K42">
        <v>5.5512670445229541E-2</v>
      </c>
      <c r="L42">
        <v>7.5387396086840502E-2</v>
      </c>
      <c r="M42">
        <v>1.6695182026942829E-2</v>
      </c>
      <c r="N42">
        <v>4.3703509990070173E-2</v>
      </c>
      <c r="O42">
        <v>2.4384534806886609E-2</v>
      </c>
      <c r="P42">
        <v>9.3241533084974501E-2</v>
      </c>
      <c r="Q42">
        <v>2.393319631600211E-2</v>
      </c>
      <c r="R42">
        <v>2.020742794589004E-2</v>
      </c>
      <c r="S42">
        <v>2.1907414598441519E-2</v>
      </c>
      <c r="T42">
        <v>2.1318931140872618E-2</v>
      </c>
      <c r="U42">
        <v>3.8244964922233018E-2</v>
      </c>
      <c r="V42">
        <v>1.9179153663269301E-2</v>
      </c>
      <c r="W42">
        <v>1.9476023980706029E-2</v>
      </c>
      <c r="X42">
        <v>4.3703509990070173E-2</v>
      </c>
      <c r="Y42">
        <v>2.4384534806886609E-2</v>
      </c>
      <c r="Z42">
        <v>1.6695182026942829E-2</v>
      </c>
      <c r="AA42">
        <v>1.539184928436424E-2</v>
      </c>
      <c r="AB42">
        <v>1.6695182026942829E-2</v>
      </c>
      <c r="AC42">
        <v>5.5512670445229541E-2</v>
      </c>
      <c r="AD42">
        <v>8.304599931374862E-2</v>
      </c>
      <c r="AE42">
        <v>2.393319631600211E-2</v>
      </c>
      <c r="AF42">
        <v>2.3844928204152519E-2</v>
      </c>
      <c r="AG42">
        <v>2.8178503181104961E-2</v>
      </c>
      <c r="AH42">
        <v>0.1214385739180793</v>
      </c>
      <c r="AI42">
        <v>1.4494411636490069E-2</v>
      </c>
      <c r="AJ42">
        <v>1.2007726064108231E-2</v>
      </c>
      <c r="AK42">
        <v>1.539184928436424E-2</v>
      </c>
      <c r="AL42">
        <v>1.4494411636490069E-2</v>
      </c>
      <c r="AM42">
        <v>1.4494411636490069E-2</v>
      </c>
      <c r="AN42">
        <v>0.1075747983410707</v>
      </c>
      <c r="AO42">
        <v>1.449441165456615E-2</v>
      </c>
      <c r="AP42">
        <v>0.13235758167325409</v>
      </c>
      <c r="AQ42">
        <v>7.5387396086840502E-2</v>
      </c>
      <c r="AR42">
        <v>7.5387396086840502E-2</v>
      </c>
      <c r="AS42">
        <v>7.4249492349638915E-2</v>
      </c>
      <c r="AT42">
        <v>1.94571578238198E-2</v>
      </c>
      <c r="AU42">
        <v>1.512617292929659E-2</v>
      </c>
      <c r="AV42">
        <v>1.9476023980706029E-2</v>
      </c>
      <c r="AW42">
        <v>8.7823217474940443E-2</v>
      </c>
      <c r="AX42">
        <v>3.7336553901992912E-2</v>
      </c>
      <c r="AY42">
        <v>3.7450258409878347E-2</v>
      </c>
      <c r="AZ42">
        <v>1.4494411636490069E-2</v>
      </c>
      <c r="BA42">
        <v>5.5512670445229541E-2</v>
      </c>
      <c r="BB42">
        <v>2.4381583812522409E-2</v>
      </c>
      <c r="BC42">
        <v>1.4494411636490069E-2</v>
      </c>
      <c r="BD42">
        <v>1.4494411657148451E-2</v>
      </c>
      <c r="BE42">
        <v>1.3682937253627221E-2</v>
      </c>
      <c r="BF42">
        <v>1.3313422427891731E-2</v>
      </c>
      <c r="BG42">
        <v>5.5512670445229541E-2</v>
      </c>
      <c r="BH42">
        <v>1.9179153663269301E-2</v>
      </c>
      <c r="BI42">
        <v>8.9871000620954766E-2</v>
      </c>
      <c r="BJ42">
        <v>8.4811894313370911E-2</v>
      </c>
      <c r="BK42">
        <v>1.3313422427891731E-2</v>
      </c>
      <c r="BL42">
        <v>1.6695182026942829E-2</v>
      </c>
      <c r="BM42">
        <v>3.2815994618478651E-2</v>
      </c>
      <c r="BN42">
        <v>2.8178503181104961E-2</v>
      </c>
      <c r="BO42">
        <v>1.94571578238198E-2</v>
      </c>
      <c r="BP42">
        <v>1.539184928436424E-2</v>
      </c>
      <c r="BQ42">
        <v>9.5392032373996613E-2</v>
      </c>
      <c r="BR42">
        <v>2.4381583917206649E-2</v>
      </c>
      <c r="BS42">
        <v>9.036441949124302E-2</v>
      </c>
      <c r="BT42">
        <v>2.0995955834897759E-2</v>
      </c>
      <c r="BU42">
        <v>6.5989655303523673E-2</v>
      </c>
      <c r="BV42">
        <v>1.4494411636490069E-2</v>
      </c>
      <c r="BW42">
        <v>0.13235758167325409</v>
      </c>
      <c r="BX42">
        <v>1.9179153663269301E-2</v>
      </c>
      <c r="BY42">
        <v>2.066116958766881E-2</v>
      </c>
      <c r="BZ42">
        <v>2.103546864448802E-2</v>
      </c>
      <c r="CA42">
        <v>1.4494411636490069E-2</v>
      </c>
      <c r="CB42">
        <v>0.1097031486401569</v>
      </c>
      <c r="CC42">
        <v>1.3682937253627221E-2</v>
      </c>
      <c r="CD42">
        <v>1.503964161348887E-2</v>
      </c>
      <c r="CE42">
        <v>1.3682937253627221E-2</v>
      </c>
      <c r="CF42">
        <v>5.5512670445229541E-2</v>
      </c>
      <c r="CG42">
        <v>2.0995955834897759E-2</v>
      </c>
      <c r="CH42">
        <v>2.0995955834897759E-2</v>
      </c>
      <c r="CI42">
        <v>1.4494411636490069E-2</v>
      </c>
      <c r="CJ42">
        <v>0.1098641094226354</v>
      </c>
      <c r="CK42">
        <v>1.3313422427891731E-2</v>
      </c>
      <c r="CL42">
        <v>2.0995955834897759E-2</v>
      </c>
      <c r="CM42">
        <v>1.6695182026942829E-2</v>
      </c>
      <c r="CN42">
        <v>2.2773448503890171E-2</v>
      </c>
      <c r="CO42">
        <v>2.0995955834897759E-2</v>
      </c>
      <c r="CP42">
        <v>1.9476023980706029E-2</v>
      </c>
      <c r="CQ42">
        <v>2.2773448503890171E-2</v>
      </c>
      <c r="CR42">
        <v>1.9476023980706029E-2</v>
      </c>
      <c r="CS42">
        <v>1.3313422427891731E-2</v>
      </c>
      <c r="CT42">
        <v>9.3241533084974501E-2</v>
      </c>
      <c r="CU42">
        <v>0.1214385739180793</v>
      </c>
      <c r="CV42">
        <v>3.2815994618478651E-2</v>
      </c>
      <c r="CW42">
        <v>1.4494411636490069E-2</v>
      </c>
      <c r="CX42">
        <v>7.5387396086840502E-2</v>
      </c>
      <c r="CY42">
        <v>5.5512670445229541E-2</v>
      </c>
      <c r="CZ42">
        <v>1.3855998356954471E-2</v>
      </c>
      <c r="DA42">
        <v>1.4494411636490069E-2</v>
      </c>
      <c r="DB42">
        <v>5.2998030833497883E-2</v>
      </c>
      <c r="DC42">
        <v>2.4384534806886609E-2</v>
      </c>
      <c r="DD42">
        <v>2.1318931140872618E-2</v>
      </c>
      <c r="DE42">
        <v>8.4811894313370911E-2</v>
      </c>
      <c r="DF42">
        <v>1.4277357575650251E-2</v>
      </c>
      <c r="DG42">
        <v>3.7481734019491612E-2</v>
      </c>
      <c r="DH42">
        <v>3.7336553901992912E-2</v>
      </c>
      <c r="DI42">
        <v>2.6373565065121361E-2</v>
      </c>
      <c r="DJ42">
        <v>6.8325605147040488E-2</v>
      </c>
      <c r="DK42">
        <v>1.4494411636490069E-2</v>
      </c>
      <c r="DL42">
        <v>1.4494411636490069E-2</v>
      </c>
      <c r="DM42">
        <v>2.4381583812522409E-2</v>
      </c>
      <c r="DN42">
        <v>8.4811894313370911E-2</v>
      </c>
      <c r="DO42">
        <v>1.5389288686184281E-2</v>
      </c>
      <c r="DP42">
        <v>9.4539971568577935E-2</v>
      </c>
      <c r="DQ42">
        <v>1.4208771587660931E-2</v>
      </c>
      <c r="DR42">
        <v>1.448714853819774E-2</v>
      </c>
      <c r="DS42">
        <v>6.998573079524982E-2</v>
      </c>
      <c r="DT42">
        <v>2.4022121029686819E-2</v>
      </c>
      <c r="DU42" s="1">
        <v>0.2492065899539965</v>
      </c>
      <c r="DV42">
        <v>4.3703509990070173E-2</v>
      </c>
      <c r="DW42">
        <v>2.4384534806886609E-2</v>
      </c>
      <c r="DX42">
        <v>1.503680809465454E-2</v>
      </c>
      <c r="DY42">
        <v>1.8161421117366051E-2</v>
      </c>
      <c r="DZ42">
        <v>0.1320737675307552</v>
      </c>
      <c r="EA42">
        <v>1.612013935566757E-2</v>
      </c>
      <c r="EB42">
        <v>1.4494411660591429E-2</v>
      </c>
      <c r="EC42">
        <v>2.066116958766881E-2</v>
      </c>
      <c r="ED42">
        <v>1.4948426682399639E-2</v>
      </c>
      <c r="EE42">
        <v>2.103546864448802E-2</v>
      </c>
      <c r="EF42">
        <v>2.6373565065121361E-2</v>
      </c>
      <c r="EG42">
        <v>5.5512670445229541E-2</v>
      </c>
      <c r="EH42">
        <v>5.5512670445229541E-2</v>
      </c>
      <c r="EI42">
        <v>5.5512670445229541E-2</v>
      </c>
      <c r="EJ42">
        <v>0.151161527816526</v>
      </c>
      <c r="EK42">
        <v>5.5512670445229541E-2</v>
      </c>
      <c r="EL42">
        <v>5.5512670445229541E-2</v>
      </c>
      <c r="EM42">
        <v>2.103546864448802E-2</v>
      </c>
      <c r="EN42">
        <v>2.103546864448802E-2</v>
      </c>
      <c r="EO42">
        <v>1.7568533353403758E-2</v>
      </c>
      <c r="EP42">
        <v>1.701315161855518E-2</v>
      </c>
      <c r="EQ42">
        <v>2.4381583812522409E-2</v>
      </c>
      <c r="ER42">
        <v>1.3092445994483891E-2</v>
      </c>
      <c r="ES42">
        <v>1.6695182026942829E-2</v>
      </c>
      <c r="ET42">
        <v>1.377854465004273E-2</v>
      </c>
      <c r="EU42">
        <v>1.9179153663269301E-2</v>
      </c>
      <c r="EV42">
        <v>1.4813661120599359E-2</v>
      </c>
      <c r="EW42">
        <v>1.2007726064108231E-2</v>
      </c>
      <c r="EX42">
        <v>1.2007726064108231E-2</v>
      </c>
      <c r="EY42">
        <v>3.7450258409878347E-2</v>
      </c>
      <c r="EZ42">
        <v>1.449441166541173E-2</v>
      </c>
      <c r="FA42">
        <v>5.5512670445229541E-2</v>
      </c>
      <c r="FB42">
        <v>1.4494411636490069E-2</v>
      </c>
      <c r="FC42">
        <v>1.4494411636490069E-2</v>
      </c>
      <c r="FD42">
        <v>3.7336553901992912E-2</v>
      </c>
      <c r="FE42">
        <v>8.4811894313370911E-2</v>
      </c>
      <c r="FF42">
        <v>1.375451771032626E-2</v>
      </c>
      <c r="FG42">
        <v>1.3875498092143571E-2</v>
      </c>
      <c r="FH42">
        <v>6.4722549913193303E-2</v>
      </c>
      <c r="FI42">
        <v>3.7336553901992912E-2</v>
      </c>
      <c r="FJ42">
        <v>3.7336553901992912E-2</v>
      </c>
      <c r="FK42">
        <v>1.4494411636490069E-2</v>
      </c>
      <c r="FL42">
        <v>0.1098641094226354</v>
      </c>
      <c r="FM42">
        <v>0.1098641094226354</v>
      </c>
      <c r="FN42">
        <v>8.6834304727894815E-2</v>
      </c>
      <c r="FO42">
        <v>1.35255625563974E-2</v>
      </c>
      <c r="FP42">
        <v>0.2488922492676843</v>
      </c>
      <c r="FQ42">
        <v>6.5989655303523673E-2</v>
      </c>
      <c r="FR42">
        <v>9.3241533084974501E-2</v>
      </c>
      <c r="FS42">
        <v>1.4277357575650251E-2</v>
      </c>
    </row>
    <row r="43" spans="1:175" x14ac:dyDescent="0.25">
      <c r="A43" s="2" t="s">
        <v>49</v>
      </c>
      <c r="B43">
        <v>1.395470187813445E-2</v>
      </c>
      <c r="C43">
        <v>5.0838299611707882E-2</v>
      </c>
      <c r="D43">
        <v>0.1530197301421766</v>
      </c>
      <c r="E43">
        <v>6.4440687415237757E-2</v>
      </c>
      <c r="F43">
        <v>0.1997489911910027</v>
      </c>
      <c r="G43">
        <v>1.592785531177731E-2</v>
      </c>
      <c r="H43">
        <v>1.7853353785552029E-2</v>
      </c>
      <c r="I43">
        <v>3.0536446062727589E-2</v>
      </c>
      <c r="J43">
        <v>1.592785529461712E-2</v>
      </c>
      <c r="K43">
        <v>5.0838299611707882E-2</v>
      </c>
      <c r="L43">
        <v>5.3960735283882337E-2</v>
      </c>
      <c r="M43">
        <v>1.7521820120502261E-2</v>
      </c>
      <c r="N43">
        <v>5.232604018108173E-2</v>
      </c>
      <c r="O43">
        <v>3.1609145946052138E-2</v>
      </c>
      <c r="P43">
        <v>9.6685148646848323E-2</v>
      </c>
      <c r="Q43">
        <v>3.100403871750064E-2</v>
      </c>
      <c r="R43">
        <v>2.485698363157202E-2</v>
      </c>
      <c r="S43">
        <v>2.6877917359893491E-2</v>
      </c>
      <c r="T43">
        <v>2.6138074884385201E-2</v>
      </c>
      <c r="U43">
        <v>4.3449326378749292E-2</v>
      </c>
      <c r="V43">
        <v>2.554616767335444E-2</v>
      </c>
      <c r="W43">
        <v>2.3937113593117541E-2</v>
      </c>
      <c r="X43">
        <v>5.232604018108173E-2</v>
      </c>
      <c r="Y43">
        <v>3.1609145946052138E-2</v>
      </c>
      <c r="Z43">
        <v>1.7521820120502261E-2</v>
      </c>
      <c r="AA43">
        <v>1.6145845745372148E-2</v>
      </c>
      <c r="AB43">
        <v>1.7521820120502261E-2</v>
      </c>
      <c r="AC43">
        <v>5.0838299611707882E-2</v>
      </c>
      <c r="AD43">
        <v>7.980841664926544E-2</v>
      </c>
      <c r="AE43">
        <v>3.100403871750064E-2</v>
      </c>
      <c r="AF43">
        <v>3.0885797829395559E-2</v>
      </c>
      <c r="AG43">
        <v>3.0711520473580708E-2</v>
      </c>
      <c r="AH43">
        <v>0.26251356177500701</v>
      </c>
      <c r="AI43">
        <v>1.5927855271736881E-2</v>
      </c>
      <c r="AJ43">
        <v>1.2126302032504491E-2</v>
      </c>
      <c r="AK43">
        <v>1.6145845745372148E-2</v>
      </c>
      <c r="AL43">
        <v>1.5927855271736881E-2</v>
      </c>
      <c r="AM43">
        <v>1.5927855271736881E-2</v>
      </c>
      <c r="AN43">
        <v>0.16502580598402661</v>
      </c>
      <c r="AO43">
        <v>1.5927855291757109E-2</v>
      </c>
      <c r="AP43">
        <v>9.5589684196036098E-2</v>
      </c>
      <c r="AQ43">
        <v>5.3960735283882337E-2</v>
      </c>
      <c r="AR43">
        <v>5.3960735283882337E-2</v>
      </c>
      <c r="AS43">
        <v>6.9402831275383783E-2</v>
      </c>
      <c r="AT43">
        <v>2.0368307826582159E-2</v>
      </c>
      <c r="AU43">
        <v>1.5865549566623009E-2</v>
      </c>
      <c r="AV43">
        <v>2.3937113593117541E-2</v>
      </c>
      <c r="AW43">
        <v>9.2464986054047307E-2</v>
      </c>
      <c r="AX43">
        <v>3.4454679712196852E-2</v>
      </c>
      <c r="AY43">
        <v>4.1736732434680207E-2</v>
      </c>
      <c r="AZ43">
        <v>1.5927855271736881E-2</v>
      </c>
      <c r="BA43">
        <v>5.0838299611707882E-2</v>
      </c>
      <c r="BB43">
        <v>3.7293036237270587E-2</v>
      </c>
      <c r="BC43">
        <v>1.5927855271736881E-2</v>
      </c>
      <c r="BD43">
        <v>1.592785529461712E-2</v>
      </c>
      <c r="BE43">
        <v>1.434398149996614E-2</v>
      </c>
      <c r="BF43">
        <v>1.395470187813445E-2</v>
      </c>
      <c r="BG43">
        <v>5.0838299611707882E-2</v>
      </c>
      <c r="BH43">
        <v>2.554616767335444E-2</v>
      </c>
      <c r="BI43">
        <v>9.4714879318622547E-2</v>
      </c>
      <c r="BJ43">
        <v>0.1530197301421766</v>
      </c>
      <c r="BK43">
        <v>1.395470187813445E-2</v>
      </c>
      <c r="BL43">
        <v>1.7521820120502261E-2</v>
      </c>
      <c r="BM43">
        <v>4.0445115823778792E-2</v>
      </c>
      <c r="BN43">
        <v>3.0711520473580708E-2</v>
      </c>
      <c r="BO43">
        <v>2.0368307826582159E-2</v>
      </c>
      <c r="BP43">
        <v>1.6145845745372148E-2</v>
      </c>
      <c r="BQ43">
        <v>0.12642724289228291</v>
      </c>
      <c r="BR43">
        <v>3.7293036406871892E-2</v>
      </c>
      <c r="BS43">
        <v>0.12879041682082329</v>
      </c>
      <c r="BT43">
        <v>2.585058794096717E-2</v>
      </c>
      <c r="BU43">
        <v>6.3596196112837816E-2</v>
      </c>
      <c r="BV43">
        <v>1.5927855271736881E-2</v>
      </c>
      <c r="BW43">
        <v>9.5589684196036098E-2</v>
      </c>
      <c r="BX43">
        <v>2.554616767335444E-2</v>
      </c>
      <c r="BY43">
        <v>3.1323286283424567E-2</v>
      </c>
      <c r="BZ43">
        <v>2.2116634455543072E-2</v>
      </c>
      <c r="CA43">
        <v>1.5927855271736881E-2</v>
      </c>
      <c r="CB43">
        <v>0.16961052926729089</v>
      </c>
      <c r="CC43">
        <v>1.434398149996614E-2</v>
      </c>
      <c r="CD43">
        <v>1.5774270108526011E-2</v>
      </c>
      <c r="CE43">
        <v>1.434398149996614E-2</v>
      </c>
      <c r="CF43">
        <v>5.0838299611707882E-2</v>
      </c>
      <c r="CG43">
        <v>2.585058794096717E-2</v>
      </c>
      <c r="CH43">
        <v>2.585058794096717E-2</v>
      </c>
      <c r="CI43">
        <v>1.5927855271736881E-2</v>
      </c>
      <c r="CJ43">
        <v>7.0559260128135015E-2</v>
      </c>
      <c r="CK43">
        <v>1.395470187813445E-2</v>
      </c>
      <c r="CL43">
        <v>2.585058794096717E-2</v>
      </c>
      <c r="CM43">
        <v>1.7521820120502261E-2</v>
      </c>
      <c r="CN43">
        <v>2.809768374249081E-2</v>
      </c>
      <c r="CO43">
        <v>2.585058794096717E-2</v>
      </c>
      <c r="CP43">
        <v>2.3937113593117541E-2</v>
      </c>
      <c r="CQ43">
        <v>2.809768374249081E-2</v>
      </c>
      <c r="CR43">
        <v>2.3937113593117541E-2</v>
      </c>
      <c r="CS43">
        <v>1.395470187813445E-2</v>
      </c>
      <c r="CT43">
        <v>9.6685148646848323E-2</v>
      </c>
      <c r="CU43">
        <v>0.26251356177500701</v>
      </c>
      <c r="CV43">
        <v>4.0445115823778792E-2</v>
      </c>
      <c r="CW43">
        <v>1.5927855271736881E-2</v>
      </c>
      <c r="CX43">
        <v>5.3960735283882337E-2</v>
      </c>
      <c r="CY43">
        <v>5.0838299611707882E-2</v>
      </c>
      <c r="CZ43">
        <v>1.4526339776124979E-2</v>
      </c>
      <c r="DA43">
        <v>1.5927855271736881E-2</v>
      </c>
      <c r="DB43">
        <v>9.0600675313954465E-2</v>
      </c>
      <c r="DC43">
        <v>3.1609145946052138E-2</v>
      </c>
      <c r="DD43">
        <v>2.6138074884385201E-2</v>
      </c>
      <c r="DE43">
        <v>0.1530197301421766</v>
      </c>
      <c r="DF43">
        <v>1.497044371589825E-2</v>
      </c>
      <c r="DG43">
        <v>4.210514111761867E-2</v>
      </c>
      <c r="DH43">
        <v>3.4454679712196852E-2</v>
      </c>
      <c r="DI43">
        <v>2.778153534192546E-2</v>
      </c>
      <c r="DJ43">
        <v>6.5822353956316873E-2</v>
      </c>
      <c r="DK43">
        <v>1.5927855271736881E-2</v>
      </c>
      <c r="DL43">
        <v>1.5927855271736881E-2</v>
      </c>
      <c r="DM43">
        <v>3.7293036237270587E-2</v>
      </c>
      <c r="DN43">
        <v>0.1530197301421766</v>
      </c>
      <c r="DO43">
        <v>1.6895258989611899E-2</v>
      </c>
      <c r="DP43">
        <v>6.4440687415237757E-2</v>
      </c>
      <c r="DQ43">
        <v>1.489814497569884E-2</v>
      </c>
      <c r="DR43">
        <v>1.519161676405846E-2</v>
      </c>
      <c r="DS43">
        <v>0.36319901391400489</v>
      </c>
      <c r="DT43">
        <v>3.112319209391658E-2</v>
      </c>
      <c r="DU43" s="1">
        <v>0.20096205471525361</v>
      </c>
      <c r="DV43">
        <v>5.232604018108173E-2</v>
      </c>
      <c r="DW43">
        <v>3.1609145946052138E-2</v>
      </c>
      <c r="DX43">
        <v>1.519105541660558E-2</v>
      </c>
      <c r="DY43">
        <v>2.2287948316386801E-2</v>
      </c>
      <c r="DZ43">
        <v>0.14808365561302181</v>
      </c>
      <c r="EA43">
        <v>1.9398532993086321E-2</v>
      </c>
      <c r="EB43">
        <v>1.5927855298430549E-2</v>
      </c>
      <c r="EC43">
        <v>3.1323286283424567E-2</v>
      </c>
      <c r="ED43">
        <v>1.5678057228477829E-2</v>
      </c>
      <c r="EE43">
        <v>2.2116634455543072E-2</v>
      </c>
      <c r="EF43">
        <v>2.778153534192546E-2</v>
      </c>
      <c r="EG43">
        <v>5.0838299611707882E-2</v>
      </c>
      <c r="EH43">
        <v>5.0838299611707882E-2</v>
      </c>
      <c r="EI43">
        <v>5.0838299611707882E-2</v>
      </c>
      <c r="EJ43">
        <v>0.16568152280481591</v>
      </c>
      <c r="EK43">
        <v>5.0838299611707882E-2</v>
      </c>
      <c r="EL43">
        <v>5.0838299611707882E-2</v>
      </c>
      <c r="EM43">
        <v>2.2116634455543072E-2</v>
      </c>
      <c r="EN43">
        <v>2.2116634455543072E-2</v>
      </c>
      <c r="EO43">
        <v>2.154590605491262E-2</v>
      </c>
      <c r="EP43">
        <v>2.0851770325252959E-2</v>
      </c>
      <c r="EQ43">
        <v>3.7293036237270587E-2</v>
      </c>
      <c r="ER43">
        <v>1.372196156591216E-2</v>
      </c>
      <c r="ES43">
        <v>1.7521820120502261E-2</v>
      </c>
      <c r="ET43">
        <v>1.4444721911949289E-2</v>
      </c>
      <c r="EU43">
        <v>2.554616767335444E-2</v>
      </c>
      <c r="EV43">
        <v>1.553592092345508E-2</v>
      </c>
      <c r="EW43">
        <v>1.2126302032504491E-2</v>
      </c>
      <c r="EX43">
        <v>1.2126302032504491E-2</v>
      </c>
      <c r="EY43">
        <v>4.1736732434680207E-2</v>
      </c>
      <c r="EZ43">
        <v>1.592785530376923E-2</v>
      </c>
      <c r="FA43">
        <v>5.0838299611707882E-2</v>
      </c>
      <c r="FB43">
        <v>1.5927855271736881E-2</v>
      </c>
      <c r="FC43">
        <v>1.5927855271736881E-2</v>
      </c>
      <c r="FD43">
        <v>3.4454679712196852E-2</v>
      </c>
      <c r="FE43">
        <v>0.1530197301421766</v>
      </c>
      <c r="FF43">
        <v>1.4419404260621851E-2</v>
      </c>
      <c r="FG43">
        <v>1.4546888696168899E-2</v>
      </c>
      <c r="FH43">
        <v>7.8483291796963672E-2</v>
      </c>
      <c r="FI43">
        <v>3.4454679712196852E-2</v>
      </c>
      <c r="FJ43">
        <v>3.4454679712196852E-2</v>
      </c>
      <c r="FK43">
        <v>1.5927855271736881E-2</v>
      </c>
      <c r="FL43">
        <v>7.0559260128135015E-2</v>
      </c>
      <c r="FM43">
        <v>7.0559260128135015E-2</v>
      </c>
      <c r="FN43">
        <v>9.1380799053806222E-2</v>
      </c>
      <c r="FO43">
        <v>1.7143787743484001E-2</v>
      </c>
      <c r="FP43">
        <v>0.2009637875586037</v>
      </c>
      <c r="FQ43">
        <v>6.3596196112837816E-2</v>
      </c>
      <c r="FR43">
        <v>9.6685148646848323E-2</v>
      </c>
      <c r="FS43">
        <v>1.497044371589825E-2</v>
      </c>
    </row>
    <row r="44" spans="1:175" x14ac:dyDescent="0.25">
      <c r="A44" s="2" t="s">
        <v>50</v>
      </c>
      <c r="B44">
        <v>1.427633472293287E-2</v>
      </c>
      <c r="C44">
        <v>5.2978474467701903E-2</v>
      </c>
      <c r="D44">
        <v>0.13095101522010141</v>
      </c>
      <c r="E44">
        <v>7.8489231507933785E-2</v>
      </c>
      <c r="F44" s="1">
        <v>-0.1629031813665712</v>
      </c>
      <c r="G44">
        <v>1.5744913863787281E-2</v>
      </c>
      <c r="H44">
        <v>1.9324778020033961E-2</v>
      </c>
      <c r="I44">
        <v>2.5031077684538019E-2</v>
      </c>
      <c r="J44">
        <v>1.5744913846814819E-2</v>
      </c>
      <c r="K44">
        <v>5.2978474467701903E-2</v>
      </c>
      <c r="L44">
        <v>6.3808041215624486E-2</v>
      </c>
      <c r="M44">
        <v>1.7950700061676709E-2</v>
      </c>
      <c r="N44">
        <v>4.3937622952621318E-2</v>
      </c>
      <c r="O44">
        <v>2.588600697301801E-2</v>
      </c>
      <c r="P44">
        <v>7.1027518542473023E-2</v>
      </c>
      <c r="Q44">
        <v>2.540394123456486E-2</v>
      </c>
      <c r="R44">
        <v>2.2517303071585039E-2</v>
      </c>
      <c r="S44">
        <v>2.035612698924948E-2</v>
      </c>
      <c r="T44">
        <v>1.982302662321505E-2</v>
      </c>
      <c r="U44">
        <v>4.1850260268038703E-2</v>
      </c>
      <c r="V44">
        <v>2.1943138028381569E-2</v>
      </c>
      <c r="W44">
        <v>2.1690707905025149E-2</v>
      </c>
      <c r="X44">
        <v>4.3937622952621318E-2</v>
      </c>
      <c r="Y44">
        <v>2.588600697301801E-2</v>
      </c>
      <c r="Z44">
        <v>1.7950700061676709E-2</v>
      </c>
      <c r="AA44">
        <v>1.6531921800684489E-2</v>
      </c>
      <c r="AB44">
        <v>1.7950700061676709E-2</v>
      </c>
      <c r="AC44">
        <v>5.2978474467701903E-2</v>
      </c>
      <c r="AD44">
        <v>6.8787797224890146E-2</v>
      </c>
      <c r="AE44">
        <v>2.540394123456486E-2</v>
      </c>
      <c r="AF44">
        <v>2.5309683528243941E-2</v>
      </c>
      <c r="AG44">
        <v>3.2553551262186647E-2</v>
      </c>
      <c r="AH44">
        <v>6.1217707121865118E-2</v>
      </c>
      <c r="AI44">
        <v>1.5744913824184761E-2</v>
      </c>
      <c r="AJ44">
        <v>1.3458921302187111E-2</v>
      </c>
      <c r="AK44">
        <v>1.6531921800684489E-2</v>
      </c>
      <c r="AL44">
        <v>1.5744913824184761E-2</v>
      </c>
      <c r="AM44">
        <v>1.5744913824184761E-2</v>
      </c>
      <c r="AN44">
        <v>2.9153387470693119E-2</v>
      </c>
      <c r="AO44">
        <v>1.574491384398603E-2</v>
      </c>
      <c r="AP44">
        <v>8.1120199771860857E-2</v>
      </c>
      <c r="AQ44">
        <v>6.3808041215624486E-2</v>
      </c>
      <c r="AR44">
        <v>6.3808041215624486E-2</v>
      </c>
      <c r="AS44">
        <v>4.1485928255497732E-2</v>
      </c>
      <c r="AT44">
        <v>2.10784029840024E-2</v>
      </c>
      <c r="AU44">
        <v>1.624313152006129E-2</v>
      </c>
      <c r="AV44">
        <v>2.1690707905025149E-2</v>
      </c>
      <c r="AW44">
        <v>6.3056555312277981E-2</v>
      </c>
      <c r="AX44">
        <v>3.9388889865379792E-2</v>
      </c>
      <c r="AY44">
        <v>3.2276215011806171E-2</v>
      </c>
      <c r="AZ44">
        <v>1.5744913824184761E-2</v>
      </c>
      <c r="BA44">
        <v>5.2978474467701903E-2</v>
      </c>
      <c r="BB44">
        <v>2.933091919593862E-2</v>
      </c>
      <c r="BC44">
        <v>1.5744913824184761E-2</v>
      </c>
      <c r="BD44">
        <v>1.5744913846814819E-2</v>
      </c>
      <c r="BE44">
        <v>1.467674075461483E-2</v>
      </c>
      <c r="BF44">
        <v>1.427633472293287E-2</v>
      </c>
      <c r="BG44">
        <v>5.2978474467701903E-2</v>
      </c>
      <c r="BH44">
        <v>2.1943138028381569E-2</v>
      </c>
      <c r="BI44">
        <v>6.4068358828063429E-2</v>
      </c>
      <c r="BJ44">
        <v>0.13095101522010141</v>
      </c>
      <c r="BK44">
        <v>1.427633472293287E-2</v>
      </c>
      <c r="BL44">
        <v>1.7950700061676709E-2</v>
      </c>
      <c r="BM44">
        <v>3.6612425464226502E-2</v>
      </c>
      <c r="BN44">
        <v>3.2553551262186647E-2</v>
      </c>
      <c r="BO44">
        <v>2.10784029840024E-2</v>
      </c>
      <c r="BP44">
        <v>1.6531921800684489E-2</v>
      </c>
      <c r="BQ44">
        <v>4.172206095434506E-2</v>
      </c>
      <c r="BR44">
        <v>2.9330919324539791E-2</v>
      </c>
      <c r="BS44">
        <v>7.2186185514498138E-2</v>
      </c>
      <c r="BT44">
        <v>2.3409666261302971E-2</v>
      </c>
      <c r="BU44">
        <v>5.6104222986178273E-2</v>
      </c>
      <c r="BV44">
        <v>1.5744913824184761E-2</v>
      </c>
      <c r="BW44">
        <v>8.1120199771860857E-2</v>
      </c>
      <c r="BX44">
        <v>2.1943138028381569E-2</v>
      </c>
      <c r="BY44">
        <v>2.477834593613186E-2</v>
      </c>
      <c r="BZ44">
        <v>2.2923123667724268E-2</v>
      </c>
      <c r="CA44">
        <v>1.5744913824184761E-2</v>
      </c>
      <c r="CB44">
        <v>2.6857777356783741E-2</v>
      </c>
      <c r="CC44">
        <v>1.467674075461483E-2</v>
      </c>
      <c r="CD44">
        <v>1.6149102090771202E-2</v>
      </c>
      <c r="CE44">
        <v>1.467674075461483E-2</v>
      </c>
      <c r="CF44">
        <v>5.2978474467701903E-2</v>
      </c>
      <c r="CG44">
        <v>2.3409666261302971E-2</v>
      </c>
      <c r="CH44">
        <v>2.3409666261302971E-2</v>
      </c>
      <c r="CI44">
        <v>1.5744913824184761E-2</v>
      </c>
      <c r="CJ44">
        <v>6.7362692200840943E-2</v>
      </c>
      <c r="CK44">
        <v>1.427633472293287E-2</v>
      </c>
      <c r="CL44">
        <v>2.3409666261302971E-2</v>
      </c>
      <c r="CM44">
        <v>1.7950700061676709E-2</v>
      </c>
      <c r="CN44">
        <v>2.5425988746882039E-2</v>
      </c>
      <c r="CO44">
        <v>2.3409666261302971E-2</v>
      </c>
      <c r="CP44">
        <v>2.1690707905025149E-2</v>
      </c>
      <c r="CQ44">
        <v>2.5425988746882039E-2</v>
      </c>
      <c r="CR44">
        <v>2.1690707905025149E-2</v>
      </c>
      <c r="CS44">
        <v>1.427633472293287E-2</v>
      </c>
      <c r="CT44">
        <v>7.1027518542473023E-2</v>
      </c>
      <c r="CU44">
        <v>6.1217707121865118E-2</v>
      </c>
      <c r="CV44">
        <v>3.6612425464226502E-2</v>
      </c>
      <c r="CW44">
        <v>1.5744913824184761E-2</v>
      </c>
      <c r="CX44">
        <v>6.3808041215624486E-2</v>
      </c>
      <c r="CY44">
        <v>5.2978474467701903E-2</v>
      </c>
      <c r="CZ44">
        <v>1.486435831537203E-2</v>
      </c>
      <c r="DA44">
        <v>1.5744913824184761E-2</v>
      </c>
      <c r="DB44">
        <v>7.5497123141566647E-2</v>
      </c>
      <c r="DC44">
        <v>2.588600697301801E-2</v>
      </c>
      <c r="DD44">
        <v>1.982302662321505E-2</v>
      </c>
      <c r="DE44">
        <v>0.13095101522010141</v>
      </c>
      <c r="DF44">
        <v>1.5321397507854171E-2</v>
      </c>
      <c r="DG44">
        <v>4.0216385782938659E-2</v>
      </c>
      <c r="DH44">
        <v>3.9388889865379792E-2</v>
      </c>
      <c r="DI44">
        <v>2.8869521453818641E-2</v>
      </c>
      <c r="DJ44">
        <v>5.7899464230927927E-2</v>
      </c>
      <c r="DK44">
        <v>1.5744913824184761E-2</v>
      </c>
      <c r="DL44">
        <v>1.5744913824184761E-2</v>
      </c>
      <c r="DM44">
        <v>2.933091919593862E-2</v>
      </c>
      <c r="DN44">
        <v>0.13095101522010141</v>
      </c>
      <c r="DO44">
        <v>1.827391613027431E-2</v>
      </c>
      <c r="DP44">
        <v>7.8489231507933785E-2</v>
      </c>
      <c r="DQ44">
        <v>1.524698059308165E-2</v>
      </c>
      <c r="DR44">
        <v>1.554908042818768E-2</v>
      </c>
      <c r="DS44">
        <v>-0.28954473194563279</v>
      </c>
      <c r="DT44">
        <v>2.5498906582136421E-2</v>
      </c>
      <c r="DU44" s="1">
        <v>-0.19423266949406881</v>
      </c>
      <c r="DV44">
        <v>4.3937622952621318E-2</v>
      </c>
      <c r="DW44">
        <v>2.588600697301801E-2</v>
      </c>
      <c r="DX44">
        <v>1.6908499217766611E-2</v>
      </c>
      <c r="DY44">
        <v>2.020764590878393E-2</v>
      </c>
      <c r="DZ44">
        <v>6.595343986824663E-2</v>
      </c>
      <c r="EA44">
        <v>1.902526995626274E-2</v>
      </c>
      <c r="EB44">
        <v>1.5744913850586441E-2</v>
      </c>
      <c r="EC44">
        <v>2.477834593613186E-2</v>
      </c>
      <c r="ED44">
        <v>1.6049999164838069E-2</v>
      </c>
      <c r="EE44">
        <v>2.2923123667724268E-2</v>
      </c>
      <c r="EF44">
        <v>2.8869521453818641E-2</v>
      </c>
      <c r="EG44">
        <v>5.2978474467701903E-2</v>
      </c>
      <c r="EH44">
        <v>5.2978474467701903E-2</v>
      </c>
      <c r="EI44">
        <v>5.2978474467701903E-2</v>
      </c>
      <c r="EJ44">
        <v>-3.5544442777722653E-2</v>
      </c>
      <c r="EK44">
        <v>5.2978474467701903E-2</v>
      </c>
      <c r="EL44">
        <v>5.2978474467701903E-2</v>
      </c>
      <c r="EM44">
        <v>2.2923123667724268E-2</v>
      </c>
      <c r="EN44">
        <v>2.2923123667724268E-2</v>
      </c>
      <c r="EO44">
        <v>1.9539860076085051E-2</v>
      </c>
      <c r="EP44">
        <v>1.8914910046318959E-2</v>
      </c>
      <c r="EQ44">
        <v>2.933091919593862E-2</v>
      </c>
      <c r="ER44">
        <v>1.403700707454629E-2</v>
      </c>
      <c r="ES44">
        <v>1.7950700061676709E-2</v>
      </c>
      <c r="ET44">
        <v>1.4780382824197569E-2</v>
      </c>
      <c r="EU44">
        <v>2.1943138028381569E-2</v>
      </c>
      <c r="EV44">
        <v>1.5903609373461192E-2</v>
      </c>
      <c r="EW44">
        <v>1.3458921302187111E-2</v>
      </c>
      <c r="EX44">
        <v>1.3458921302187111E-2</v>
      </c>
      <c r="EY44">
        <v>3.2276215011806171E-2</v>
      </c>
      <c r="EZ44">
        <v>1.5744913855866832E-2</v>
      </c>
      <c r="FA44">
        <v>5.2978474467701903E-2</v>
      </c>
      <c r="FB44">
        <v>1.5744913824184761E-2</v>
      </c>
      <c r="FC44">
        <v>1.5744913824184761E-2</v>
      </c>
      <c r="FD44">
        <v>3.9388889865379792E-2</v>
      </c>
      <c r="FE44">
        <v>0.13095101522010141</v>
      </c>
      <c r="FF44">
        <v>1.475433507408189E-2</v>
      </c>
      <c r="FG44">
        <v>1.4885501770806411E-2</v>
      </c>
      <c r="FH44">
        <v>4.9706748787444667E-2</v>
      </c>
      <c r="FI44">
        <v>3.9388889865379792E-2</v>
      </c>
      <c r="FJ44">
        <v>3.9388889865379792E-2</v>
      </c>
      <c r="FK44">
        <v>1.5744913824184761E-2</v>
      </c>
      <c r="FL44">
        <v>6.7362692200840943E-2</v>
      </c>
      <c r="FM44">
        <v>6.7362692200840943E-2</v>
      </c>
      <c r="FN44">
        <v>6.2557383689744422E-2</v>
      </c>
      <c r="FO44">
        <v>1.6721651164305941E-2</v>
      </c>
      <c r="FP44" s="1">
        <v>-0.19323301411122251</v>
      </c>
      <c r="FQ44">
        <v>5.6104222986178273E-2</v>
      </c>
      <c r="FR44">
        <v>7.1027518542473023E-2</v>
      </c>
      <c r="FS44">
        <v>1.5321397507854171E-2</v>
      </c>
    </row>
    <row r="45" spans="1:175" x14ac:dyDescent="0.25">
      <c r="A45" s="2" t="s">
        <v>51</v>
      </c>
      <c r="B45">
        <v>1.191008490948472E-2</v>
      </c>
      <c r="C45">
        <v>4.8837814392446138E-2</v>
      </c>
      <c r="D45">
        <v>6.2667319473617172E-2</v>
      </c>
      <c r="E45">
        <v>3.9700924692536707E-2</v>
      </c>
      <c r="F45">
        <v>7.5943060356310849E-2</v>
      </c>
      <c r="G45">
        <v>1.9362721942856442E-2</v>
      </c>
      <c r="H45">
        <v>1.5814108753368739E-2</v>
      </c>
      <c r="I45">
        <v>2.6887513737252171E-2</v>
      </c>
      <c r="J45">
        <v>1.936272192113913E-2</v>
      </c>
      <c r="K45">
        <v>4.8837814392446138E-2</v>
      </c>
      <c r="L45">
        <v>3.8073745404823271E-2</v>
      </c>
      <c r="M45">
        <v>1.4880907707988431E-2</v>
      </c>
      <c r="N45">
        <v>4.7242354920444332E-2</v>
      </c>
      <c r="O45">
        <v>2.783238307581146E-2</v>
      </c>
      <c r="P45">
        <v>6.0813364805008603E-2</v>
      </c>
      <c r="Q45">
        <v>2.7299324009586269E-2</v>
      </c>
      <c r="R45">
        <v>1.7933372753494829E-2</v>
      </c>
      <c r="S45">
        <v>2.370368335180004E-2</v>
      </c>
      <c r="T45">
        <v>2.3056559084344869E-2</v>
      </c>
      <c r="U45">
        <v>3.8412042825298698E-2</v>
      </c>
      <c r="V45">
        <v>2.7436560989786869E-2</v>
      </c>
      <c r="W45">
        <v>1.7311721013259819E-2</v>
      </c>
      <c r="X45">
        <v>4.7242354920444332E-2</v>
      </c>
      <c r="Y45">
        <v>2.783238307581146E-2</v>
      </c>
      <c r="Z45">
        <v>1.4880907707988431E-2</v>
      </c>
      <c r="AA45">
        <v>1.3738648935556741E-2</v>
      </c>
      <c r="AB45">
        <v>1.4880907707988431E-2</v>
      </c>
      <c r="AC45">
        <v>4.8837814392446138E-2</v>
      </c>
      <c r="AD45">
        <v>2.8073786630428251E-2</v>
      </c>
      <c r="AE45">
        <v>2.7299324009586269E-2</v>
      </c>
      <c r="AF45">
        <v>2.719518026780143E-2</v>
      </c>
      <c r="AG45">
        <v>3.2835108546898743E-2</v>
      </c>
      <c r="AH45">
        <v>-5.3857354786009913E-2</v>
      </c>
      <c r="AI45">
        <v>1.9362721892182602E-2</v>
      </c>
      <c r="AJ45">
        <v>1.391517900772078E-2</v>
      </c>
      <c r="AK45">
        <v>1.3738648935556741E-2</v>
      </c>
      <c r="AL45">
        <v>1.9362721892182602E-2</v>
      </c>
      <c r="AM45">
        <v>1.9362721892182602E-2</v>
      </c>
      <c r="AN45">
        <v>0.10702495147131839</v>
      </c>
      <c r="AO45">
        <v>1.9362721917519608E-2</v>
      </c>
      <c r="AP45">
        <v>1.9061359205114859E-2</v>
      </c>
      <c r="AQ45">
        <v>3.8073745404823271E-2</v>
      </c>
      <c r="AR45">
        <v>3.8073745404823271E-2</v>
      </c>
      <c r="AS45">
        <v>5.2180304931445223E-2</v>
      </c>
      <c r="AT45">
        <v>2.0527066775449031E-2</v>
      </c>
      <c r="AU45">
        <v>1.350538965620143E-2</v>
      </c>
      <c r="AV45">
        <v>1.7311721013259819E-2</v>
      </c>
      <c r="AW45">
        <v>6.2916429339806706E-2</v>
      </c>
      <c r="AX45">
        <v>3.1706946583615017E-2</v>
      </c>
      <c r="AY45">
        <v>3.8271644618012697E-2</v>
      </c>
      <c r="AZ45">
        <v>1.9362721892182602E-2</v>
      </c>
      <c r="BA45">
        <v>4.8837814392446138E-2</v>
      </c>
      <c r="BB45">
        <v>2.4955588002675631E-2</v>
      </c>
      <c r="BC45">
        <v>1.9362721892182602E-2</v>
      </c>
      <c r="BD45">
        <v>1.936272192113913E-2</v>
      </c>
      <c r="BE45">
        <v>1.223580274444796E-2</v>
      </c>
      <c r="BF45">
        <v>1.191008490948472E-2</v>
      </c>
      <c r="BG45">
        <v>4.8837814392446138E-2</v>
      </c>
      <c r="BH45">
        <v>2.7436560989786869E-2</v>
      </c>
      <c r="BI45">
        <v>6.3879202673989513E-2</v>
      </c>
      <c r="BJ45">
        <v>6.2667319473617172E-2</v>
      </c>
      <c r="BK45">
        <v>1.191008490948472E-2</v>
      </c>
      <c r="BL45">
        <v>1.4880907707988431E-2</v>
      </c>
      <c r="BM45">
        <v>4.758021244400764E-2</v>
      </c>
      <c r="BN45">
        <v>3.2835108546898743E-2</v>
      </c>
      <c r="BO45">
        <v>2.0527066775449031E-2</v>
      </c>
      <c r="BP45">
        <v>1.3738648935556741E-2</v>
      </c>
      <c r="BQ45">
        <v>0.1071495635859598</v>
      </c>
      <c r="BR45">
        <v>2.4955588105670268E-2</v>
      </c>
      <c r="BS45">
        <v>2.5479632674147309E-2</v>
      </c>
      <c r="BT45">
        <v>1.8600944940030159E-2</v>
      </c>
      <c r="BU45">
        <v>2.8752007654497879E-2</v>
      </c>
      <c r="BV45">
        <v>1.9362721892182602E-2</v>
      </c>
      <c r="BW45">
        <v>1.9061359205114859E-2</v>
      </c>
      <c r="BX45">
        <v>2.7436560989786869E-2</v>
      </c>
      <c r="BY45">
        <v>2.1268437420350169E-2</v>
      </c>
      <c r="BZ45">
        <v>1.9694722146163239E-2</v>
      </c>
      <c r="CA45">
        <v>1.9362721892182602E-2</v>
      </c>
      <c r="CB45">
        <v>0.1089128198026038</v>
      </c>
      <c r="CC45">
        <v>1.223580274444796E-2</v>
      </c>
      <c r="CD45">
        <v>1.3429386275132399E-2</v>
      </c>
      <c r="CE45">
        <v>1.223580274444796E-2</v>
      </c>
      <c r="CF45">
        <v>4.8837814392446138E-2</v>
      </c>
      <c r="CG45">
        <v>1.8600944940030159E-2</v>
      </c>
      <c r="CH45">
        <v>1.8600944940030159E-2</v>
      </c>
      <c r="CI45">
        <v>1.9362721892182602E-2</v>
      </c>
      <c r="CJ45">
        <v>6.6953420696730451E-2</v>
      </c>
      <c r="CK45">
        <v>1.191008490948472E-2</v>
      </c>
      <c r="CL45">
        <v>1.8600944940030159E-2</v>
      </c>
      <c r="CM45">
        <v>1.4880907707988431E-2</v>
      </c>
      <c r="CN45">
        <v>2.009554561228644E-2</v>
      </c>
      <c r="CO45">
        <v>1.8600944940030159E-2</v>
      </c>
      <c r="CP45">
        <v>1.7311721013259819E-2</v>
      </c>
      <c r="CQ45">
        <v>2.009554561228644E-2</v>
      </c>
      <c r="CR45">
        <v>1.7311721013259819E-2</v>
      </c>
      <c r="CS45">
        <v>1.191008490948472E-2</v>
      </c>
      <c r="CT45">
        <v>6.0813364805008603E-2</v>
      </c>
      <c r="CU45">
        <v>-5.3857354786009913E-2</v>
      </c>
      <c r="CV45">
        <v>4.758021244400764E-2</v>
      </c>
      <c r="CW45">
        <v>1.9362721892182602E-2</v>
      </c>
      <c r="CX45">
        <v>3.8073745404823271E-2</v>
      </c>
      <c r="CY45">
        <v>4.8837814392446138E-2</v>
      </c>
      <c r="CZ45">
        <v>1.2388259017754911E-2</v>
      </c>
      <c r="DA45">
        <v>1.9362721892182602E-2</v>
      </c>
      <c r="DB45">
        <v>5.9246944193700232E-2</v>
      </c>
      <c r="DC45">
        <v>2.783238307581146E-2</v>
      </c>
      <c r="DD45">
        <v>2.3056559084344869E-2</v>
      </c>
      <c r="DE45">
        <v>6.2667319473617172E-2</v>
      </c>
      <c r="DF45">
        <v>1.2759203152199109E-2</v>
      </c>
      <c r="DG45">
        <v>2.9026099885057121E-2</v>
      </c>
      <c r="DH45">
        <v>3.1706946583615017E-2</v>
      </c>
      <c r="DI45">
        <v>2.4575565620168782E-2</v>
      </c>
      <c r="DJ45">
        <v>2.8898896484818849E-2</v>
      </c>
      <c r="DK45">
        <v>1.9362721892182602E-2</v>
      </c>
      <c r="DL45">
        <v>1.9362721892182602E-2</v>
      </c>
      <c r="DM45">
        <v>2.4955588002675631E-2</v>
      </c>
      <c r="DN45">
        <v>6.2667319473617172E-2</v>
      </c>
      <c r="DO45">
        <v>1.498112779807878E-2</v>
      </c>
      <c r="DP45">
        <v>3.9700924692536707E-2</v>
      </c>
      <c r="DQ45">
        <v>1.2698847336728041E-2</v>
      </c>
      <c r="DR45">
        <v>1.294376176492772E-2</v>
      </c>
      <c r="DS45">
        <v>-4.0623648065977493E-4</v>
      </c>
      <c r="DT45">
        <v>2.7404277488865088E-2</v>
      </c>
      <c r="DU45" s="1">
        <v>8.2727874374136548E-2</v>
      </c>
      <c r="DV45">
        <v>4.7242354920444332E-2</v>
      </c>
      <c r="DW45">
        <v>2.783238307581146E-2</v>
      </c>
      <c r="DX45">
        <v>1.7524968402581251E-2</v>
      </c>
      <c r="DY45">
        <v>1.6188585826445979E-2</v>
      </c>
      <c r="DZ45">
        <v>-7.9051520285099621E-3</v>
      </c>
      <c r="EA45">
        <v>1.94738080265059E-2</v>
      </c>
      <c r="EB45">
        <v>1.9362721925965221E-2</v>
      </c>
      <c r="EC45">
        <v>2.1268437420350169E-2</v>
      </c>
      <c r="ED45">
        <v>1.334925297473339E-2</v>
      </c>
      <c r="EE45">
        <v>1.9694722146163239E-2</v>
      </c>
      <c r="EF45">
        <v>2.4575565620168782E-2</v>
      </c>
      <c r="EG45">
        <v>4.8837814392446138E-2</v>
      </c>
      <c r="EH45">
        <v>4.8837814392446138E-2</v>
      </c>
      <c r="EI45">
        <v>4.8837814392446138E-2</v>
      </c>
      <c r="EJ45">
        <v>5.9770592156846297E-2</v>
      </c>
      <c r="EK45">
        <v>4.8837814392446138E-2</v>
      </c>
      <c r="EL45">
        <v>4.8837814392446138E-2</v>
      </c>
      <c r="EM45">
        <v>1.9694722146163239E-2</v>
      </c>
      <c r="EN45">
        <v>1.9694722146163239E-2</v>
      </c>
      <c r="EO45">
        <v>1.5679654109370181E-2</v>
      </c>
      <c r="EP45">
        <v>1.520158764254499E-2</v>
      </c>
      <c r="EQ45">
        <v>2.4955588002675631E-2</v>
      </c>
      <c r="ER45">
        <v>1.1715171316003199E-2</v>
      </c>
      <c r="ES45">
        <v>1.4880907707988431E-2</v>
      </c>
      <c r="ET45">
        <v>1.2320034341165241E-2</v>
      </c>
      <c r="EU45">
        <v>2.7436560989786869E-2</v>
      </c>
      <c r="EV45">
        <v>1.3230829675622811E-2</v>
      </c>
      <c r="EW45">
        <v>1.391517900772078E-2</v>
      </c>
      <c r="EX45">
        <v>1.391517900772078E-2</v>
      </c>
      <c r="EY45">
        <v>3.8271644618012697E-2</v>
      </c>
      <c r="EZ45">
        <v>1.9362721932721708E-2</v>
      </c>
      <c r="FA45">
        <v>4.8837814392446138E-2</v>
      </c>
      <c r="FB45">
        <v>1.9362721892182602E-2</v>
      </c>
      <c r="FC45">
        <v>1.9362721892182602E-2</v>
      </c>
      <c r="FD45">
        <v>3.1706946583615017E-2</v>
      </c>
      <c r="FE45">
        <v>6.2667319473617172E-2</v>
      </c>
      <c r="FF45">
        <v>1.2298867933460109E-2</v>
      </c>
      <c r="FG45">
        <v>1.240543338550956E-2</v>
      </c>
      <c r="FH45">
        <v>7.2568844891131939E-2</v>
      </c>
      <c r="FI45">
        <v>3.1706946583615017E-2</v>
      </c>
      <c r="FJ45">
        <v>3.1706946583615017E-2</v>
      </c>
      <c r="FK45">
        <v>1.9362721892182602E-2</v>
      </c>
      <c r="FL45">
        <v>6.6953420696730451E-2</v>
      </c>
      <c r="FM45">
        <v>6.6953420696730451E-2</v>
      </c>
      <c r="FN45">
        <v>6.2440119931942657E-2</v>
      </c>
      <c r="FO45">
        <v>1.5101396856716491E-2</v>
      </c>
      <c r="FP45">
        <v>8.2492701735769822E-2</v>
      </c>
      <c r="FQ45">
        <v>2.8752007654497879E-2</v>
      </c>
      <c r="FR45">
        <v>6.0813364805008603E-2</v>
      </c>
      <c r="FS45">
        <v>1.2759203152199109E-2</v>
      </c>
    </row>
    <row r="47" spans="1:175" x14ac:dyDescent="0.25">
      <c r="A47" s="4" t="s">
        <v>304</v>
      </c>
      <c r="B47" s="4" t="s">
        <v>308</v>
      </c>
      <c r="C47" s="4" t="s">
        <v>307</v>
      </c>
    </row>
    <row r="48" spans="1:175" x14ac:dyDescent="0.25">
      <c r="B48" s="2" t="s">
        <v>70</v>
      </c>
      <c r="C48" s="2" t="s">
        <v>71</v>
      </c>
      <c r="D48" s="2" t="s">
        <v>73</v>
      </c>
      <c r="E48" s="2" t="s">
        <v>74</v>
      </c>
      <c r="F48" s="2" t="s">
        <v>75</v>
      </c>
      <c r="G48" s="2" t="s">
        <v>78</v>
      </c>
      <c r="H48" s="2" t="s">
        <v>79</v>
      </c>
      <c r="I48" s="2" t="s">
        <v>80</v>
      </c>
      <c r="J48" s="2" t="s">
        <v>67</v>
      </c>
      <c r="K48" s="2" t="s">
        <v>81</v>
      </c>
      <c r="L48" s="2" t="s">
        <v>82</v>
      </c>
      <c r="M48" s="2" t="s">
        <v>83</v>
      </c>
      <c r="N48" s="2" t="s">
        <v>85</v>
      </c>
      <c r="O48" s="2" t="s">
        <v>86</v>
      </c>
      <c r="P48" s="2" t="s">
        <v>88</v>
      </c>
      <c r="Q48" s="2" t="s">
        <v>89</v>
      </c>
      <c r="R48" s="2" t="s">
        <v>56</v>
      </c>
      <c r="S48" s="2" t="s">
        <v>53</v>
      </c>
      <c r="T48" s="2" t="s">
        <v>90</v>
      </c>
      <c r="U48" s="2" t="s">
        <v>92</v>
      </c>
      <c r="V48" s="2" t="s">
        <v>93</v>
      </c>
      <c r="W48" s="2" t="s">
        <v>95</v>
      </c>
      <c r="X48" s="2" t="s">
        <v>98</v>
      </c>
      <c r="Y48" s="2" t="s">
        <v>99</v>
      </c>
      <c r="Z48" s="2" t="s">
        <v>57</v>
      </c>
      <c r="AA48" s="2" t="s">
        <v>100</v>
      </c>
      <c r="AB48" s="2" t="s">
        <v>101</v>
      </c>
      <c r="AC48" s="2" t="s">
        <v>64</v>
      </c>
      <c r="AD48" s="2" t="s">
        <v>105</v>
      </c>
      <c r="AE48" s="2" t="s">
        <v>107</v>
      </c>
      <c r="AF48" s="2" t="s">
        <v>108</v>
      </c>
      <c r="AG48" s="2" t="s">
        <v>65</v>
      </c>
      <c r="AH48" s="2" t="s">
        <v>111</v>
      </c>
      <c r="AI48" s="2" t="s">
        <v>112</v>
      </c>
      <c r="AJ48" s="2" t="s">
        <v>113</v>
      </c>
      <c r="AK48" s="2" t="s">
        <v>114</v>
      </c>
      <c r="AL48" s="2" t="s">
        <v>115</v>
      </c>
      <c r="AM48" s="2" t="s">
        <v>117</v>
      </c>
      <c r="AN48" s="2" t="s">
        <v>118</v>
      </c>
      <c r="AO48" s="2" t="s">
        <v>119</v>
      </c>
      <c r="AP48" s="2" t="s">
        <v>120</v>
      </c>
      <c r="AQ48" s="2" t="s">
        <v>121</v>
      </c>
      <c r="AR48" s="2" t="s">
        <v>122</v>
      </c>
      <c r="AS48" s="2" t="s">
        <v>54</v>
      </c>
      <c r="AT48" s="2" t="s">
        <v>126</v>
      </c>
      <c r="AU48" s="2" t="s">
        <v>127</v>
      </c>
      <c r="AV48" s="2" t="s">
        <v>128</v>
      </c>
      <c r="AW48" s="2" t="s">
        <v>129</v>
      </c>
      <c r="AX48" s="2" t="s">
        <v>130</v>
      </c>
      <c r="AY48" s="2" t="s">
        <v>55</v>
      </c>
      <c r="AZ48" s="2" t="s">
        <v>131</v>
      </c>
      <c r="BA48" s="2" t="s">
        <v>132</v>
      </c>
      <c r="BB48" s="2" t="s">
        <v>133</v>
      </c>
      <c r="BC48" s="2" t="s">
        <v>138</v>
      </c>
      <c r="BD48" s="2" t="s">
        <v>140</v>
      </c>
      <c r="BE48" s="2" t="s">
        <v>141</v>
      </c>
      <c r="BF48" s="2" t="s">
        <v>142</v>
      </c>
      <c r="BG48" s="2" t="s">
        <v>143</v>
      </c>
      <c r="BH48" s="2" t="s">
        <v>68</v>
      </c>
      <c r="BI48" s="2" t="s">
        <v>148</v>
      </c>
      <c r="BJ48" s="2" t="s">
        <v>149</v>
      </c>
      <c r="BK48" s="2" t="s">
        <v>150</v>
      </c>
      <c r="BL48" s="2" t="s">
        <v>151</v>
      </c>
      <c r="BM48" s="2" t="s">
        <v>153</v>
      </c>
      <c r="BN48" s="2" t="s">
        <v>154</v>
      </c>
      <c r="BO48" s="2" t="s">
        <v>156</v>
      </c>
      <c r="BP48" s="2" t="s">
        <v>157</v>
      </c>
      <c r="BQ48" s="2" t="s">
        <v>158</v>
      </c>
      <c r="BR48" s="2" t="s">
        <v>159</v>
      </c>
      <c r="BS48" s="2" t="s">
        <v>161</v>
      </c>
      <c r="BT48" s="2" t="s">
        <v>163</v>
      </c>
      <c r="BU48" s="2" t="s">
        <v>58</v>
      </c>
      <c r="BV48" s="2" t="s">
        <v>164</v>
      </c>
      <c r="BW48" s="2" t="s">
        <v>166</v>
      </c>
      <c r="BX48" s="2" t="s">
        <v>167</v>
      </c>
      <c r="BY48" s="2" t="s">
        <v>168</v>
      </c>
      <c r="BZ48" s="2" t="s">
        <v>169</v>
      </c>
      <c r="CA48" s="2" t="s">
        <v>170</v>
      </c>
      <c r="CB48" s="2" t="s">
        <v>60</v>
      </c>
      <c r="CC48" s="2" t="s">
        <v>171</v>
      </c>
      <c r="CD48" s="2" t="s">
        <v>172</v>
      </c>
      <c r="CE48" s="2" t="s">
        <v>174</v>
      </c>
      <c r="CF48" s="2" t="s">
        <v>175</v>
      </c>
      <c r="CG48" s="2" t="s">
        <v>176</v>
      </c>
      <c r="CH48" s="2" t="s">
        <v>177</v>
      </c>
      <c r="CI48" s="2" t="s">
        <v>178</v>
      </c>
      <c r="CJ48" s="2" t="s">
        <v>179</v>
      </c>
      <c r="CK48" s="2" t="s">
        <v>180</v>
      </c>
      <c r="CL48" s="2" t="s">
        <v>181</v>
      </c>
      <c r="CM48" s="2" t="s">
        <v>182</v>
      </c>
      <c r="CN48" s="2" t="s">
        <v>183</v>
      </c>
      <c r="CO48" s="2" t="s">
        <v>184</v>
      </c>
      <c r="CP48" s="2" t="s">
        <v>185</v>
      </c>
      <c r="CQ48" s="2" t="s">
        <v>186</v>
      </c>
      <c r="CR48" s="2" t="s">
        <v>187</v>
      </c>
      <c r="CS48" s="2" t="s">
        <v>189</v>
      </c>
      <c r="CT48" s="2" t="s">
        <v>63</v>
      </c>
      <c r="CU48" s="2" t="s">
        <v>191</v>
      </c>
      <c r="CV48" s="2" t="s">
        <v>69</v>
      </c>
      <c r="CW48" s="2" t="s">
        <v>192</v>
      </c>
      <c r="CX48" s="2" t="s">
        <v>193</v>
      </c>
      <c r="CY48" s="2" t="s">
        <v>194</v>
      </c>
      <c r="CZ48" s="2" t="s">
        <v>196</v>
      </c>
      <c r="DA48" s="2" t="s">
        <v>197</v>
      </c>
      <c r="DB48" s="2" t="s">
        <v>200</v>
      </c>
      <c r="DC48" s="2" t="s">
        <v>201</v>
      </c>
      <c r="DD48" s="2" t="s">
        <v>203</v>
      </c>
      <c r="DE48" s="2" t="s">
        <v>206</v>
      </c>
      <c r="DF48" s="2" t="s">
        <v>208</v>
      </c>
      <c r="DG48" s="2" t="s">
        <v>210</v>
      </c>
      <c r="DH48" s="2" t="s">
        <v>211</v>
      </c>
      <c r="DI48" s="2" t="s">
        <v>212</v>
      </c>
      <c r="DJ48" s="2" t="s">
        <v>213</v>
      </c>
      <c r="DK48" s="2" t="s">
        <v>214</v>
      </c>
      <c r="DL48" s="2" t="s">
        <v>217</v>
      </c>
      <c r="DM48" s="2" t="s">
        <v>222</v>
      </c>
      <c r="DN48" s="2" t="s">
        <v>225</v>
      </c>
      <c r="DO48" s="2" t="s">
        <v>227</v>
      </c>
      <c r="DP48" s="2" t="s">
        <v>229</v>
      </c>
      <c r="DQ48" s="2" t="s">
        <v>231</v>
      </c>
      <c r="DR48" s="2" t="s">
        <v>232</v>
      </c>
      <c r="DS48" s="2" t="s">
        <v>234</v>
      </c>
      <c r="DT48" s="2" t="s">
        <v>235</v>
      </c>
      <c r="DU48" s="3" t="s">
        <v>237</v>
      </c>
      <c r="DV48" s="2" t="s">
        <v>238</v>
      </c>
      <c r="DW48" s="2" t="s">
        <v>239</v>
      </c>
      <c r="DX48" s="2" t="s">
        <v>240</v>
      </c>
      <c r="DY48" s="2" t="s">
        <v>241</v>
      </c>
      <c r="DZ48" s="2" t="s">
        <v>242</v>
      </c>
      <c r="EA48" s="2" t="s">
        <v>62</v>
      </c>
      <c r="EB48" s="2" t="s">
        <v>244</v>
      </c>
      <c r="EC48" s="2" t="s">
        <v>245</v>
      </c>
      <c r="ED48" s="2" t="s">
        <v>248</v>
      </c>
      <c r="EE48" s="2" t="s">
        <v>250</v>
      </c>
      <c r="EF48" s="2" t="s">
        <v>251</v>
      </c>
      <c r="EG48" s="2" t="s">
        <v>252</v>
      </c>
      <c r="EH48" s="2" t="s">
        <v>253</v>
      </c>
      <c r="EI48" s="2" t="s">
        <v>254</v>
      </c>
      <c r="EJ48" s="2" t="s">
        <v>255</v>
      </c>
      <c r="EK48" s="2" t="s">
        <v>256</v>
      </c>
      <c r="EL48" s="2" t="s">
        <v>257</v>
      </c>
      <c r="EM48" s="2" t="s">
        <v>258</v>
      </c>
      <c r="EN48" s="2" t="s">
        <v>260</v>
      </c>
      <c r="EO48" s="2" t="s">
        <v>261</v>
      </c>
      <c r="EP48" s="2" t="s">
        <v>262</v>
      </c>
      <c r="EQ48" s="2" t="s">
        <v>263</v>
      </c>
      <c r="ER48" s="2" t="s">
        <v>264</v>
      </c>
      <c r="ES48" s="2" t="s">
        <v>266</v>
      </c>
      <c r="ET48" s="2" t="s">
        <v>267</v>
      </c>
      <c r="EU48" s="2" t="s">
        <v>268</v>
      </c>
      <c r="EV48" s="2" t="s">
        <v>269</v>
      </c>
      <c r="EW48" s="2" t="s">
        <v>270</v>
      </c>
      <c r="EX48" s="2" t="s">
        <v>271</v>
      </c>
      <c r="EY48" s="2" t="s">
        <v>272</v>
      </c>
      <c r="EZ48" s="2" t="s">
        <v>273</v>
      </c>
      <c r="FA48" s="2" t="s">
        <v>274</v>
      </c>
      <c r="FB48" s="2" t="s">
        <v>278</v>
      </c>
      <c r="FC48" s="2" t="s">
        <v>279</v>
      </c>
      <c r="FD48" s="2" t="s">
        <v>280</v>
      </c>
      <c r="FE48" s="2" t="s">
        <v>282</v>
      </c>
      <c r="FF48" s="2" t="s">
        <v>59</v>
      </c>
      <c r="FG48" s="2" t="s">
        <v>286</v>
      </c>
      <c r="FH48" s="2" t="s">
        <v>61</v>
      </c>
      <c r="FI48" s="2" t="s">
        <v>289</v>
      </c>
      <c r="FJ48" s="2" t="s">
        <v>290</v>
      </c>
      <c r="FK48" s="2" t="s">
        <v>292</v>
      </c>
      <c r="FL48" s="2" t="s">
        <v>66</v>
      </c>
      <c r="FM48" s="2" t="s">
        <v>293</v>
      </c>
      <c r="FN48" s="2" t="s">
        <v>294</v>
      </c>
      <c r="FO48" s="2" t="s">
        <v>295</v>
      </c>
      <c r="FP48" s="2" t="s">
        <v>297</v>
      </c>
      <c r="FQ48" s="2" t="s">
        <v>299</v>
      </c>
      <c r="FR48" s="2" t="s">
        <v>300</v>
      </c>
      <c r="FS48" s="2" t="s">
        <v>303</v>
      </c>
    </row>
    <row r="49" spans="1:175" x14ac:dyDescent="0.25">
      <c r="A49" s="2" t="s">
        <v>40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 s="1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</row>
    <row r="50" spans="1:175" x14ac:dyDescent="0.25">
      <c r="A50" s="2" t="s">
        <v>41</v>
      </c>
      <c r="B50">
        <v>4.3057599800063349E-3</v>
      </c>
      <c r="C50">
        <v>5.4753301551499038E-2</v>
      </c>
      <c r="D50">
        <v>8.9838167096538163E-2</v>
      </c>
      <c r="E50">
        <v>7.0738823019801153E-2</v>
      </c>
      <c r="F50">
        <v>0.27163961135032533</v>
      </c>
      <c r="G50">
        <v>9.7866980229567458E-3</v>
      </c>
      <c r="H50">
        <v>6.5644293965597383E-3</v>
      </c>
      <c r="I50">
        <v>1.020721311496635E-2</v>
      </c>
      <c r="J50">
        <v>9.7866980125399794E-3</v>
      </c>
      <c r="K50">
        <v>5.4753301551499038E-2</v>
      </c>
      <c r="L50">
        <v>5.6590408157432361E-2</v>
      </c>
      <c r="M50">
        <v>5.3822013570106056E-3</v>
      </c>
      <c r="N50">
        <v>2.3472995876769889E-2</v>
      </c>
      <c r="O50">
        <v>1.0547454602090049E-2</v>
      </c>
      <c r="P50">
        <v>0.1199350572638123</v>
      </c>
      <c r="Q50">
        <v>1.035568211775971E-2</v>
      </c>
      <c r="R50">
        <v>8.5961786464063463E-3</v>
      </c>
      <c r="S50">
        <v>1.375207107208452E-2</v>
      </c>
      <c r="T50">
        <v>1.3385347587711829E-2</v>
      </c>
      <c r="U50">
        <v>2.6103063164448031E-2</v>
      </c>
      <c r="V50">
        <v>1.7261017247738888E-2</v>
      </c>
      <c r="W50">
        <v>8.2891715696981564E-3</v>
      </c>
      <c r="X50">
        <v>2.3472995876769889E-2</v>
      </c>
      <c r="Y50">
        <v>1.0547454602090049E-2</v>
      </c>
      <c r="Z50">
        <v>5.3822013570106056E-3</v>
      </c>
      <c r="AA50">
        <v>4.9681853707038669E-3</v>
      </c>
      <c r="AB50">
        <v>5.3822013570106056E-3</v>
      </c>
      <c r="AC50">
        <v>5.4753301551499038E-2</v>
      </c>
      <c r="AD50">
        <v>4.9263090988414457E-2</v>
      </c>
      <c r="AE50">
        <v>1.035568211775971E-2</v>
      </c>
      <c r="AF50">
        <v>1.031816141726041E-2</v>
      </c>
      <c r="AG50">
        <v>2.42080284965463E-2</v>
      </c>
      <c r="AH50">
        <v>0.2032064458208164</v>
      </c>
      <c r="AI50">
        <v>9.7866979986511431E-3</v>
      </c>
      <c r="AJ50">
        <v>6.1940949328155269E-3</v>
      </c>
      <c r="AK50">
        <v>4.9681853707038669E-3</v>
      </c>
      <c r="AL50">
        <v>9.7866979986511431E-3</v>
      </c>
      <c r="AM50">
        <v>9.7866979986511431E-3</v>
      </c>
      <c r="AN50">
        <v>0.1201038443816534</v>
      </c>
      <c r="AO50">
        <v>9.7866980108039479E-3</v>
      </c>
      <c r="AP50">
        <v>0.12407392998857809</v>
      </c>
      <c r="AQ50">
        <v>5.6590408157432361E-2</v>
      </c>
      <c r="AR50">
        <v>5.6590408157432361E-2</v>
      </c>
      <c r="AS50">
        <v>6.6914142987459083E-2</v>
      </c>
      <c r="AT50">
        <v>7.9831984927615177E-3</v>
      </c>
      <c r="AU50">
        <v>4.8836603790215916E-3</v>
      </c>
      <c r="AV50">
        <v>8.2891715696981564E-3</v>
      </c>
      <c r="AW50">
        <v>5.2099870125450358E-2</v>
      </c>
      <c r="AX50">
        <v>2.4980412231090071E-2</v>
      </c>
      <c r="AY50">
        <v>2.956669399444533E-2</v>
      </c>
      <c r="AZ50">
        <v>9.7866979986511431E-3</v>
      </c>
      <c r="BA50">
        <v>5.4753301551499038E-2</v>
      </c>
      <c r="BB50">
        <v>1.348528992647312E-2</v>
      </c>
      <c r="BC50">
        <v>9.7866979986511431E-3</v>
      </c>
      <c r="BD50">
        <v>9.7866980125399794E-3</v>
      </c>
      <c r="BE50">
        <v>4.4237261288945602E-3</v>
      </c>
      <c r="BF50">
        <v>4.3057599800063349E-3</v>
      </c>
      <c r="BG50">
        <v>5.4753301551499038E-2</v>
      </c>
      <c r="BH50">
        <v>1.7261017247738888E-2</v>
      </c>
      <c r="BI50">
        <v>5.3257688498776053E-2</v>
      </c>
      <c r="BJ50">
        <v>8.9838167096538163E-2</v>
      </c>
      <c r="BK50">
        <v>4.3057599800063349E-3</v>
      </c>
      <c r="BL50">
        <v>5.3822013570106056E-3</v>
      </c>
      <c r="BM50">
        <v>3.792091346680776E-2</v>
      </c>
      <c r="BN50">
        <v>2.42080284965463E-2</v>
      </c>
      <c r="BO50">
        <v>7.9831984927615177E-3</v>
      </c>
      <c r="BP50">
        <v>4.9681853707038669E-3</v>
      </c>
      <c r="BQ50">
        <v>0.18727538815554851</v>
      </c>
      <c r="BR50">
        <v>1.3485289983886629E-2</v>
      </c>
      <c r="BS50">
        <v>7.3572534721001628E-2</v>
      </c>
      <c r="BT50">
        <v>8.9268017189775006E-3</v>
      </c>
      <c r="BU50">
        <v>3.9410230542364831E-2</v>
      </c>
      <c r="BV50">
        <v>9.7866979986511431E-3</v>
      </c>
      <c r="BW50">
        <v>0.12407392998857809</v>
      </c>
      <c r="BX50">
        <v>1.7261017247738888E-2</v>
      </c>
      <c r="BY50">
        <v>1.144205686375914E-2</v>
      </c>
      <c r="BZ50">
        <v>1.128003621657617E-2</v>
      </c>
      <c r="CA50">
        <v>9.7866979986511431E-3</v>
      </c>
      <c r="CB50">
        <v>0.12277326892610101</v>
      </c>
      <c r="CC50">
        <v>4.4237261288945602E-3</v>
      </c>
      <c r="CD50">
        <v>4.8561209088591756E-3</v>
      </c>
      <c r="CE50">
        <v>4.4237261288945602E-3</v>
      </c>
      <c r="CF50">
        <v>5.4753301551499038E-2</v>
      </c>
      <c r="CG50">
        <v>8.9268017189775006E-3</v>
      </c>
      <c r="CH50">
        <v>8.9268017189775006E-3</v>
      </c>
      <c r="CI50">
        <v>9.7866979986511431E-3</v>
      </c>
      <c r="CJ50">
        <v>0.30414266202540352</v>
      </c>
      <c r="CK50">
        <v>4.3057599800063349E-3</v>
      </c>
      <c r="CL50">
        <v>8.9268017189775006E-3</v>
      </c>
      <c r="CM50">
        <v>5.3822013570106056E-3</v>
      </c>
      <c r="CN50">
        <v>9.6707038912600077E-3</v>
      </c>
      <c r="CO50">
        <v>8.9268017189775006E-3</v>
      </c>
      <c r="CP50">
        <v>8.2891715696981564E-3</v>
      </c>
      <c r="CQ50">
        <v>9.6707038912600077E-3</v>
      </c>
      <c r="CR50">
        <v>8.2891715696981564E-3</v>
      </c>
      <c r="CS50">
        <v>4.3057599800063349E-3</v>
      </c>
      <c r="CT50">
        <v>0.1199350572638123</v>
      </c>
      <c r="CU50">
        <v>0.2032064458208164</v>
      </c>
      <c r="CV50">
        <v>3.792091346680776E-2</v>
      </c>
      <c r="CW50">
        <v>9.7866979986511431E-3</v>
      </c>
      <c r="CX50">
        <v>5.6590408157432361E-2</v>
      </c>
      <c r="CY50">
        <v>5.4753301551499038E-2</v>
      </c>
      <c r="CZ50">
        <v>4.478946069273293E-3</v>
      </c>
      <c r="DA50">
        <v>9.7866979986511431E-3</v>
      </c>
      <c r="DB50">
        <v>4.0729669479598787E-2</v>
      </c>
      <c r="DC50">
        <v>1.0547454602090049E-2</v>
      </c>
      <c r="DD50">
        <v>1.3385347587711829E-2</v>
      </c>
      <c r="DE50">
        <v>8.9838167096538163E-2</v>
      </c>
      <c r="DF50">
        <v>4.6133145974144706E-3</v>
      </c>
      <c r="DG50">
        <v>1.9976493131378559E-2</v>
      </c>
      <c r="DH50">
        <v>2.4980412231090071E-2</v>
      </c>
      <c r="DI50">
        <v>1.4100057802057701E-2</v>
      </c>
      <c r="DJ50">
        <v>4.0769236281199203E-2</v>
      </c>
      <c r="DK50">
        <v>9.7866979986511431E-3</v>
      </c>
      <c r="DL50">
        <v>9.7866979986511431E-3</v>
      </c>
      <c r="DM50">
        <v>1.348528992647312E-2</v>
      </c>
      <c r="DN50">
        <v>8.9838167096538163E-2</v>
      </c>
      <c r="DO50">
        <v>6.2189325675231543E-3</v>
      </c>
      <c r="DP50">
        <v>7.0738823019801153E-2</v>
      </c>
      <c r="DQ50">
        <v>4.5914505234803289E-3</v>
      </c>
      <c r="DR50">
        <v>4.6801743033006143E-3</v>
      </c>
      <c r="DS50">
        <v>0.33956571819600012</v>
      </c>
      <c r="DT50">
        <v>1.0393476692961329E-2</v>
      </c>
      <c r="DU50" s="1">
        <v>0.29318858370216572</v>
      </c>
      <c r="DV50">
        <v>2.3472995876769889E-2</v>
      </c>
      <c r="DW50">
        <v>1.0547454602090049E-2</v>
      </c>
      <c r="DX50">
        <v>7.742621774770371E-3</v>
      </c>
      <c r="DY50">
        <v>7.7365589795774523E-3</v>
      </c>
      <c r="DZ50">
        <v>9.6559993674657119E-2</v>
      </c>
      <c r="EA50">
        <v>1.0972307703567091E-2</v>
      </c>
      <c r="EB50">
        <v>9.7866980148548534E-3</v>
      </c>
      <c r="EC50">
        <v>1.144205686375914E-2</v>
      </c>
      <c r="ED50">
        <v>4.8270857728358891E-3</v>
      </c>
      <c r="EE50">
        <v>1.128003621657617E-2</v>
      </c>
      <c r="EF50">
        <v>1.4100057802057701E-2</v>
      </c>
      <c r="EG50">
        <v>5.4753301551499038E-2</v>
      </c>
      <c r="EH50">
        <v>5.4753301551499038E-2</v>
      </c>
      <c r="EI50">
        <v>5.4753301551499038E-2</v>
      </c>
      <c r="EJ50">
        <v>0.1832212302782269</v>
      </c>
      <c r="EK50">
        <v>5.4753301551499038E-2</v>
      </c>
      <c r="EL50">
        <v>5.4753301551499038E-2</v>
      </c>
      <c r="EM50">
        <v>1.128003621657617E-2</v>
      </c>
      <c r="EN50">
        <v>1.128003621657617E-2</v>
      </c>
      <c r="EO50">
        <v>7.4869920646632162E-3</v>
      </c>
      <c r="EP50">
        <v>7.2530231159822021E-3</v>
      </c>
      <c r="EQ50">
        <v>1.348528992647312E-2</v>
      </c>
      <c r="ER50">
        <v>4.2351736811904964E-3</v>
      </c>
      <c r="ES50">
        <v>5.3822013570106056E-3</v>
      </c>
      <c r="ET50">
        <v>4.4542346168339056E-3</v>
      </c>
      <c r="EU50">
        <v>1.7261017247738888E-2</v>
      </c>
      <c r="EV50">
        <v>4.7841782948545002E-3</v>
      </c>
      <c r="EW50">
        <v>6.1940949328155269E-3</v>
      </c>
      <c r="EX50">
        <v>6.1940949328155269E-3</v>
      </c>
      <c r="EY50">
        <v>2.956669399444533E-2</v>
      </c>
      <c r="EZ50">
        <v>9.786698018095551E-3</v>
      </c>
      <c r="FA50">
        <v>5.4753301551499038E-2</v>
      </c>
      <c r="FB50">
        <v>9.7866979986511431E-3</v>
      </c>
      <c r="FC50">
        <v>9.7866979986511431E-3</v>
      </c>
      <c r="FD50">
        <v>2.4980412231090071E-2</v>
      </c>
      <c r="FE50">
        <v>8.9838167096538163E-2</v>
      </c>
      <c r="FF50">
        <v>4.4465681120744354E-3</v>
      </c>
      <c r="FG50">
        <v>4.4851668342597286E-3</v>
      </c>
      <c r="FH50">
        <v>5.6018741937907561E-2</v>
      </c>
      <c r="FI50">
        <v>2.4980412231090071E-2</v>
      </c>
      <c r="FJ50">
        <v>2.4980412231090071E-2</v>
      </c>
      <c r="FK50">
        <v>9.7866979986511431E-3</v>
      </c>
      <c r="FL50">
        <v>0.30414266202540352</v>
      </c>
      <c r="FM50">
        <v>0.30414266202540352</v>
      </c>
      <c r="FN50">
        <v>5.153963634906903E-2</v>
      </c>
      <c r="FO50">
        <v>7.6685769515518268E-3</v>
      </c>
      <c r="FP50">
        <v>0.29246993432522089</v>
      </c>
      <c r="FQ50">
        <v>3.9410230542364831E-2</v>
      </c>
      <c r="FR50">
        <v>0.1199350572638123</v>
      </c>
      <c r="FS50">
        <v>4.6133145974144706E-3</v>
      </c>
    </row>
    <row r="51" spans="1:175" x14ac:dyDescent="0.25">
      <c r="A51" s="2" t="s">
        <v>42</v>
      </c>
      <c r="B51">
        <v>5.5982380120927202E-3</v>
      </c>
      <c r="C51">
        <v>5.6640349433705633E-2</v>
      </c>
      <c r="D51">
        <v>9.5625636394349567E-2</v>
      </c>
      <c r="E51">
        <v>7.5867248041363189E-2</v>
      </c>
      <c r="F51">
        <v>0.28452251981515309</v>
      </c>
      <c r="G51">
        <v>1.061404963121208E-2</v>
      </c>
      <c r="H51">
        <v>8.1643769780716923E-3</v>
      </c>
      <c r="I51">
        <v>1.235865057745743E-2</v>
      </c>
      <c r="J51">
        <v>1.061404961991191E-2</v>
      </c>
      <c r="K51">
        <v>5.6640349433705633E-2</v>
      </c>
      <c r="L51">
        <v>6.0670761654832379E-2</v>
      </c>
      <c r="M51">
        <v>6.9985110738239407E-3</v>
      </c>
      <c r="N51">
        <v>2.7048687627455541E-2</v>
      </c>
      <c r="O51">
        <v>1.2770907210743291E-2</v>
      </c>
      <c r="P51">
        <v>0.1199276412648418</v>
      </c>
      <c r="Q51">
        <v>1.253854197626462E-2</v>
      </c>
      <c r="R51">
        <v>1.052202246990281E-2</v>
      </c>
      <c r="S51">
        <v>1.531625223259328E-2</v>
      </c>
      <c r="T51">
        <v>1.490760275830761E-2</v>
      </c>
      <c r="U51">
        <v>2.9297776994240379E-2</v>
      </c>
      <c r="V51">
        <v>1.8024393324323078E-2</v>
      </c>
      <c r="W51">
        <v>1.014600783068402E-2</v>
      </c>
      <c r="X51">
        <v>2.7048687627455541E-2</v>
      </c>
      <c r="Y51">
        <v>1.2770907210743291E-2</v>
      </c>
      <c r="Z51">
        <v>6.9985110738239407E-3</v>
      </c>
      <c r="AA51">
        <v>6.459910653105241E-3</v>
      </c>
      <c r="AB51">
        <v>6.9985110738239407E-3</v>
      </c>
      <c r="AC51">
        <v>5.6640349433705633E-2</v>
      </c>
      <c r="AD51">
        <v>5.5742384534702441E-2</v>
      </c>
      <c r="AE51">
        <v>1.253854197626462E-2</v>
      </c>
      <c r="AF51">
        <v>1.2493079939677279E-2</v>
      </c>
      <c r="AG51">
        <v>2.5528845379543079E-2</v>
      </c>
      <c r="AH51">
        <v>0.21227910959791099</v>
      </c>
      <c r="AI51">
        <v>1.0614049604843939E-2</v>
      </c>
      <c r="AJ51">
        <v>7.0942784255984808E-3</v>
      </c>
      <c r="AK51">
        <v>6.459910653105241E-3</v>
      </c>
      <c r="AL51">
        <v>1.0614049604843939E-2</v>
      </c>
      <c r="AM51">
        <v>1.0614049604843939E-2</v>
      </c>
      <c r="AN51">
        <v>0.12288907074921</v>
      </c>
      <c r="AO51">
        <v>1.06140496180282E-2</v>
      </c>
      <c r="AP51">
        <v>0.12824522563901869</v>
      </c>
      <c r="AQ51">
        <v>6.0670761654832379E-2</v>
      </c>
      <c r="AR51">
        <v>6.0670761654832379E-2</v>
      </c>
      <c r="AS51">
        <v>7.0156625468196773E-2</v>
      </c>
      <c r="AT51">
        <v>9.8525047359421455E-3</v>
      </c>
      <c r="AU51">
        <v>6.3499558466211014E-3</v>
      </c>
      <c r="AV51">
        <v>1.014600783068402E-2</v>
      </c>
      <c r="AW51">
        <v>5.8645980645940753E-2</v>
      </c>
      <c r="AX51">
        <v>2.7358559220396639E-2</v>
      </c>
      <c r="AY51">
        <v>3.1627244144386613E-2</v>
      </c>
      <c r="AZ51">
        <v>1.0614049604843939E-2</v>
      </c>
      <c r="BA51">
        <v>5.6640349433705633E-2</v>
      </c>
      <c r="BB51">
        <v>1.5597708938817061E-2</v>
      </c>
      <c r="BC51">
        <v>1.0614049604843939E-2</v>
      </c>
      <c r="BD51">
        <v>1.061404961991191E-2</v>
      </c>
      <c r="BE51">
        <v>5.7516786389127418E-3</v>
      </c>
      <c r="BF51">
        <v>5.5982380120927202E-3</v>
      </c>
      <c r="BG51">
        <v>5.6640349433705633E-2</v>
      </c>
      <c r="BH51">
        <v>1.8024393324323078E-2</v>
      </c>
      <c r="BI51">
        <v>5.995230495503618E-2</v>
      </c>
      <c r="BJ51">
        <v>9.5625636394349567E-2</v>
      </c>
      <c r="BK51">
        <v>5.5982380120927202E-3</v>
      </c>
      <c r="BL51">
        <v>6.9985110738239407E-3</v>
      </c>
      <c r="BM51">
        <v>3.8302021658290657E-2</v>
      </c>
      <c r="BN51">
        <v>2.5528845379543079E-2</v>
      </c>
      <c r="BO51">
        <v>9.8525047359421455E-3</v>
      </c>
      <c r="BP51">
        <v>6.459910653105241E-3</v>
      </c>
      <c r="BQ51">
        <v>0.18014148237157571</v>
      </c>
      <c r="BR51">
        <v>1.5597709005271271E-2</v>
      </c>
      <c r="BS51">
        <v>7.9384744332661225E-2</v>
      </c>
      <c r="BT51">
        <v>1.092698029036143E-2</v>
      </c>
      <c r="BU51">
        <v>4.4573716365665442E-2</v>
      </c>
      <c r="BV51">
        <v>1.0614049604843939E-2</v>
      </c>
      <c r="BW51">
        <v>0.12824522563901869</v>
      </c>
      <c r="BX51">
        <v>1.8024393324323078E-2</v>
      </c>
      <c r="BY51">
        <v>1.323298500504724E-2</v>
      </c>
      <c r="BZ51">
        <v>1.290200825687079E-2</v>
      </c>
      <c r="CA51">
        <v>1.0614049604843939E-2</v>
      </c>
      <c r="CB51">
        <v>0.1256233997069818</v>
      </c>
      <c r="CC51">
        <v>5.7516786389127418E-3</v>
      </c>
      <c r="CD51">
        <v>6.3141313533484674E-3</v>
      </c>
      <c r="CE51">
        <v>5.7516786389127418E-3</v>
      </c>
      <c r="CF51">
        <v>5.6640349433705633E-2</v>
      </c>
      <c r="CG51">
        <v>1.092698029036143E-2</v>
      </c>
      <c r="CH51">
        <v>1.092698029036143E-2</v>
      </c>
      <c r="CI51">
        <v>1.0614049604843939E-2</v>
      </c>
      <c r="CJ51">
        <v>0.29552356276994118</v>
      </c>
      <c r="CK51">
        <v>5.5982380120927202E-3</v>
      </c>
      <c r="CL51">
        <v>1.092698029036143E-2</v>
      </c>
      <c r="CM51">
        <v>6.9985110738239407E-3</v>
      </c>
      <c r="CN51">
        <v>1.1838207392861819E-2</v>
      </c>
      <c r="CO51">
        <v>1.092698029036143E-2</v>
      </c>
      <c r="CP51">
        <v>1.014600783068402E-2</v>
      </c>
      <c r="CQ51">
        <v>1.1838207392861819E-2</v>
      </c>
      <c r="CR51">
        <v>1.014600783068402E-2</v>
      </c>
      <c r="CS51">
        <v>5.5982380120927202E-3</v>
      </c>
      <c r="CT51">
        <v>0.1199276412648418</v>
      </c>
      <c r="CU51">
        <v>0.21227910959791099</v>
      </c>
      <c r="CV51">
        <v>3.8302021658290657E-2</v>
      </c>
      <c r="CW51">
        <v>1.0614049604843939E-2</v>
      </c>
      <c r="CX51">
        <v>6.0670761654832379E-2</v>
      </c>
      <c r="CY51">
        <v>5.6640349433705633E-2</v>
      </c>
      <c r="CZ51">
        <v>5.8235053548809073E-3</v>
      </c>
      <c r="DA51">
        <v>1.0614049604843939E-2</v>
      </c>
      <c r="DB51">
        <v>4.5067760449144539E-2</v>
      </c>
      <c r="DC51">
        <v>1.2770907210743291E-2</v>
      </c>
      <c r="DD51">
        <v>1.490760275830761E-2</v>
      </c>
      <c r="DE51">
        <v>9.5625636394349567E-2</v>
      </c>
      <c r="DF51">
        <v>5.998286840369794E-3</v>
      </c>
      <c r="DG51">
        <v>2.3185858960050199E-2</v>
      </c>
      <c r="DH51">
        <v>2.7358559220396639E-2</v>
      </c>
      <c r="DI51">
        <v>1.612974344075704E-2</v>
      </c>
      <c r="DJ51">
        <v>4.6113610033706023E-2</v>
      </c>
      <c r="DK51">
        <v>1.0614049604843939E-2</v>
      </c>
      <c r="DL51">
        <v>1.0614049604843939E-2</v>
      </c>
      <c r="DM51">
        <v>1.5597708938817061E-2</v>
      </c>
      <c r="DN51">
        <v>9.5625636394349567E-2</v>
      </c>
      <c r="DO51">
        <v>7.7344621689585634E-3</v>
      </c>
      <c r="DP51">
        <v>7.5867248041363189E-2</v>
      </c>
      <c r="DQ51">
        <v>5.9698465794779682E-3</v>
      </c>
      <c r="DR51">
        <v>6.0852570658996236E-3</v>
      </c>
      <c r="DS51">
        <v>0.34140068893104658</v>
      </c>
      <c r="DT51">
        <v>1.2584336092950029E-2</v>
      </c>
      <c r="DU51" s="1">
        <v>0.30721850558539388</v>
      </c>
      <c r="DV51">
        <v>2.7048687627455541E-2</v>
      </c>
      <c r="DW51">
        <v>1.2770907210743291E-2</v>
      </c>
      <c r="DX51">
        <v>8.8685265119871886E-3</v>
      </c>
      <c r="DY51">
        <v>9.4692242201126556E-3</v>
      </c>
      <c r="DZ51">
        <v>0.10470325961298591</v>
      </c>
      <c r="EA51">
        <v>1.202580206431424E-2</v>
      </c>
      <c r="EB51">
        <v>1.061404962242282E-2</v>
      </c>
      <c r="EC51">
        <v>1.323298500504724E-2</v>
      </c>
      <c r="ED51">
        <v>6.2763614376676003E-3</v>
      </c>
      <c r="EE51">
        <v>1.290200825687079E-2</v>
      </c>
      <c r="EF51">
        <v>1.612974344075704E-2</v>
      </c>
      <c r="EG51">
        <v>5.6640349433705633E-2</v>
      </c>
      <c r="EH51">
        <v>5.6640349433705633E-2</v>
      </c>
      <c r="EI51">
        <v>5.6640349433705633E-2</v>
      </c>
      <c r="EJ51">
        <v>0.18555422801338081</v>
      </c>
      <c r="EK51">
        <v>5.6640349433705633E-2</v>
      </c>
      <c r="EL51">
        <v>5.6640349433705633E-2</v>
      </c>
      <c r="EM51">
        <v>1.290200825687079E-2</v>
      </c>
      <c r="EN51">
        <v>1.290200825687079E-2</v>
      </c>
      <c r="EO51">
        <v>9.1635980115542959E-3</v>
      </c>
      <c r="EP51">
        <v>8.877083609391637E-3</v>
      </c>
      <c r="EQ51">
        <v>1.5597708938817061E-2</v>
      </c>
      <c r="ER51">
        <v>5.5064268197888722E-3</v>
      </c>
      <c r="ES51">
        <v>6.9985110738239407E-3</v>
      </c>
      <c r="ET51">
        <v>5.7913621184728691E-3</v>
      </c>
      <c r="EU51">
        <v>1.8024393324323078E-2</v>
      </c>
      <c r="EV51">
        <v>6.220546276666042E-3</v>
      </c>
      <c r="EW51">
        <v>7.0942784255984808E-3</v>
      </c>
      <c r="EX51">
        <v>7.0942784255984808E-3</v>
      </c>
      <c r="EY51">
        <v>3.1627244144386613E-2</v>
      </c>
      <c r="EZ51">
        <v>1.0614049625938621E-2</v>
      </c>
      <c r="FA51">
        <v>5.6640349433705633E-2</v>
      </c>
      <c r="FB51">
        <v>1.0614049604843939E-2</v>
      </c>
      <c r="FC51">
        <v>1.0614049604843939E-2</v>
      </c>
      <c r="FD51">
        <v>2.7358559220396639E-2</v>
      </c>
      <c r="FE51">
        <v>9.5625636394349567E-2</v>
      </c>
      <c r="FF51">
        <v>5.7813900004547811E-3</v>
      </c>
      <c r="FG51">
        <v>5.8315969919545243E-3</v>
      </c>
      <c r="FH51">
        <v>5.939464654822995E-2</v>
      </c>
      <c r="FI51">
        <v>2.7358559220396639E-2</v>
      </c>
      <c r="FJ51">
        <v>2.7358559220396639E-2</v>
      </c>
      <c r="FK51">
        <v>1.0614049604843939E-2</v>
      </c>
      <c r="FL51">
        <v>0.29552356276994118</v>
      </c>
      <c r="FM51">
        <v>0.29552356276994118</v>
      </c>
      <c r="FN51">
        <v>5.8013937545889703E-2</v>
      </c>
      <c r="FO51">
        <v>8.8617112113277448E-3</v>
      </c>
      <c r="FP51">
        <v>0.30646127442337939</v>
      </c>
      <c r="FQ51">
        <v>4.4573716365665442E-2</v>
      </c>
      <c r="FR51">
        <v>0.1199276412648418</v>
      </c>
      <c r="FS51">
        <v>5.998286840369794E-3</v>
      </c>
    </row>
    <row r="52" spans="1:175" x14ac:dyDescent="0.25">
      <c r="A52" s="2" t="s">
        <v>43</v>
      </c>
      <c r="B52">
        <v>7.0221083879107729E-3</v>
      </c>
      <c r="C52">
        <v>5.8668168751728478E-2</v>
      </c>
      <c r="D52">
        <v>0.1020743824590585</v>
      </c>
      <c r="E52">
        <v>8.1462279607754082E-2</v>
      </c>
      <c r="F52">
        <v>0.29937302185711201</v>
      </c>
      <c r="G52">
        <v>1.1532034606729439E-2</v>
      </c>
      <c r="H52">
        <v>9.9243878315765765E-3</v>
      </c>
      <c r="I52">
        <v>1.473951012645623E-2</v>
      </c>
      <c r="J52">
        <v>1.153203459444496E-2</v>
      </c>
      <c r="K52">
        <v>5.8668168751728478E-2</v>
      </c>
      <c r="L52">
        <v>6.5099925468867906E-2</v>
      </c>
      <c r="M52">
        <v>8.7801804768968747E-3</v>
      </c>
      <c r="N52">
        <v>3.099651532374964E-2</v>
      </c>
      <c r="O52">
        <v>1.523185020364968E-2</v>
      </c>
      <c r="P52">
        <v>0.1197890738555155</v>
      </c>
      <c r="Q52">
        <v>1.495434124252841E-2</v>
      </c>
      <c r="R52">
        <v>1.264348787963079E-2</v>
      </c>
      <c r="S52">
        <v>1.703523006988459E-2</v>
      </c>
      <c r="T52">
        <v>1.6580277323245289E-2</v>
      </c>
      <c r="U52">
        <v>3.2789079450074851E-2</v>
      </c>
      <c r="V52">
        <v>1.887567938578074E-2</v>
      </c>
      <c r="W52">
        <v>1.219115745451785E-2</v>
      </c>
      <c r="X52">
        <v>3.099651532374964E-2</v>
      </c>
      <c r="Y52">
        <v>1.523185020364968E-2</v>
      </c>
      <c r="Z52">
        <v>8.7801804768968747E-3</v>
      </c>
      <c r="AA52">
        <v>8.1038778502823591E-3</v>
      </c>
      <c r="AB52">
        <v>8.7801804768968747E-3</v>
      </c>
      <c r="AC52">
        <v>5.8668168751728478E-2</v>
      </c>
      <c r="AD52">
        <v>6.2860528189471715E-2</v>
      </c>
      <c r="AE52">
        <v>1.495434124252841E-2</v>
      </c>
      <c r="AF52">
        <v>1.490004848605416E-2</v>
      </c>
      <c r="AG52">
        <v>2.697808338459215E-2</v>
      </c>
      <c r="AH52">
        <v>0.22251223739410991</v>
      </c>
      <c r="AI52">
        <v>1.1532034578065649E-2</v>
      </c>
      <c r="AJ52">
        <v>8.0886050929548457E-3</v>
      </c>
      <c r="AK52">
        <v>8.1038778502823591E-3</v>
      </c>
      <c r="AL52">
        <v>1.1532034578065649E-2</v>
      </c>
      <c r="AM52">
        <v>1.1532034578065649E-2</v>
      </c>
      <c r="AN52">
        <v>0.12594586482378309</v>
      </c>
      <c r="AO52">
        <v>1.153203459239744E-2</v>
      </c>
      <c r="AP52">
        <v>0.13275218649229151</v>
      </c>
      <c r="AQ52">
        <v>6.5099925468867906E-2</v>
      </c>
      <c r="AR52">
        <v>6.5099925468867906E-2</v>
      </c>
      <c r="AS52">
        <v>7.3649654354748309E-2</v>
      </c>
      <c r="AT52">
        <v>1.190744116122632E-2</v>
      </c>
      <c r="AU52">
        <v>7.9658233345731837E-3</v>
      </c>
      <c r="AV52">
        <v>1.219115745451785E-2</v>
      </c>
      <c r="AW52">
        <v>6.5866666161788767E-2</v>
      </c>
      <c r="AX52">
        <v>2.9957991469814E-2</v>
      </c>
      <c r="AY52">
        <v>3.3875629492907643E-2</v>
      </c>
      <c r="AZ52">
        <v>1.1532034578065649E-2</v>
      </c>
      <c r="BA52">
        <v>5.8668168751728478E-2</v>
      </c>
      <c r="BB52">
        <v>1.7940532303710979E-2</v>
      </c>
      <c r="BC52">
        <v>1.1532034578065649E-2</v>
      </c>
      <c r="BD52">
        <v>1.153203459444496E-2</v>
      </c>
      <c r="BE52">
        <v>7.2147239414583134E-3</v>
      </c>
      <c r="BF52">
        <v>7.0221083879107729E-3</v>
      </c>
      <c r="BG52">
        <v>5.8668168751728478E-2</v>
      </c>
      <c r="BH52">
        <v>1.887567938578074E-2</v>
      </c>
      <c r="BI52">
        <v>6.7340284203310757E-2</v>
      </c>
      <c r="BJ52">
        <v>0.1020743824590585</v>
      </c>
      <c r="BK52">
        <v>7.0221083879107729E-3</v>
      </c>
      <c r="BL52">
        <v>8.7801804768968747E-3</v>
      </c>
      <c r="BM52">
        <v>3.8721625031400683E-2</v>
      </c>
      <c r="BN52">
        <v>2.697808338459215E-2</v>
      </c>
      <c r="BO52">
        <v>1.190744116122632E-2</v>
      </c>
      <c r="BP52">
        <v>8.1038778502823591E-3</v>
      </c>
      <c r="BQ52">
        <v>0.1718428188843692</v>
      </c>
      <c r="BR52">
        <v>1.7940532380248099E-2</v>
      </c>
      <c r="BS52">
        <v>8.5821967471781335E-2</v>
      </c>
      <c r="BT52">
        <v>1.3130677853354681E-2</v>
      </c>
      <c r="BU52">
        <v>5.0223554664917597E-2</v>
      </c>
      <c r="BV52">
        <v>1.1532034578065649E-2</v>
      </c>
      <c r="BW52">
        <v>0.13275218649229151</v>
      </c>
      <c r="BX52">
        <v>1.887567938578074E-2</v>
      </c>
      <c r="BY52">
        <v>1.521757603708896E-2</v>
      </c>
      <c r="BZ52">
        <v>1.4684434005141789E-2</v>
      </c>
      <c r="CA52">
        <v>1.1532034578065649E-2</v>
      </c>
      <c r="CB52">
        <v>0.12875417409987711</v>
      </c>
      <c r="CC52">
        <v>7.2147239414583134E-3</v>
      </c>
      <c r="CD52">
        <v>7.9208445288388961E-3</v>
      </c>
      <c r="CE52">
        <v>7.2147239414583134E-3</v>
      </c>
      <c r="CF52">
        <v>5.8668168751728478E-2</v>
      </c>
      <c r="CG52">
        <v>1.3130677853354681E-2</v>
      </c>
      <c r="CH52">
        <v>1.3130677853354681E-2</v>
      </c>
      <c r="CI52">
        <v>1.1532034578065649E-2</v>
      </c>
      <c r="CJ52">
        <v>0.28475876595824101</v>
      </c>
      <c r="CK52">
        <v>7.0221083879107729E-3</v>
      </c>
      <c r="CL52">
        <v>1.3130677853354681E-2</v>
      </c>
      <c r="CM52">
        <v>8.7801804768968747E-3</v>
      </c>
      <c r="CN52">
        <v>1.4227101676652891E-2</v>
      </c>
      <c r="CO52">
        <v>1.3130677853354681E-2</v>
      </c>
      <c r="CP52">
        <v>1.219115745451785E-2</v>
      </c>
      <c r="CQ52">
        <v>1.4227101676652891E-2</v>
      </c>
      <c r="CR52">
        <v>1.219115745451785E-2</v>
      </c>
      <c r="CS52">
        <v>7.0221083879107729E-3</v>
      </c>
      <c r="CT52">
        <v>0.1197890738555155</v>
      </c>
      <c r="CU52">
        <v>0.22251223739410991</v>
      </c>
      <c r="CV52">
        <v>3.8721625031400683E-2</v>
      </c>
      <c r="CW52">
        <v>1.1532034578065649E-2</v>
      </c>
      <c r="CX52">
        <v>6.5099925468867906E-2</v>
      </c>
      <c r="CY52">
        <v>5.8668168751728478E-2</v>
      </c>
      <c r="CZ52">
        <v>7.3048914706173576E-3</v>
      </c>
      <c r="DA52">
        <v>1.1532034578065649E-2</v>
      </c>
      <c r="DB52">
        <v>4.9887174603528213E-2</v>
      </c>
      <c r="DC52">
        <v>1.523185020364968E-2</v>
      </c>
      <c r="DD52">
        <v>1.6580277323245289E-2</v>
      </c>
      <c r="DE52">
        <v>0.1020743824590585</v>
      </c>
      <c r="DF52">
        <v>7.5243103568297118E-3</v>
      </c>
      <c r="DG52">
        <v>2.6711364434922742E-2</v>
      </c>
      <c r="DH52">
        <v>2.9957991469814E-2</v>
      </c>
      <c r="DI52">
        <v>1.8362737958017749E-2</v>
      </c>
      <c r="DJ52">
        <v>5.1964594980218527E-2</v>
      </c>
      <c r="DK52">
        <v>1.1532034578065649E-2</v>
      </c>
      <c r="DL52">
        <v>1.1532034578065649E-2</v>
      </c>
      <c r="DM52">
        <v>1.7940532303710979E-2</v>
      </c>
      <c r="DN52">
        <v>0.1020743824590585</v>
      </c>
      <c r="DO52">
        <v>9.4013257530144601E-3</v>
      </c>
      <c r="DP52">
        <v>8.1462279607754082E-2</v>
      </c>
      <c r="DQ52">
        <v>7.4886060410236039E-3</v>
      </c>
      <c r="DR52">
        <v>7.6334957360595368E-3</v>
      </c>
      <c r="DS52">
        <v>0.34305030070923948</v>
      </c>
      <c r="DT52">
        <v>1.5009031115291919E-2</v>
      </c>
      <c r="DU52" s="1">
        <v>0.3235424718345099</v>
      </c>
      <c r="DV52">
        <v>3.099651532374964E-2</v>
      </c>
      <c r="DW52">
        <v>1.523185020364968E-2</v>
      </c>
      <c r="DX52">
        <v>1.0112948761404041E-2</v>
      </c>
      <c r="DY52">
        <v>1.137710877779638E-2</v>
      </c>
      <c r="DZ52">
        <v>0.1137294829848873</v>
      </c>
      <c r="EA52">
        <v>1.3190108939186771E-2</v>
      </c>
      <c r="EB52">
        <v>1.153203459717486E-2</v>
      </c>
      <c r="EC52">
        <v>1.521757603708896E-2</v>
      </c>
      <c r="ED52">
        <v>7.8734236529663312E-3</v>
      </c>
      <c r="EE52">
        <v>1.4684434005141789E-2</v>
      </c>
      <c r="EF52">
        <v>1.8362737958017749E-2</v>
      </c>
      <c r="EG52">
        <v>5.8668168751728478E-2</v>
      </c>
      <c r="EH52">
        <v>5.8668168751728478E-2</v>
      </c>
      <c r="EI52">
        <v>5.8668168751728478E-2</v>
      </c>
      <c r="EJ52">
        <v>0.18793068382236869</v>
      </c>
      <c r="EK52">
        <v>5.8668168751728478E-2</v>
      </c>
      <c r="EL52">
        <v>5.8668168751728478E-2</v>
      </c>
      <c r="EM52">
        <v>1.4684434005141789E-2</v>
      </c>
      <c r="EN52">
        <v>1.4684434005141789E-2</v>
      </c>
      <c r="EO52">
        <v>1.100953539804669E-2</v>
      </c>
      <c r="EP52">
        <v>1.0664970080244531E-2</v>
      </c>
      <c r="EQ52">
        <v>1.7940532303710979E-2</v>
      </c>
      <c r="ER52">
        <v>6.9068606839472911E-3</v>
      </c>
      <c r="ES52">
        <v>8.7801804768968747E-3</v>
      </c>
      <c r="ET52">
        <v>7.2645403052942117E-3</v>
      </c>
      <c r="EU52">
        <v>1.887567938578074E-2</v>
      </c>
      <c r="EV52">
        <v>7.8033474986725837E-3</v>
      </c>
      <c r="EW52">
        <v>8.0886050929548457E-3</v>
      </c>
      <c r="EX52">
        <v>8.0886050929548457E-3</v>
      </c>
      <c r="EY52">
        <v>3.3875629492907643E-2</v>
      </c>
      <c r="EZ52">
        <v>1.153203460099674E-2</v>
      </c>
      <c r="FA52">
        <v>5.8668168751728478E-2</v>
      </c>
      <c r="FB52">
        <v>1.1532034578065649E-2</v>
      </c>
      <c r="FC52">
        <v>1.1532034578065649E-2</v>
      </c>
      <c r="FD52">
        <v>2.9957991469814E-2</v>
      </c>
      <c r="FE52">
        <v>0.1020743824590585</v>
      </c>
      <c r="FF52">
        <v>7.2520218303011221E-3</v>
      </c>
      <c r="FG52">
        <v>7.3150494008862926E-3</v>
      </c>
      <c r="FH52">
        <v>6.3102568829299183E-2</v>
      </c>
      <c r="FI52">
        <v>2.9957991469814E-2</v>
      </c>
      <c r="FJ52">
        <v>2.9957991469814E-2</v>
      </c>
      <c r="FK52">
        <v>1.1532034578065649E-2</v>
      </c>
      <c r="FL52">
        <v>0.28475876595824101</v>
      </c>
      <c r="FM52">
        <v>0.28475876595824101</v>
      </c>
      <c r="FN52">
        <v>6.5153786207803377E-2</v>
      </c>
      <c r="FO52">
        <v>1.017448693428707E-2</v>
      </c>
      <c r="FP52">
        <v>0.32273523829113532</v>
      </c>
      <c r="FQ52">
        <v>5.0223554664917597E-2</v>
      </c>
      <c r="FR52">
        <v>0.1197890738555155</v>
      </c>
      <c r="FS52">
        <v>7.5243103568297118E-3</v>
      </c>
    </row>
    <row r="53" spans="1:175" x14ac:dyDescent="0.25">
      <c r="A53" s="2" t="s">
        <v>44</v>
      </c>
      <c r="B53">
        <v>8.7146302777169529E-3</v>
      </c>
      <c r="C53">
        <v>6.1004903880527733E-2</v>
      </c>
      <c r="D53">
        <v>0.1099989462076358</v>
      </c>
      <c r="E53">
        <v>8.8114086084772114E-2</v>
      </c>
      <c r="F53">
        <v>0.31945282328204883</v>
      </c>
      <c r="G53">
        <v>1.263166065563427E-2</v>
      </c>
      <c r="H53">
        <v>1.201354937272292E-2</v>
      </c>
      <c r="I53">
        <v>1.759054752481665E-2</v>
      </c>
      <c r="J53">
        <v>1.263166064216284E-2</v>
      </c>
      <c r="K53">
        <v>6.1004903880527733E-2</v>
      </c>
      <c r="L53">
        <v>7.0309875919452106E-2</v>
      </c>
      <c r="M53">
        <v>1.0900670684227049E-2</v>
      </c>
      <c r="N53">
        <v>3.5725904640745043E-2</v>
      </c>
      <c r="O53">
        <v>1.8179777002981901E-2</v>
      </c>
      <c r="P53">
        <v>0.1193593180048336</v>
      </c>
      <c r="Q53">
        <v>1.7847642636860731E-2</v>
      </c>
      <c r="R53">
        <v>1.51677502734981E-2</v>
      </c>
      <c r="S53">
        <v>1.907334863304588E-2</v>
      </c>
      <c r="T53">
        <v>1.8562930477573208E-2</v>
      </c>
      <c r="U53">
        <v>3.6913976871634051E-2</v>
      </c>
      <c r="V53">
        <v>1.990072543925114E-2</v>
      </c>
      <c r="W53">
        <v>1.462385920931801E-2</v>
      </c>
      <c r="X53">
        <v>3.5725904640745043E-2</v>
      </c>
      <c r="Y53">
        <v>1.8179777002981901E-2</v>
      </c>
      <c r="Z53">
        <v>1.0900670684227049E-2</v>
      </c>
      <c r="AA53">
        <v>1.005953324954106E-2</v>
      </c>
      <c r="AB53">
        <v>1.0900670684227049E-2</v>
      </c>
      <c r="AC53">
        <v>6.1004903880527733E-2</v>
      </c>
      <c r="AD53">
        <v>7.1394508485234778E-2</v>
      </c>
      <c r="AE53">
        <v>1.7847642636860731E-2</v>
      </c>
      <c r="AF53">
        <v>1.7782666839205069E-2</v>
      </c>
      <c r="AG53">
        <v>2.8691618806762641E-2</v>
      </c>
      <c r="AH53">
        <v>0.23564253504923691</v>
      </c>
      <c r="AI53">
        <v>1.2631660624201039E-2</v>
      </c>
      <c r="AJ53">
        <v>9.2735496350644635E-3</v>
      </c>
      <c r="AK53">
        <v>1.005953324954106E-2</v>
      </c>
      <c r="AL53">
        <v>1.2631660624201039E-2</v>
      </c>
      <c r="AM53">
        <v>1.2631660624201039E-2</v>
      </c>
      <c r="AN53">
        <v>0.1296080498207626</v>
      </c>
      <c r="AO53">
        <v>1.263166063991761E-2</v>
      </c>
      <c r="AP53">
        <v>0.13805952431602039</v>
      </c>
      <c r="AQ53">
        <v>7.0309875919452106E-2</v>
      </c>
      <c r="AR53">
        <v>7.0309875919452106E-2</v>
      </c>
      <c r="AS53">
        <v>7.7711432871612987E-2</v>
      </c>
      <c r="AT53">
        <v>1.4345681447618309E-2</v>
      </c>
      <c r="AU53">
        <v>9.8878618923644804E-3</v>
      </c>
      <c r="AV53">
        <v>1.462385920931801E-2</v>
      </c>
      <c r="AW53">
        <v>7.4575877908713548E-2</v>
      </c>
      <c r="AX53">
        <v>3.302527703185603E-2</v>
      </c>
      <c r="AY53">
        <v>3.6521357441356449E-2</v>
      </c>
      <c r="AZ53">
        <v>1.2631660624201039E-2</v>
      </c>
      <c r="BA53">
        <v>6.1004903880527733E-2</v>
      </c>
      <c r="BB53">
        <v>2.0754520980530738E-2</v>
      </c>
      <c r="BC53">
        <v>1.2631660624201039E-2</v>
      </c>
      <c r="BD53">
        <v>1.263166064216284E-2</v>
      </c>
      <c r="BE53">
        <v>8.9540511011302112E-3</v>
      </c>
      <c r="BF53">
        <v>8.7146302777169529E-3</v>
      </c>
      <c r="BG53">
        <v>6.1004903880527733E-2</v>
      </c>
      <c r="BH53">
        <v>1.990072543925114E-2</v>
      </c>
      <c r="BI53">
        <v>7.626028793587869E-2</v>
      </c>
      <c r="BJ53">
        <v>0.1099989462076358</v>
      </c>
      <c r="BK53">
        <v>8.7146302777169529E-3</v>
      </c>
      <c r="BL53">
        <v>1.0900670684227049E-2</v>
      </c>
      <c r="BM53">
        <v>3.9210564698166583E-2</v>
      </c>
      <c r="BN53">
        <v>2.8691618806762641E-2</v>
      </c>
      <c r="BO53">
        <v>1.4345681447618309E-2</v>
      </c>
      <c r="BP53">
        <v>1.005953324954106E-2</v>
      </c>
      <c r="BQ53">
        <v>0.1608726959108909</v>
      </c>
      <c r="BR53">
        <v>2.0754521069319552E-2</v>
      </c>
      <c r="BS53">
        <v>9.3647534696171056E-2</v>
      </c>
      <c r="BT53">
        <v>1.57536627814878E-2</v>
      </c>
      <c r="BU53">
        <v>5.693929624955215E-2</v>
      </c>
      <c r="BV53">
        <v>1.2631660624201039E-2</v>
      </c>
      <c r="BW53">
        <v>0.13805952431602039</v>
      </c>
      <c r="BX53">
        <v>1.990072543925114E-2</v>
      </c>
      <c r="BY53">
        <v>1.7597041615339089E-2</v>
      </c>
      <c r="BZ53">
        <v>1.6797792775547639E-2</v>
      </c>
      <c r="CA53">
        <v>1.2631660624201039E-2</v>
      </c>
      <c r="CB53">
        <v>0.13251190865903539</v>
      </c>
      <c r="CC53">
        <v>8.9540511011302112E-3</v>
      </c>
      <c r="CD53">
        <v>9.8319328376221052E-3</v>
      </c>
      <c r="CE53">
        <v>8.9540511011302112E-3</v>
      </c>
      <c r="CF53">
        <v>6.1004903880527733E-2</v>
      </c>
      <c r="CG53">
        <v>1.57536627814878E-2</v>
      </c>
      <c r="CH53">
        <v>1.57536627814878E-2</v>
      </c>
      <c r="CI53">
        <v>1.2631660624201039E-2</v>
      </c>
      <c r="CJ53">
        <v>0.26879509809146529</v>
      </c>
      <c r="CK53">
        <v>8.7146302777169529E-3</v>
      </c>
      <c r="CL53">
        <v>1.57536627814878E-2</v>
      </c>
      <c r="CM53">
        <v>1.0900670684227049E-2</v>
      </c>
      <c r="CN53">
        <v>1.70726638885264E-2</v>
      </c>
      <c r="CO53">
        <v>1.57536627814878E-2</v>
      </c>
      <c r="CP53">
        <v>1.462385920931801E-2</v>
      </c>
      <c r="CQ53">
        <v>1.70726638885264E-2</v>
      </c>
      <c r="CR53">
        <v>1.462385920931801E-2</v>
      </c>
      <c r="CS53">
        <v>8.7146302777169529E-3</v>
      </c>
      <c r="CT53">
        <v>0.1193593180048336</v>
      </c>
      <c r="CU53">
        <v>0.23564253504923691</v>
      </c>
      <c r="CV53">
        <v>3.9210564698166583E-2</v>
      </c>
      <c r="CW53">
        <v>1.2631660624201039E-2</v>
      </c>
      <c r="CX53">
        <v>7.0309875919452106E-2</v>
      </c>
      <c r="CY53">
        <v>6.1004903880527733E-2</v>
      </c>
      <c r="CZ53">
        <v>9.0661362202837329E-3</v>
      </c>
      <c r="DA53">
        <v>1.2631660624201039E-2</v>
      </c>
      <c r="DB53">
        <v>5.5727915943397439E-2</v>
      </c>
      <c r="DC53">
        <v>1.8179777002981901E-2</v>
      </c>
      <c r="DD53">
        <v>1.8562930477573208E-2</v>
      </c>
      <c r="DE53">
        <v>0.1099989462076358</v>
      </c>
      <c r="DF53">
        <v>9.3389093664785934E-3</v>
      </c>
      <c r="DG53">
        <v>3.0902892488416552E-2</v>
      </c>
      <c r="DH53">
        <v>3.302527703185603E-2</v>
      </c>
      <c r="DI53">
        <v>2.1016621463006639E-2</v>
      </c>
      <c r="DJ53">
        <v>5.8927588255130572E-2</v>
      </c>
      <c r="DK53">
        <v>1.2631660624201039E-2</v>
      </c>
      <c r="DL53">
        <v>1.2631660624201039E-2</v>
      </c>
      <c r="DM53">
        <v>2.0754520980530738E-2</v>
      </c>
      <c r="DN53">
        <v>0.1099989462076358</v>
      </c>
      <c r="DO53">
        <v>1.137920389190345E-2</v>
      </c>
      <c r="DP53">
        <v>8.8114086084772114E-2</v>
      </c>
      <c r="DQ53">
        <v>9.2945213211195286E-3</v>
      </c>
      <c r="DR53">
        <v>9.4746543398123041E-3</v>
      </c>
      <c r="DS53">
        <v>0.34423555140268558</v>
      </c>
      <c r="DT53">
        <v>1.7913095030239232E-2</v>
      </c>
      <c r="DU53" s="1">
        <v>0.34606968854794468</v>
      </c>
      <c r="DV53">
        <v>3.5725904640745043E-2</v>
      </c>
      <c r="DW53">
        <v>1.8179777002981901E-2</v>
      </c>
      <c r="DX53">
        <v>1.159785627753432E-2</v>
      </c>
      <c r="DY53">
        <v>1.364526837127227E-2</v>
      </c>
      <c r="DZ53">
        <v>0.1247940269414045</v>
      </c>
      <c r="EA53">
        <v>1.4578837048464129E-2</v>
      </c>
      <c r="EB53">
        <v>1.263166064515656E-2</v>
      </c>
      <c r="EC53">
        <v>1.7597041615339089E-2</v>
      </c>
      <c r="ED53">
        <v>9.7729683925853791E-3</v>
      </c>
      <c r="EE53">
        <v>1.6797792775547639E-2</v>
      </c>
      <c r="EF53">
        <v>2.1016621463006639E-2</v>
      </c>
      <c r="EG53">
        <v>6.1004903880527733E-2</v>
      </c>
      <c r="EH53">
        <v>6.1004903880527733E-2</v>
      </c>
      <c r="EI53">
        <v>6.1004903880527733E-2</v>
      </c>
      <c r="EJ53">
        <v>0.19044607325054411</v>
      </c>
      <c r="EK53">
        <v>6.1004903880527733E-2</v>
      </c>
      <c r="EL53">
        <v>6.1004903880527733E-2</v>
      </c>
      <c r="EM53">
        <v>1.6797792775547639E-2</v>
      </c>
      <c r="EN53">
        <v>1.6797792775547639E-2</v>
      </c>
      <c r="EO53">
        <v>1.3203497897351729E-2</v>
      </c>
      <c r="EP53">
        <v>1.27894361158764E-2</v>
      </c>
      <c r="EQ53">
        <v>2.0754520980530738E-2</v>
      </c>
      <c r="ER53">
        <v>8.5713873382310835E-3</v>
      </c>
      <c r="ES53">
        <v>1.0900670684227049E-2</v>
      </c>
      <c r="ET53">
        <v>9.015976088702948E-3</v>
      </c>
      <c r="EU53">
        <v>1.990072543925114E-2</v>
      </c>
      <c r="EV53">
        <v>9.6858360140591113E-3</v>
      </c>
      <c r="EW53">
        <v>9.2735496350644635E-3</v>
      </c>
      <c r="EX53">
        <v>9.2735496350644635E-3</v>
      </c>
      <c r="EY53">
        <v>3.6521357441356449E-2</v>
      </c>
      <c r="EZ53">
        <v>1.263166064934762E-2</v>
      </c>
      <c r="FA53">
        <v>6.1004903880527733E-2</v>
      </c>
      <c r="FB53">
        <v>1.2631660624201039E-2</v>
      </c>
      <c r="FC53">
        <v>1.2631660624201039E-2</v>
      </c>
      <c r="FD53">
        <v>3.302527703185603E-2</v>
      </c>
      <c r="FE53">
        <v>0.1099989462076358</v>
      </c>
      <c r="FF53">
        <v>9.0004146795823001E-3</v>
      </c>
      <c r="FG53">
        <v>9.0787635836157357E-3</v>
      </c>
      <c r="FH53">
        <v>6.7529262509875468E-2</v>
      </c>
      <c r="FI53">
        <v>3.302527703185603E-2</v>
      </c>
      <c r="FJ53">
        <v>3.302527703185603E-2</v>
      </c>
      <c r="FK53">
        <v>1.2631660624201039E-2</v>
      </c>
      <c r="FL53">
        <v>0.26879509809146529</v>
      </c>
      <c r="FM53">
        <v>0.26879509809146529</v>
      </c>
      <c r="FN53">
        <v>7.3761294312874204E-2</v>
      </c>
      <c r="FO53">
        <v>1.173205303567932E-2</v>
      </c>
      <c r="FP53">
        <v>0.34517796613139068</v>
      </c>
      <c r="FQ53">
        <v>5.693929624955215E-2</v>
      </c>
      <c r="FR53">
        <v>0.1193593180048336</v>
      </c>
      <c r="FS53">
        <v>9.3389093664785934E-3</v>
      </c>
    </row>
    <row r="54" spans="1:175" x14ac:dyDescent="0.25">
      <c r="A54" s="2" t="s">
        <v>45</v>
      </c>
      <c r="B54">
        <v>1.019138433218277E-2</v>
      </c>
      <c r="C54">
        <v>6.2928119891439802E-2</v>
      </c>
      <c r="D54">
        <v>0.11717055281948389</v>
      </c>
      <c r="E54">
        <v>9.3851935364716574E-2</v>
      </c>
      <c r="F54">
        <v>0.34000660058216792</v>
      </c>
      <c r="G54">
        <v>1.360086524242481E-2</v>
      </c>
      <c r="H54">
        <v>1.3832353247502011E-2</v>
      </c>
      <c r="I54">
        <v>2.010347592341219E-2</v>
      </c>
      <c r="J54">
        <v>1.360086522789845E-2</v>
      </c>
      <c r="K54">
        <v>6.2928119891439802E-2</v>
      </c>
      <c r="L54">
        <v>7.4741384950353526E-2</v>
      </c>
      <c r="M54">
        <v>1.2754199274497341E-2</v>
      </c>
      <c r="N54">
        <v>3.9891091293902052E-2</v>
      </c>
      <c r="O54">
        <v>2.0779327300066739E-2</v>
      </c>
      <c r="P54">
        <v>0.1186296416867156</v>
      </c>
      <c r="Q54">
        <v>2.039834622462542E-2</v>
      </c>
      <c r="R54">
        <v>1.7372633733607791E-2</v>
      </c>
      <c r="S54">
        <v>2.084262188863354E-2</v>
      </c>
      <c r="T54">
        <v>2.0283421404475539E-2</v>
      </c>
      <c r="U54">
        <v>4.0469943983072278E-2</v>
      </c>
      <c r="V54">
        <v>2.0810151267994612E-2</v>
      </c>
      <c r="W54">
        <v>1.6747841741426239E-2</v>
      </c>
      <c r="X54">
        <v>3.9891091293902052E-2</v>
      </c>
      <c r="Y54">
        <v>2.0779327300066739E-2</v>
      </c>
      <c r="Z54">
        <v>1.2754199274497341E-2</v>
      </c>
      <c r="AA54">
        <v>1.1767782340997649E-2</v>
      </c>
      <c r="AB54">
        <v>1.2754199274497341E-2</v>
      </c>
      <c r="AC54">
        <v>6.2928119891439802E-2</v>
      </c>
      <c r="AD54">
        <v>7.8895411555047743E-2</v>
      </c>
      <c r="AE54">
        <v>2.039834622462542E-2</v>
      </c>
      <c r="AF54">
        <v>2.0323820552664601E-2</v>
      </c>
      <c r="AG54">
        <v>3.017039129780048E-2</v>
      </c>
      <c r="AH54">
        <v>0.24810522467058679</v>
      </c>
      <c r="AI54">
        <v>1.360086520853037E-2</v>
      </c>
      <c r="AJ54">
        <v>1.031077157145339E-2</v>
      </c>
      <c r="AK54">
        <v>1.1767782340997649E-2</v>
      </c>
      <c r="AL54">
        <v>1.360086520853037E-2</v>
      </c>
      <c r="AM54">
        <v>1.360086520853037E-2</v>
      </c>
      <c r="AN54">
        <v>0.1327663009554807</v>
      </c>
      <c r="AO54">
        <v>1.3600865225477651E-2</v>
      </c>
      <c r="AP54">
        <v>0.14249760922406579</v>
      </c>
      <c r="AQ54">
        <v>7.4741384950353526E-2</v>
      </c>
      <c r="AR54">
        <v>7.4741384950353526E-2</v>
      </c>
      <c r="AS54">
        <v>8.1092448445908683E-2</v>
      </c>
      <c r="AT54">
        <v>1.6466918119272232E-2</v>
      </c>
      <c r="AU54">
        <v>1.1566507295177209E-2</v>
      </c>
      <c r="AV54">
        <v>1.6747841741426239E-2</v>
      </c>
      <c r="AW54">
        <v>8.2297642606097232E-2</v>
      </c>
      <c r="AX54">
        <v>3.5664205161001931E-2</v>
      </c>
      <c r="AY54">
        <v>3.8785810859707358E-2</v>
      </c>
      <c r="AZ54">
        <v>1.360086520853037E-2</v>
      </c>
      <c r="BA54">
        <v>6.2928119891439802E-2</v>
      </c>
      <c r="BB54">
        <v>2.3244159326511409E-2</v>
      </c>
      <c r="BC54">
        <v>1.360086520853037E-2</v>
      </c>
      <c r="BD54">
        <v>1.360086522789845E-2</v>
      </c>
      <c r="BE54">
        <v>1.0471944860876129E-2</v>
      </c>
      <c r="BF54">
        <v>1.019138433218277E-2</v>
      </c>
      <c r="BG54">
        <v>6.2928119891439802E-2</v>
      </c>
      <c r="BH54">
        <v>2.0810151267994612E-2</v>
      </c>
      <c r="BI54">
        <v>8.4180148044803005E-2</v>
      </c>
      <c r="BJ54">
        <v>0.11717055281948389</v>
      </c>
      <c r="BK54">
        <v>1.019138433218277E-2</v>
      </c>
      <c r="BL54">
        <v>1.2754199274497341E-2</v>
      </c>
      <c r="BM54">
        <v>3.962395050200139E-2</v>
      </c>
      <c r="BN54">
        <v>3.017039129780048E-2</v>
      </c>
      <c r="BO54">
        <v>1.6466918119272232E-2</v>
      </c>
      <c r="BP54">
        <v>1.1767782340997649E-2</v>
      </c>
      <c r="BQ54">
        <v>0.15021711154571049</v>
      </c>
      <c r="BR54">
        <v>2.3244159426308669E-2</v>
      </c>
      <c r="BS54">
        <v>0.1006361189399082</v>
      </c>
      <c r="BT54">
        <v>1.8045854329721139E-2</v>
      </c>
      <c r="BU54">
        <v>6.2772105216266763E-2</v>
      </c>
      <c r="BV54">
        <v>1.360086520853037E-2</v>
      </c>
      <c r="BW54">
        <v>0.14249760922406579</v>
      </c>
      <c r="BX54">
        <v>2.0810151267994612E-2</v>
      </c>
      <c r="BY54">
        <v>1.969718668811964E-2</v>
      </c>
      <c r="BZ54">
        <v>1.8633197966520791E-2</v>
      </c>
      <c r="CA54">
        <v>1.360086520853037E-2</v>
      </c>
      <c r="CB54">
        <v>0.13576012760612219</v>
      </c>
      <c r="CC54">
        <v>1.0471944860876129E-2</v>
      </c>
      <c r="CD54">
        <v>1.1500937050215021E-2</v>
      </c>
      <c r="CE54">
        <v>1.0471944860876129E-2</v>
      </c>
      <c r="CF54">
        <v>6.2928119891439802E-2</v>
      </c>
      <c r="CG54">
        <v>1.8045854329721139E-2</v>
      </c>
      <c r="CH54">
        <v>1.8045854329721139E-2</v>
      </c>
      <c r="CI54">
        <v>1.360086520853037E-2</v>
      </c>
      <c r="CJ54">
        <v>0.25107570484171471</v>
      </c>
      <c r="CK54">
        <v>1.019138433218277E-2</v>
      </c>
      <c r="CL54">
        <v>1.8045854329721139E-2</v>
      </c>
      <c r="CM54">
        <v>1.2754199274497341E-2</v>
      </c>
      <c r="CN54">
        <v>1.9561999647754329E-2</v>
      </c>
      <c r="CO54">
        <v>1.8045854329721139E-2</v>
      </c>
      <c r="CP54">
        <v>1.6747841741426239E-2</v>
      </c>
      <c r="CQ54">
        <v>1.9561999647754329E-2</v>
      </c>
      <c r="CR54">
        <v>1.6747841741426239E-2</v>
      </c>
      <c r="CS54">
        <v>1.019138433218277E-2</v>
      </c>
      <c r="CT54">
        <v>0.1186296416867156</v>
      </c>
      <c r="CU54">
        <v>0.24810522467058679</v>
      </c>
      <c r="CV54">
        <v>3.962395050200139E-2</v>
      </c>
      <c r="CW54">
        <v>1.360086520853037E-2</v>
      </c>
      <c r="CX54">
        <v>7.4741384950353526E-2</v>
      </c>
      <c r="CY54">
        <v>6.2928119891439802E-2</v>
      </c>
      <c r="CZ54">
        <v>1.0603300167180439E-2</v>
      </c>
      <c r="DA54">
        <v>1.360086520853037E-2</v>
      </c>
      <c r="DB54">
        <v>6.0946377226725038E-2</v>
      </c>
      <c r="DC54">
        <v>2.0779327300066739E-2</v>
      </c>
      <c r="DD54">
        <v>2.0283421404475539E-2</v>
      </c>
      <c r="DE54">
        <v>0.11717055281948389</v>
      </c>
      <c r="DF54">
        <v>1.0922997965110381E-2</v>
      </c>
      <c r="DG54">
        <v>3.4554911844616669E-2</v>
      </c>
      <c r="DH54">
        <v>3.5664205161001931E-2</v>
      </c>
      <c r="DI54">
        <v>2.332875856045654E-2</v>
      </c>
      <c r="DJ54">
        <v>6.4984922073321655E-2</v>
      </c>
      <c r="DK54">
        <v>1.360086520853037E-2</v>
      </c>
      <c r="DL54">
        <v>1.360086520853037E-2</v>
      </c>
      <c r="DM54">
        <v>2.3244159326511409E-2</v>
      </c>
      <c r="DN54">
        <v>0.11717055281948389</v>
      </c>
      <c r="DO54">
        <v>1.310024577119607E-2</v>
      </c>
      <c r="DP54">
        <v>9.3851935364716574E-2</v>
      </c>
      <c r="DQ54">
        <v>1.087097119894676E-2</v>
      </c>
      <c r="DR54">
        <v>1.108210982214824E-2</v>
      </c>
      <c r="DS54">
        <v>0.34366607002887251</v>
      </c>
      <c r="DT54">
        <v>2.0473420544238469E-2</v>
      </c>
      <c r="DU54" s="1">
        <v>0.36984909969699958</v>
      </c>
      <c r="DV54">
        <v>3.9891091293902052E-2</v>
      </c>
      <c r="DW54">
        <v>2.0779327300066739E-2</v>
      </c>
      <c r="DX54">
        <v>1.289986845111149E-2</v>
      </c>
      <c r="DY54">
        <v>1.562404219139797E-2</v>
      </c>
      <c r="DZ54">
        <v>0.13477386585895271</v>
      </c>
      <c r="EA54">
        <v>1.5795230311496461E-2</v>
      </c>
      <c r="EB54">
        <v>1.360086523112654E-2</v>
      </c>
      <c r="EC54">
        <v>1.969718668811964E-2</v>
      </c>
      <c r="ED54">
        <v>1.1431809995403081E-2</v>
      </c>
      <c r="EE54">
        <v>1.8633197966520791E-2</v>
      </c>
      <c r="EF54">
        <v>2.332875856045654E-2</v>
      </c>
      <c r="EG54">
        <v>6.2928119891439802E-2</v>
      </c>
      <c r="EH54">
        <v>6.2928119891439802E-2</v>
      </c>
      <c r="EI54">
        <v>6.2928119891439802E-2</v>
      </c>
      <c r="EJ54">
        <v>0.19206694257532991</v>
      </c>
      <c r="EK54">
        <v>6.2928119891439802E-2</v>
      </c>
      <c r="EL54">
        <v>6.2928119891439802E-2</v>
      </c>
      <c r="EM54">
        <v>1.8633197966520791E-2</v>
      </c>
      <c r="EN54">
        <v>1.8633197966520791E-2</v>
      </c>
      <c r="EO54">
        <v>1.511686696716277E-2</v>
      </c>
      <c r="EP54">
        <v>1.46415858626717E-2</v>
      </c>
      <c r="EQ54">
        <v>2.3244159326511409E-2</v>
      </c>
      <c r="ER54">
        <v>1.0023542664660689E-2</v>
      </c>
      <c r="ES54">
        <v>1.2754199274497341E-2</v>
      </c>
      <c r="ET54">
        <v>1.0544515440746881E-2</v>
      </c>
      <c r="EU54">
        <v>2.0810151267994612E-2</v>
      </c>
      <c r="EV54">
        <v>1.132966365682867E-2</v>
      </c>
      <c r="EW54">
        <v>1.031077157145339E-2</v>
      </c>
      <c r="EX54">
        <v>1.031077157145339E-2</v>
      </c>
      <c r="EY54">
        <v>3.8785810859707358E-2</v>
      </c>
      <c r="EZ54">
        <v>1.360086523564594E-2</v>
      </c>
      <c r="FA54">
        <v>6.2928119891439802E-2</v>
      </c>
      <c r="FB54">
        <v>1.360086520853037E-2</v>
      </c>
      <c r="FC54">
        <v>1.360086520853037E-2</v>
      </c>
      <c r="FD54">
        <v>3.5664205161001931E-2</v>
      </c>
      <c r="FE54">
        <v>0.11717055281948389</v>
      </c>
      <c r="FF54">
        <v>1.05262786587891E-2</v>
      </c>
      <c r="FG54">
        <v>1.061809890816399E-2</v>
      </c>
      <c r="FH54">
        <v>7.1382798978751549E-2</v>
      </c>
      <c r="FI54">
        <v>3.5664205161001931E-2</v>
      </c>
      <c r="FJ54">
        <v>3.5664205161001931E-2</v>
      </c>
      <c r="FK54">
        <v>1.360086520853037E-2</v>
      </c>
      <c r="FL54">
        <v>0.25107570484171471</v>
      </c>
      <c r="FM54">
        <v>0.25107570484171471</v>
      </c>
      <c r="FN54">
        <v>8.1387678931827939E-2</v>
      </c>
      <c r="FO54">
        <v>1.3086674190670011E-2</v>
      </c>
      <c r="FP54">
        <v>0.36884344118314871</v>
      </c>
      <c r="FQ54">
        <v>6.2772105216266763E-2</v>
      </c>
      <c r="FR54">
        <v>0.1186296416867156</v>
      </c>
      <c r="FS54">
        <v>1.0922997965110381E-2</v>
      </c>
    </row>
    <row r="55" spans="1:175" x14ac:dyDescent="0.25">
      <c r="A55" s="2" t="s">
        <v>46</v>
      </c>
      <c r="B55">
        <v>1.1450053556746271E-2</v>
      </c>
      <c r="C55">
        <v>6.442006897910435E-2</v>
      </c>
      <c r="D55">
        <v>0.1235272881820304</v>
      </c>
      <c r="E55">
        <v>9.8618093914297017E-2</v>
      </c>
      <c r="F55">
        <v>0.36126012680892161</v>
      </c>
      <c r="G55">
        <v>1.443617592453301E-2</v>
      </c>
      <c r="H55">
        <v>1.537784723366155E-2</v>
      </c>
      <c r="I55">
        <v>2.227189069974644E-2</v>
      </c>
      <c r="J55">
        <v>1.4436175909088821E-2</v>
      </c>
      <c r="K55">
        <v>6.442006897910435E-2</v>
      </c>
      <c r="L55">
        <v>7.8357599204614048E-2</v>
      </c>
      <c r="M55">
        <v>1.4337619462739769E-2</v>
      </c>
      <c r="N55">
        <v>4.3478104734228543E-2</v>
      </c>
      <c r="O55">
        <v>2.30238088814579E-2</v>
      </c>
      <c r="P55">
        <v>0.1175757275358718</v>
      </c>
      <c r="Q55">
        <v>2.259992218196346E-2</v>
      </c>
      <c r="R55">
        <v>1.925381041673719E-2</v>
      </c>
      <c r="S55">
        <v>2.2338472489733412E-2</v>
      </c>
      <c r="T55">
        <v>2.173738559048986E-2</v>
      </c>
      <c r="U55">
        <v>4.3444842751089147E-2</v>
      </c>
      <c r="V55">
        <v>2.1598970359152061E-2</v>
      </c>
      <c r="W55">
        <v>1.8559010599779241E-2</v>
      </c>
      <c r="X55">
        <v>4.3478104734228543E-2</v>
      </c>
      <c r="Y55">
        <v>2.30238088814579E-2</v>
      </c>
      <c r="Z55">
        <v>1.4337619462739769E-2</v>
      </c>
      <c r="AA55">
        <v>1.3225806503505929E-2</v>
      </c>
      <c r="AB55">
        <v>1.4337619462739769E-2</v>
      </c>
      <c r="AC55">
        <v>6.442006897910435E-2</v>
      </c>
      <c r="AD55">
        <v>8.5323168493330687E-2</v>
      </c>
      <c r="AE55">
        <v>2.259992218196346E-2</v>
      </c>
      <c r="AF55">
        <v>2.2517011486991461E-2</v>
      </c>
      <c r="AG55">
        <v>3.1408026001851802E-2</v>
      </c>
      <c r="AH55">
        <v>0.2597372715653542</v>
      </c>
      <c r="AI55">
        <v>1.443617588849623E-2</v>
      </c>
      <c r="AJ55">
        <v>1.1197808009461239E-2</v>
      </c>
      <c r="AK55">
        <v>1.3225806503505929E-2</v>
      </c>
      <c r="AL55">
        <v>1.443617588849623E-2</v>
      </c>
      <c r="AM55">
        <v>1.443617588849623E-2</v>
      </c>
      <c r="AN55">
        <v>0.13535254243101261</v>
      </c>
      <c r="AO55">
        <v>1.4436175906514659E-2</v>
      </c>
      <c r="AP55">
        <v>0.14595233154952761</v>
      </c>
      <c r="AQ55">
        <v>7.8357599204614048E-2</v>
      </c>
      <c r="AR55">
        <v>7.8357599204614048E-2</v>
      </c>
      <c r="AS55">
        <v>8.3754531987714237E-2</v>
      </c>
      <c r="AT55">
        <v>1.8267609662581528E-2</v>
      </c>
      <c r="AU55">
        <v>1.2999006587836971E-2</v>
      </c>
      <c r="AV55">
        <v>1.8559010599779241E-2</v>
      </c>
      <c r="AW55">
        <v>8.8991608561558022E-2</v>
      </c>
      <c r="AX55">
        <v>3.7865532713801761E-2</v>
      </c>
      <c r="AY55">
        <v>4.0659300227214472E-2</v>
      </c>
      <c r="AZ55">
        <v>1.443617588849623E-2</v>
      </c>
      <c r="BA55">
        <v>6.442006897910435E-2</v>
      </c>
      <c r="BB55">
        <v>2.5401573495241459E-2</v>
      </c>
      <c r="BC55">
        <v>1.443617588849623E-2</v>
      </c>
      <c r="BD55">
        <v>1.4436175909088821E-2</v>
      </c>
      <c r="BE55">
        <v>1.1766001140636509E-2</v>
      </c>
      <c r="BF55">
        <v>1.1450053556746271E-2</v>
      </c>
      <c r="BG55">
        <v>6.442006897910435E-2</v>
      </c>
      <c r="BH55">
        <v>2.1598970359152061E-2</v>
      </c>
      <c r="BI55">
        <v>9.1058527698954381E-2</v>
      </c>
      <c r="BJ55">
        <v>0.1235272881820304</v>
      </c>
      <c r="BK55">
        <v>1.1450053556746271E-2</v>
      </c>
      <c r="BL55">
        <v>1.4337619462739769E-2</v>
      </c>
      <c r="BM55">
        <v>3.9956640531327477E-2</v>
      </c>
      <c r="BN55">
        <v>3.1408026001851802E-2</v>
      </c>
      <c r="BO55">
        <v>1.8267609662581528E-2</v>
      </c>
      <c r="BP55">
        <v>1.3225806503505929E-2</v>
      </c>
      <c r="BQ55">
        <v>0.14008577743596101</v>
      </c>
      <c r="BR55">
        <v>2.5401573604758771E-2</v>
      </c>
      <c r="BS55">
        <v>0.1067332356745227</v>
      </c>
      <c r="BT55">
        <v>2.0002668752361921E-2</v>
      </c>
      <c r="BU55">
        <v>6.7694048685736086E-2</v>
      </c>
      <c r="BV55">
        <v>1.443617588849623E-2</v>
      </c>
      <c r="BW55">
        <v>0.14595233154952761</v>
      </c>
      <c r="BX55">
        <v>2.1598970359152061E-2</v>
      </c>
      <c r="BY55">
        <v>2.1511711188583121E-2</v>
      </c>
      <c r="BZ55">
        <v>2.018663548683616E-2</v>
      </c>
      <c r="CA55">
        <v>1.443617588849623E-2</v>
      </c>
      <c r="CB55">
        <v>0.1384278930781076</v>
      </c>
      <c r="CC55">
        <v>1.1766001140636509E-2</v>
      </c>
      <c r="CD55">
        <v>1.292512550527236E-2</v>
      </c>
      <c r="CE55">
        <v>1.1766001140636509E-2</v>
      </c>
      <c r="CF55">
        <v>6.442006897910435E-2</v>
      </c>
      <c r="CG55">
        <v>2.0002668752361921E-2</v>
      </c>
      <c r="CH55">
        <v>2.0002668752361921E-2</v>
      </c>
      <c r="CI55">
        <v>1.443617588849623E-2</v>
      </c>
      <c r="CJ55">
        <v>0.231758401179183</v>
      </c>
      <c r="CK55">
        <v>1.1450053556746271E-2</v>
      </c>
      <c r="CL55">
        <v>2.0002668752361921E-2</v>
      </c>
      <c r="CM55">
        <v>1.4337619462739769E-2</v>
      </c>
      <c r="CN55">
        <v>2.168993340576348E-2</v>
      </c>
      <c r="CO55">
        <v>2.0002668752361921E-2</v>
      </c>
      <c r="CP55">
        <v>1.8559010599779241E-2</v>
      </c>
      <c r="CQ55">
        <v>2.168993340576348E-2</v>
      </c>
      <c r="CR55">
        <v>1.8559010599779241E-2</v>
      </c>
      <c r="CS55">
        <v>1.1450053556746271E-2</v>
      </c>
      <c r="CT55">
        <v>0.1175757275358718</v>
      </c>
      <c r="CU55">
        <v>0.2597372715653542</v>
      </c>
      <c r="CV55">
        <v>3.9956640531327477E-2</v>
      </c>
      <c r="CW55">
        <v>1.443617588849623E-2</v>
      </c>
      <c r="CX55">
        <v>7.8357599204614048E-2</v>
      </c>
      <c r="CY55">
        <v>6.442006897910435E-2</v>
      </c>
      <c r="CZ55">
        <v>1.1913938122106289E-2</v>
      </c>
      <c r="DA55">
        <v>1.443617588849623E-2</v>
      </c>
      <c r="DB55">
        <v>6.5517084185241284E-2</v>
      </c>
      <c r="DC55">
        <v>2.30238088814579E-2</v>
      </c>
      <c r="DD55">
        <v>2.173738559048986E-2</v>
      </c>
      <c r="DE55">
        <v>0.1235272881820304</v>
      </c>
      <c r="DF55">
        <v>1.227403003066709E-2</v>
      </c>
      <c r="DG55">
        <v>3.7657128339790437E-2</v>
      </c>
      <c r="DH55">
        <v>3.7865532713801761E-2</v>
      </c>
      <c r="DI55">
        <v>2.5293252395204819E-2</v>
      </c>
      <c r="DJ55">
        <v>7.0106920504871828E-2</v>
      </c>
      <c r="DK55">
        <v>1.443617588849623E-2</v>
      </c>
      <c r="DL55">
        <v>1.443617588849623E-2</v>
      </c>
      <c r="DM55">
        <v>2.5401573495241459E-2</v>
      </c>
      <c r="DN55">
        <v>0.1235272881820304</v>
      </c>
      <c r="DO55">
        <v>1.456173656740577E-2</v>
      </c>
      <c r="DP55">
        <v>9.8618093914297017E-2</v>
      </c>
      <c r="DQ55">
        <v>1.2215426062031279E-2</v>
      </c>
      <c r="DR55">
        <v>1.245326537019959E-2</v>
      </c>
      <c r="DS55">
        <v>0.34043591032379888</v>
      </c>
      <c r="DT55">
        <v>2.268344588832473E-2</v>
      </c>
      <c r="DU55" s="1">
        <v>0.39552067874681718</v>
      </c>
      <c r="DV55">
        <v>4.3478104734228543E-2</v>
      </c>
      <c r="DW55">
        <v>2.30238088814579E-2</v>
      </c>
      <c r="DX55">
        <v>1.4015651707077709E-2</v>
      </c>
      <c r="DY55">
        <v>1.7309744991564489E-2</v>
      </c>
      <c r="DZ55">
        <v>0.1435843919239185</v>
      </c>
      <c r="EA55">
        <v>1.6835517854981039E-2</v>
      </c>
      <c r="EB55">
        <v>1.4436175912520799E-2</v>
      </c>
      <c r="EC55">
        <v>2.1511711188583121E-2</v>
      </c>
      <c r="ED55">
        <v>1.284723919604773E-2</v>
      </c>
      <c r="EE55">
        <v>2.018663548683616E-2</v>
      </c>
      <c r="EF55">
        <v>2.5293252395204819E-2</v>
      </c>
      <c r="EG55">
        <v>6.442006897910435E-2</v>
      </c>
      <c r="EH55">
        <v>6.442006897910435E-2</v>
      </c>
      <c r="EI55">
        <v>6.442006897910435E-2</v>
      </c>
      <c r="EJ55">
        <v>0.1926039847417397</v>
      </c>
      <c r="EK55">
        <v>6.442006897910435E-2</v>
      </c>
      <c r="EL55">
        <v>6.442006897910435E-2</v>
      </c>
      <c r="EM55">
        <v>2.018663548683616E-2</v>
      </c>
      <c r="EN55">
        <v>2.018663548683616E-2</v>
      </c>
      <c r="EO55">
        <v>1.6746137323132071E-2</v>
      </c>
      <c r="EP55">
        <v>1.6218079887832519E-2</v>
      </c>
      <c r="EQ55">
        <v>2.5401573495241459E-2</v>
      </c>
      <c r="ER55">
        <v>1.1261061290899529E-2</v>
      </c>
      <c r="ES55">
        <v>1.4337619462739769E-2</v>
      </c>
      <c r="ET55">
        <v>1.184773159587134E-2</v>
      </c>
      <c r="EU55">
        <v>2.1598970359152061E-2</v>
      </c>
      <c r="EV55">
        <v>1.273215415513526E-2</v>
      </c>
      <c r="EW55">
        <v>1.1197808009461239E-2</v>
      </c>
      <c r="EX55">
        <v>1.1197808009461239E-2</v>
      </c>
      <c r="EY55">
        <v>4.0659300227214472E-2</v>
      </c>
      <c r="EZ55">
        <v>1.443617591732568E-2</v>
      </c>
      <c r="FA55">
        <v>6.442006897910435E-2</v>
      </c>
      <c r="FB55">
        <v>1.443617588849623E-2</v>
      </c>
      <c r="FC55">
        <v>1.443617588849623E-2</v>
      </c>
      <c r="FD55">
        <v>3.7865532713801761E-2</v>
      </c>
      <c r="FE55">
        <v>0.1235272881820304</v>
      </c>
      <c r="FF55">
        <v>1.182719270928786E-2</v>
      </c>
      <c r="FG55">
        <v>1.1930605540589379E-2</v>
      </c>
      <c r="FH55">
        <v>7.4632700458891671E-2</v>
      </c>
      <c r="FI55">
        <v>3.7865532713801761E-2</v>
      </c>
      <c r="FJ55">
        <v>3.7865532713801761E-2</v>
      </c>
      <c r="FK55">
        <v>1.443617588849623E-2</v>
      </c>
      <c r="FL55">
        <v>0.231758401179183</v>
      </c>
      <c r="FM55">
        <v>0.231758401179183</v>
      </c>
      <c r="FN55">
        <v>8.7993086392240197E-2</v>
      </c>
      <c r="FO55">
        <v>1.423569606878405E-2</v>
      </c>
      <c r="FP55">
        <v>0.39435453502158269</v>
      </c>
      <c r="FQ55">
        <v>6.7694048685736086E-2</v>
      </c>
      <c r="FR55">
        <v>0.1175757275358718</v>
      </c>
      <c r="FS55">
        <v>1.227403003066709E-2</v>
      </c>
    </row>
    <row r="56" spans="1:175" x14ac:dyDescent="0.25">
      <c r="A56" s="2" t="s">
        <v>47</v>
      </c>
      <c r="B56">
        <v>1.294394075601279E-2</v>
      </c>
      <c r="C56">
        <v>6.5822473789895572E-2</v>
      </c>
      <c r="D56">
        <v>0.13134360440685089</v>
      </c>
      <c r="E56">
        <v>0.1037866302199683</v>
      </c>
      <c r="F56">
        <v>0.39330673278138512</v>
      </c>
      <c r="G56">
        <v>1.544513624411962E-2</v>
      </c>
      <c r="H56">
        <v>1.720009012870094E-2</v>
      </c>
      <c r="I56">
        <v>2.489438935500498E-2</v>
      </c>
      <c r="J56">
        <v>1.544513622755189E-2</v>
      </c>
      <c r="K56">
        <v>6.5822473789895572E-2</v>
      </c>
      <c r="L56">
        <v>8.2169989863261877E-2</v>
      </c>
      <c r="M56">
        <v>1.6223221726028369E-2</v>
      </c>
      <c r="N56">
        <v>4.7775356818630738E-2</v>
      </c>
      <c r="O56">
        <v>2.5740637472165141E-2</v>
      </c>
      <c r="P56">
        <v>0.1153530776978705</v>
      </c>
      <c r="Q56">
        <v>2.526352375279535E-2</v>
      </c>
      <c r="R56">
        <v>2.1485559251822269E-2</v>
      </c>
      <c r="S56">
        <v>2.4081063855646689E-2</v>
      </c>
      <c r="T56">
        <v>2.3430139078006298E-2</v>
      </c>
      <c r="U56">
        <v>4.6815394023457128E-2</v>
      </c>
      <c r="V56">
        <v>2.255953801364062E-2</v>
      </c>
      <c r="W56">
        <v>2.0706010861900919E-2</v>
      </c>
      <c r="X56">
        <v>4.7775356818630738E-2</v>
      </c>
      <c r="Y56">
        <v>2.5740637472165141E-2</v>
      </c>
      <c r="Z56">
        <v>1.6223221726028369E-2</v>
      </c>
      <c r="AA56">
        <v>1.495984472035841E-2</v>
      </c>
      <c r="AB56">
        <v>1.6223221726028369E-2</v>
      </c>
      <c r="AC56">
        <v>6.5822473789895572E-2</v>
      </c>
      <c r="AD56">
        <v>9.2842523175054079E-2</v>
      </c>
      <c r="AE56">
        <v>2.526352375279535E-2</v>
      </c>
      <c r="AF56">
        <v>2.5170216990244989E-2</v>
      </c>
      <c r="AG56">
        <v>3.2816382382609623E-2</v>
      </c>
      <c r="AH56">
        <v>0.27455166588114488</v>
      </c>
      <c r="AI56">
        <v>1.54451362054617E-2</v>
      </c>
      <c r="AJ56">
        <v>1.2256418003251489E-2</v>
      </c>
      <c r="AK56">
        <v>1.495984472035841E-2</v>
      </c>
      <c r="AL56">
        <v>1.54451362054617E-2</v>
      </c>
      <c r="AM56">
        <v>1.54451362054617E-2</v>
      </c>
      <c r="AN56">
        <v>0.1379810808081017</v>
      </c>
      <c r="AO56">
        <v>1.544513622479063E-2</v>
      </c>
      <c r="AP56">
        <v>0.14895450687741649</v>
      </c>
      <c r="AQ56">
        <v>8.2169989863261877E-2</v>
      </c>
      <c r="AR56">
        <v>8.2169989863261877E-2</v>
      </c>
      <c r="AS56">
        <v>8.6314019127421635E-2</v>
      </c>
      <c r="AT56">
        <v>2.0385164327023409E-2</v>
      </c>
      <c r="AU56">
        <v>1.4702241389692059E-2</v>
      </c>
      <c r="AV56">
        <v>2.0706010861900919E-2</v>
      </c>
      <c r="AW56">
        <v>9.6994802132000235E-2</v>
      </c>
      <c r="AX56">
        <v>4.0350040002614523E-2</v>
      </c>
      <c r="AY56">
        <v>4.2735746552976843E-2</v>
      </c>
      <c r="AZ56">
        <v>1.54451362054617E-2</v>
      </c>
      <c r="BA56">
        <v>6.5822473789895572E-2</v>
      </c>
      <c r="BB56">
        <v>2.802708725357838E-2</v>
      </c>
      <c r="BC56">
        <v>1.54451362054617E-2</v>
      </c>
      <c r="BD56">
        <v>1.544513622755189E-2</v>
      </c>
      <c r="BE56">
        <v>1.3302445059847529E-2</v>
      </c>
      <c r="BF56">
        <v>1.294394075601279E-2</v>
      </c>
      <c r="BG56">
        <v>6.5822473789895572E-2</v>
      </c>
      <c r="BH56">
        <v>2.255953801364062E-2</v>
      </c>
      <c r="BI56">
        <v>9.9306645144821667E-2</v>
      </c>
      <c r="BJ56">
        <v>0.13134360440685089</v>
      </c>
      <c r="BK56">
        <v>1.294394075601279E-2</v>
      </c>
      <c r="BL56">
        <v>1.6223221726028369E-2</v>
      </c>
      <c r="BM56">
        <v>4.0302724311210097E-2</v>
      </c>
      <c r="BN56">
        <v>3.2816382382609623E-2</v>
      </c>
      <c r="BO56">
        <v>2.0385164327023409E-2</v>
      </c>
      <c r="BP56">
        <v>1.495984472035841E-2</v>
      </c>
      <c r="BQ56">
        <v>0.12647773509369711</v>
      </c>
      <c r="BR56">
        <v>2.8027087375240789E-2</v>
      </c>
      <c r="BS56">
        <v>0.1140515601680691</v>
      </c>
      <c r="BT56">
        <v>2.2326132878074809E-2</v>
      </c>
      <c r="BU56">
        <v>7.3313038663099891E-2</v>
      </c>
      <c r="BV56">
        <v>1.54451362054617E-2</v>
      </c>
      <c r="BW56">
        <v>0.14895450687741649</v>
      </c>
      <c r="BX56">
        <v>2.255953801364062E-2</v>
      </c>
      <c r="BY56">
        <v>2.3710610188636551E-2</v>
      </c>
      <c r="BZ56">
        <v>2.2001652379464179E-2</v>
      </c>
      <c r="CA56">
        <v>1.54451362054617E-2</v>
      </c>
      <c r="CB56">
        <v>0.14115254796915591</v>
      </c>
      <c r="CC56">
        <v>1.3302445059847529E-2</v>
      </c>
      <c r="CD56">
        <v>1.4618334288824E-2</v>
      </c>
      <c r="CE56">
        <v>1.3302445059847529E-2</v>
      </c>
      <c r="CF56">
        <v>6.5822473789895572E-2</v>
      </c>
      <c r="CG56">
        <v>2.2326132878074809E-2</v>
      </c>
      <c r="CH56">
        <v>2.2326132878074809E-2</v>
      </c>
      <c r="CI56">
        <v>1.54451362054617E-2</v>
      </c>
      <c r="CJ56">
        <v>0.2014848222631527</v>
      </c>
      <c r="CK56">
        <v>1.294394075601279E-2</v>
      </c>
      <c r="CL56">
        <v>2.2326132878074809E-2</v>
      </c>
      <c r="CM56">
        <v>1.6223221726028369E-2</v>
      </c>
      <c r="CN56">
        <v>2.422147259510497E-2</v>
      </c>
      <c r="CO56">
        <v>2.2326132878074809E-2</v>
      </c>
      <c r="CP56">
        <v>2.0706010861900919E-2</v>
      </c>
      <c r="CQ56">
        <v>2.422147259510497E-2</v>
      </c>
      <c r="CR56">
        <v>2.0706010861900919E-2</v>
      </c>
      <c r="CS56">
        <v>1.294394075601279E-2</v>
      </c>
      <c r="CT56">
        <v>0.1153530776978705</v>
      </c>
      <c r="CU56">
        <v>0.27455166588114488</v>
      </c>
      <c r="CV56">
        <v>4.0302724311210097E-2</v>
      </c>
      <c r="CW56">
        <v>1.54451362054617E-2</v>
      </c>
      <c r="CX56">
        <v>8.2169989863261877E-2</v>
      </c>
      <c r="CY56">
        <v>6.5822473789895572E-2</v>
      </c>
      <c r="CZ56">
        <v>1.3470333945736761E-2</v>
      </c>
      <c r="DA56">
        <v>1.54451362054617E-2</v>
      </c>
      <c r="DB56">
        <v>7.1125817875761735E-2</v>
      </c>
      <c r="DC56">
        <v>2.5740637472165141E-2</v>
      </c>
      <c r="DD56">
        <v>2.3430139078006298E-2</v>
      </c>
      <c r="DE56">
        <v>0.13134360440685089</v>
      </c>
      <c r="DF56">
        <v>1.3879058598291919E-2</v>
      </c>
      <c r="DG56">
        <v>4.1286588468493451E-2</v>
      </c>
      <c r="DH56">
        <v>4.0350040002614523E-2</v>
      </c>
      <c r="DI56">
        <v>2.760114730839382E-2</v>
      </c>
      <c r="DJ56">
        <v>7.5973274295668011E-2</v>
      </c>
      <c r="DK56">
        <v>1.54451362054617E-2</v>
      </c>
      <c r="DL56">
        <v>1.54451362054617E-2</v>
      </c>
      <c r="DM56">
        <v>2.802708725357838E-2</v>
      </c>
      <c r="DN56">
        <v>0.13134360440685089</v>
      </c>
      <c r="DO56">
        <v>1.628334731226409E-2</v>
      </c>
      <c r="DP56">
        <v>0.1037866302199683</v>
      </c>
      <c r="DQ56">
        <v>1.381253320712238E-2</v>
      </c>
      <c r="DR56">
        <v>1.408253683857066E-2</v>
      </c>
      <c r="DS56">
        <v>0.32795267033493242</v>
      </c>
      <c r="DT56">
        <v>2.5357525330812439E-2</v>
      </c>
      <c r="DU56" s="1">
        <v>0.43739238692005339</v>
      </c>
      <c r="DV56">
        <v>4.7775356818630738E-2</v>
      </c>
      <c r="DW56">
        <v>2.5740637472165141E-2</v>
      </c>
      <c r="DX56">
        <v>1.5351061385566659E-2</v>
      </c>
      <c r="DY56">
        <v>1.930519703319299E-2</v>
      </c>
      <c r="DZ56">
        <v>0.15426307953849139</v>
      </c>
      <c r="EA56">
        <v>1.8074626813046411E-2</v>
      </c>
      <c r="EB56">
        <v>1.544513623123365E-2</v>
      </c>
      <c r="EC56">
        <v>2.3710610188636551E-2</v>
      </c>
      <c r="ED56">
        <v>1.4529882861386061E-2</v>
      </c>
      <c r="EE56">
        <v>2.2001652379464179E-2</v>
      </c>
      <c r="EF56">
        <v>2.760114730839382E-2</v>
      </c>
      <c r="EG56">
        <v>6.5822473789895572E-2</v>
      </c>
      <c r="EH56">
        <v>6.5822473789895572E-2</v>
      </c>
      <c r="EI56">
        <v>6.5822473789895572E-2</v>
      </c>
      <c r="EJ56">
        <v>0.1908716931106437</v>
      </c>
      <c r="EK56">
        <v>6.5822473789895572E-2</v>
      </c>
      <c r="EL56">
        <v>6.5822473789895572E-2</v>
      </c>
      <c r="EM56">
        <v>2.2001652379464179E-2</v>
      </c>
      <c r="EN56">
        <v>2.2001652379464179E-2</v>
      </c>
      <c r="EO56">
        <v>1.867356568669571E-2</v>
      </c>
      <c r="EP56">
        <v>1.8081970046924009E-2</v>
      </c>
      <c r="EQ56">
        <v>2.802708725357838E-2</v>
      </c>
      <c r="ER56">
        <v>1.272952741937667E-2</v>
      </c>
      <c r="ES56">
        <v>1.6223221726028369E-2</v>
      </c>
      <c r="ET56">
        <v>1.339519629525501E-2</v>
      </c>
      <c r="EU56">
        <v>2.255953801364062E-2</v>
      </c>
      <c r="EV56">
        <v>1.4399195084848221E-2</v>
      </c>
      <c r="EW56">
        <v>1.2256418003251489E-2</v>
      </c>
      <c r="EX56">
        <v>1.2256418003251489E-2</v>
      </c>
      <c r="EY56">
        <v>4.2735746552976843E-2</v>
      </c>
      <c r="EZ56">
        <v>1.5445136236388031E-2</v>
      </c>
      <c r="FA56">
        <v>6.5822473789895572E-2</v>
      </c>
      <c r="FB56">
        <v>1.54451362054617E-2</v>
      </c>
      <c r="FC56">
        <v>1.54451362054617E-2</v>
      </c>
      <c r="FD56">
        <v>4.0350040002614523E-2</v>
      </c>
      <c r="FE56">
        <v>0.13134360440685089</v>
      </c>
      <c r="FF56">
        <v>1.3371887416862569E-2</v>
      </c>
      <c r="FG56">
        <v>1.3489250277895571E-2</v>
      </c>
      <c r="FH56">
        <v>7.8319331470105613E-2</v>
      </c>
      <c r="FI56">
        <v>4.0350040002614523E-2</v>
      </c>
      <c r="FJ56">
        <v>4.0350040002614523E-2</v>
      </c>
      <c r="FK56">
        <v>1.54451362054617E-2</v>
      </c>
      <c r="FL56">
        <v>0.2014848222631527</v>
      </c>
      <c r="FM56">
        <v>0.2014848222631527</v>
      </c>
      <c r="FN56">
        <v>9.5879149178656378E-2</v>
      </c>
      <c r="FO56">
        <v>1.558609945055687E-2</v>
      </c>
      <c r="FP56">
        <v>0.43585240406693848</v>
      </c>
      <c r="FQ56">
        <v>7.3313038663099891E-2</v>
      </c>
      <c r="FR56">
        <v>0.1153530776978705</v>
      </c>
      <c r="FS56">
        <v>1.3879058598291919E-2</v>
      </c>
    </row>
    <row r="57" spans="1:175" x14ac:dyDescent="0.25">
      <c r="A57" s="2" t="s">
        <v>48</v>
      </c>
      <c r="B57">
        <v>1.461883215037184E-2</v>
      </c>
      <c r="C57">
        <v>6.6251144990559938E-2</v>
      </c>
      <c r="D57">
        <v>0.1404710157898294</v>
      </c>
      <c r="E57">
        <v>0.10764409300952001</v>
      </c>
      <c r="F57">
        <v>0.43955352033096912</v>
      </c>
      <c r="G57">
        <v>1.662510551443069E-2</v>
      </c>
      <c r="H57">
        <v>1.920685326167194E-2</v>
      </c>
      <c r="I57">
        <v>2.7960655860959329E-2</v>
      </c>
      <c r="J57">
        <v>1.662510549651423E-2</v>
      </c>
      <c r="K57">
        <v>6.6251144990559938E-2</v>
      </c>
      <c r="L57">
        <v>8.477727281197131E-2</v>
      </c>
      <c r="M57">
        <v>1.8352005082461421E-2</v>
      </c>
      <c r="N57">
        <v>5.2648600937411638E-2</v>
      </c>
      <c r="O57">
        <v>2.8923000885424811E-2</v>
      </c>
      <c r="P57">
        <v>0.1097603474731335</v>
      </c>
      <c r="Q57">
        <v>2.838032618407739E-2</v>
      </c>
      <c r="R57">
        <v>2.397768939991024E-2</v>
      </c>
      <c r="S57">
        <v>2.5937634859426621E-2</v>
      </c>
      <c r="T57">
        <v>2.5231218936908741E-2</v>
      </c>
      <c r="U57">
        <v>5.0072461820339691E-2</v>
      </c>
      <c r="V57">
        <v>2.3703456482696991E-2</v>
      </c>
      <c r="W57">
        <v>2.3099499435241699E-2</v>
      </c>
      <c r="X57">
        <v>5.2648600937411638E-2</v>
      </c>
      <c r="Y57">
        <v>2.8923000885424811E-2</v>
      </c>
      <c r="Z57">
        <v>1.8352005082461421E-2</v>
      </c>
      <c r="AA57">
        <v>1.6912259585553781E-2</v>
      </c>
      <c r="AB57">
        <v>1.8352005082461421E-2</v>
      </c>
      <c r="AC57">
        <v>6.6251144990559938E-2</v>
      </c>
      <c r="AD57">
        <v>0.1005456972359626</v>
      </c>
      <c r="AE57">
        <v>2.838032618407739E-2</v>
      </c>
      <c r="AF57">
        <v>2.827422995618659E-2</v>
      </c>
      <c r="AG57">
        <v>3.4216933011079843E-2</v>
      </c>
      <c r="AH57">
        <v>0.28908747711820137</v>
      </c>
      <c r="AI57">
        <v>1.6625105472625759E-2</v>
      </c>
      <c r="AJ57">
        <v>1.3460247323122501E-2</v>
      </c>
      <c r="AK57">
        <v>1.6912259585553781E-2</v>
      </c>
      <c r="AL57">
        <v>1.6625105472625759E-2</v>
      </c>
      <c r="AM57">
        <v>1.6625105472625759E-2</v>
      </c>
      <c r="AN57">
        <v>0.13910882099078151</v>
      </c>
      <c r="AO57">
        <v>1.662510549352816E-2</v>
      </c>
      <c r="AP57">
        <v>0.14788353679275279</v>
      </c>
      <c r="AQ57">
        <v>8.477727281197131E-2</v>
      </c>
      <c r="AR57">
        <v>8.477727281197131E-2</v>
      </c>
      <c r="AS57">
        <v>8.717239888726229E-2</v>
      </c>
      <c r="AT57">
        <v>2.269834432360664E-2</v>
      </c>
      <c r="AU57">
        <v>1.6618927280979811E-2</v>
      </c>
      <c r="AV57">
        <v>2.3099499435241699E-2</v>
      </c>
      <c r="AW57">
        <v>0.10576228550541859</v>
      </c>
      <c r="AX57">
        <v>4.273915323837732E-2</v>
      </c>
      <c r="AY57">
        <v>4.4615624858418787E-2</v>
      </c>
      <c r="AZ57">
        <v>1.6625105472625759E-2</v>
      </c>
      <c r="BA57">
        <v>6.6251144990559938E-2</v>
      </c>
      <c r="BB57">
        <v>3.1141350211839391E-2</v>
      </c>
      <c r="BC57">
        <v>1.6625105472625759E-2</v>
      </c>
      <c r="BD57">
        <v>1.662510549651423E-2</v>
      </c>
      <c r="BE57">
        <v>1.502634432260512E-2</v>
      </c>
      <c r="BF57">
        <v>1.461883215037184E-2</v>
      </c>
      <c r="BG57">
        <v>6.6251144990559938E-2</v>
      </c>
      <c r="BH57">
        <v>2.3703456482696991E-2</v>
      </c>
      <c r="BI57">
        <v>0.1084087076019814</v>
      </c>
      <c r="BJ57">
        <v>0.1404710157898294</v>
      </c>
      <c r="BK57">
        <v>1.461883215037184E-2</v>
      </c>
      <c r="BL57">
        <v>1.8352005082461421E-2</v>
      </c>
      <c r="BM57">
        <v>4.0550914628342288E-2</v>
      </c>
      <c r="BN57">
        <v>3.4216933011079843E-2</v>
      </c>
      <c r="BO57">
        <v>2.269834432360664E-2</v>
      </c>
      <c r="BP57">
        <v>1.6912259585553781E-2</v>
      </c>
      <c r="BQ57">
        <v>0.10689909939932481</v>
      </c>
      <c r="BR57">
        <v>3.1141350348706409E-2</v>
      </c>
      <c r="BS57">
        <v>0.1220808935449363</v>
      </c>
      <c r="BT57">
        <v>2.4925383904774251E-2</v>
      </c>
      <c r="BU57">
        <v>7.8727806111020232E-2</v>
      </c>
      <c r="BV57">
        <v>1.6625105472625759E-2</v>
      </c>
      <c r="BW57">
        <v>0.14788353679275279</v>
      </c>
      <c r="BX57">
        <v>2.3703456482696991E-2</v>
      </c>
      <c r="BY57">
        <v>2.6295513887143369E-2</v>
      </c>
      <c r="BZ57">
        <v>2.3951512420728349E-2</v>
      </c>
      <c r="CA57">
        <v>1.6625105472625759E-2</v>
      </c>
      <c r="CB57">
        <v>0.14235105090040051</v>
      </c>
      <c r="CC57">
        <v>1.502634432260512E-2</v>
      </c>
      <c r="CD57">
        <v>1.652339937146128E-2</v>
      </c>
      <c r="CE57">
        <v>1.502634432260512E-2</v>
      </c>
      <c r="CF57">
        <v>6.6251144990559938E-2</v>
      </c>
      <c r="CG57">
        <v>2.4925383904774251E-2</v>
      </c>
      <c r="CH57">
        <v>2.4925383904774251E-2</v>
      </c>
      <c r="CI57">
        <v>1.6625105472625759E-2</v>
      </c>
      <c r="CJ57">
        <v>0.1473328666934749</v>
      </c>
      <c r="CK57">
        <v>1.461883215037184E-2</v>
      </c>
      <c r="CL57">
        <v>2.4925383904774251E-2</v>
      </c>
      <c r="CM57">
        <v>1.8352005082461421E-2</v>
      </c>
      <c r="CN57">
        <v>2.7065185691813581E-2</v>
      </c>
      <c r="CO57">
        <v>2.4925383904774251E-2</v>
      </c>
      <c r="CP57">
        <v>2.3099499435241699E-2</v>
      </c>
      <c r="CQ57">
        <v>2.7065185691813581E-2</v>
      </c>
      <c r="CR57">
        <v>2.3099499435241699E-2</v>
      </c>
      <c r="CS57">
        <v>1.461883215037184E-2</v>
      </c>
      <c r="CT57">
        <v>0.1097603474731335</v>
      </c>
      <c r="CU57">
        <v>0.28908747711820137</v>
      </c>
      <c r="CV57">
        <v>4.0550914628342288E-2</v>
      </c>
      <c r="CW57">
        <v>1.6625105472625759E-2</v>
      </c>
      <c r="CX57">
        <v>8.477727281197131E-2</v>
      </c>
      <c r="CY57">
        <v>6.6251144990559938E-2</v>
      </c>
      <c r="CZ57">
        <v>1.521723498195595E-2</v>
      </c>
      <c r="DA57">
        <v>1.6625105472625759E-2</v>
      </c>
      <c r="DB57">
        <v>7.7845420481440664E-2</v>
      </c>
      <c r="DC57">
        <v>2.8923000885424811E-2</v>
      </c>
      <c r="DD57">
        <v>2.5231218936908741E-2</v>
      </c>
      <c r="DE57">
        <v>0.1404710157898294</v>
      </c>
      <c r="DF57">
        <v>1.568209440689235E-2</v>
      </c>
      <c r="DG57">
        <v>4.5158580903937942E-2</v>
      </c>
      <c r="DH57">
        <v>4.273915323837732E-2</v>
      </c>
      <c r="DI57">
        <v>3.010992329364422E-2</v>
      </c>
      <c r="DJ57">
        <v>8.1672318373953223E-2</v>
      </c>
      <c r="DK57">
        <v>1.6625105472625759E-2</v>
      </c>
      <c r="DL57">
        <v>1.6625105472625759E-2</v>
      </c>
      <c r="DM57">
        <v>3.1141350211839391E-2</v>
      </c>
      <c r="DN57">
        <v>0.1404710157898294</v>
      </c>
      <c r="DO57">
        <v>1.817562129063266E-2</v>
      </c>
      <c r="DP57">
        <v>0.10764409300952001</v>
      </c>
      <c r="DQ57">
        <v>1.5606419065371359E-2</v>
      </c>
      <c r="DR57">
        <v>1.591359128763627E-2</v>
      </c>
      <c r="DS57">
        <v>0.27270629932489271</v>
      </c>
      <c r="DT57">
        <v>2.848722302579643E-2</v>
      </c>
      <c r="DU57" s="1">
        <v>0.51389037128167492</v>
      </c>
      <c r="DV57">
        <v>5.2648600937411638E-2</v>
      </c>
      <c r="DW57">
        <v>2.8923000885424811E-2</v>
      </c>
      <c r="DX57">
        <v>1.6878699652338791E-2</v>
      </c>
      <c r="DY57">
        <v>2.1523109516987091E-2</v>
      </c>
      <c r="DZ57">
        <v>0.16579011932482299</v>
      </c>
      <c r="EA57">
        <v>1.9475502811253709E-2</v>
      </c>
      <c r="EB57">
        <v>1.662510550049574E-2</v>
      </c>
      <c r="EC57">
        <v>2.6295513887143369E-2</v>
      </c>
      <c r="ED57">
        <v>1.6422706744026499E-2</v>
      </c>
      <c r="EE57">
        <v>2.3951512420728349E-2</v>
      </c>
      <c r="EF57">
        <v>3.010992329364422E-2</v>
      </c>
      <c r="EG57">
        <v>6.6251144990559938E-2</v>
      </c>
      <c r="EH57">
        <v>6.6251144990559938E-2</v>
      </c>
      <c r="EI57">
        <v>6.6251144990559938E-2</v>
      </c>
      <c r="EJ57">
        <v>0.179564630312539</v>
      </c>
      <c r="EK57">
        <v>6.6251144990559938E-2</v>
      </c>
      <c r="EL57">
        <v>6.6251144990559938E-2</v>
      </c>
      <c r="EM57">
        <v>2.3951512420728349E-2</v>
      </c>
      <c r="EN57">
        <v>2.3951512420728349E-2</v>
      </c>
      <c r="EO57">
        <v>2.0813008006547389E-2</v>
      </c>
      <c r="EP57">
        <v>2.014830518126156E-2</v>
      </c>
      <c r="EQ57">
        <v>3.1141350211839391E-2</v>
      </c>
      <c r="ER57">
        <v>1.4375179281951631E-2</v>
      </c>
      <c r="ES57">
        <v>1.8352005082461421E-2</v>
      </c>
      <c r="ET57">
        <v>1.513179898211982E-2</v>
      </c>
      <c r="EU57">
        <v>2.3703456482696991E-2</v>
      </c>
      <c r="EV57">
        <v>1.627394933424341E-2</v>
      </c>
      <c r="EW57">
        <v>1.3460247323122501E-2</v>
      </c>
      <c r="EX57">
        <v>1.3460247323122501E-2</v>
      </c>
      <c r="EY57">
        <v>4.4615624858418787E-2</v>
      </c>
      <c r="EZ57">
        <v>1.662510550606966E-2</v>
      </c>
      <c r="FA57">
        <v>6.6251144990559938E-2</v>
      </c>
      <c r="FB57">
        <v>1.6625105472625759E-2</v>
      </c>
      <c r="FC57">
        <v>1.6625105472625759E-2</v>
      </c>
      <c r="FD57">
        <v>4.273915323837732E-2</v>
      </c>
      <c r="FE57">
        <v>0.1404710157898294</v>
      </c>
      <c r="FF57">
        <v>1.5105296726523051E-2</v>
      </c>
      <c r="FG57">
        <v>1.523874501585311E-2</v>
      </c>
      <c r="FH57">
        <v>8.1803734827413307E-2</v>
      </c>
      <c r="FI57">
        <v>4.273915323837732E-2</v>
      </c>
      <c r="FJ57">
        <v>4.273915323837732E-2</v>
      </c>
      <c r="FK57">
        <v>1.6625105472625759E-2</v>
      </c>
      <c r="FL57">
        <v>0.1473328666934749</v>
      </c>
      <c r="FM57">
        <v>0.1473328666934749</v>
      </c>
      <c r="FN57">
        <v>0.10448806420659749</v>
      </c>
      <c r="FO57">
        <v>1.7063052527855178E-2</v>
      </c>
      <c r="FP57">
        <v>0.51105352433093854</v>
      </c>
      <c r="FQ57">
        <v>7.8727806111020232E-2</v>
      </c>
      <c r="FR57">
        <v>0.1097603474731335</v>
      </c>
      <c r="FS57">
        <v>1.568209440689235E-2</v>
      </c>
    </row>
    <row r="58" spans="1:175" x14ac:dyDescent="0.25">
      <c r="A58" s="2" t="s">
        <v>49</v>
      </c>
      <c r="B58">
        <v>1.544777246890114E-2</v>
      </c>
      <c r="C58">
        <v>6.1945120819414813E-2</v>
      </c>
      <c r="D58">
        <v>0.14013888275850081</v>
      </c>
      <c r="E58">
        <v>9.8688355688486926E-2</v>
      </c>
      <c r="F58">
        <v>0.16555698954576881</v>
      </c>
      <c r="G58">
        <v>1.7365192770181861E-2</v>
      </c>
      <c r="H58">
        <v>2.0049962114523059E-2</v>
      </c>
      <c r="I58">
        <v>2.9779598717285399E-2</v>
      </c>
      <c r="J58">
        <v>1.736519275136281E-2</v>
      </c>
      <c r="K58">
        <v>6.1945120819414813E-2</v>
      </c>
      <c r="L58">
        <v>7.8224302733182219E-2</v>
      </c>
      <c r="M58">
        <v>1.942864761644212E-2</v>
      </c>
      <c r="N58">
        <v>5.4586452576693263E-2</v>
      </c>
      <c r="O58">
        <v>3.0821069914771879E-2</v>
      </c>
      <c r="P58">
        <v>9.5560140138360922E-2</v>
      </c>
      <c r="Q58">
        <v>3.0233613894709299E-2</v>
      </c>
      <c r="R58">
        <v>2.510137515417649E-2</v>
      </c>
      <c r="S58">
        <v>2.646207799215728E-2</v>
      </c>
      <c r="T58">
        <v>2.5736607694452789E-2</v>
      </c>
      <c r="U58">
        <v>4.9318635449698153E-2</v>
      </c>
      <c r="V58">
        <v>2.446721018969987E-2</v>
      </c>
      <c r="W58">
        <v>2.417242298272174E-2</v>
      </c>
      <c r="X58">
        <v>5.4586452576693263E-2</v>
      </c>
      <c r="Y58">
        <v>3.0821069914771879E-2</v>
      </c>
      <c r="Z58">
        <v>1.942864761644212E-2</v>
      </c>
      <c r="AA58">
        <v>1.7891422170754991E-2</v>
      </c>
      <c r="AB58">
        <v>1.942864761644212E-2</v>
      </c>
      <c r="AC58">
        <v>6.1945120819414813E-2</v>
      </c>
      <c r="AD58">
        <v>9.7708398975546423E-2</v>
      </c>
      <c r="AE58">
        <v>3.0233613894709299E-2</v>
      </c>
      <c r="AF58">
        <v>3.0118811515950469E-2</v>
      </c>
      <c r="AG58">
        <v>3.4204793101229002E-2</v>
      </c>
      <c r="AH58">
        <v>0.21404524913788051</v>
      </c>
      <c r="AI58">
        <v>1.7365192726270649E-2</v>
      </c>
      <c r="AJ58">
        <v>1.411730682518164E-2</v>
      </c>
      <c r="AK58">
        <v>1.7891422170754991E-2</v>
      </c>
      <c r="AL58">
        <v>1.7365192726270649E-2</v>
      </c>
      <c r="AM58">
        <v>1.7365192726270649E-2</v>
      </c>
      <c r="AN58">
        <v>0.1291705762876092</v>
      </c>
      <c r="AO58">
        <v>1.7365192748226271E-2</v>
      </c>
      <c r="AP58">
        <v>0.12412466545474279</v>
      </c>
      <c r="AQ58">
        <v>7.8224302733182219E-2</v>
      </c>
      <c r="AR58">
        <v>7.8224302733182219E-2</v>
      </c>
      <c r="AS58">
        <v>7.8840852479784063E-2</v>
      </c>
      <c r="AT58">
        <v>2.3576614416932672E-2</v>
      </c>
      <c r="AU58">
        <v>1.7578533803142751E-2</v>
      </c>
      <c r="AV58">
        <v>2.417242298272174E-2</v>
      </c>
      <c r="AW58">
        <v>0.1050895151541143</v>
      </c>
      <c r="AX58">
        <v>4.2261233797273048E-2</v>
      </c>
      <c r="AY58">
        <v>4.37334947147398E-2</v>
      </c>
      <c r="AZ58">
        <v>1.7365192726270649E-2</v>
      </c>
      <c r="BA58">
        <v>6.1945120819414813E-2</v>
      </c>
      <c r="BB58">
        <v>3.3111918935483382E-2</v>
      </c>
      <c r="BC58">
        <v>1.7365192726270649E-2</v>
      </c>
      <c r="BD58">
        <v>1.736519275136281E-2</v>
      </c>
      <c r="BE58">
        <v>1.5881533500204031E-2</v>
      </c>
      <c r="BF58">
        <v>1.544777246890114E-2</v>
      </c>
      <c r="BG58">
        <v>6.1945120819414813E-2</v>
      </c>
      <c r="BH58">
        <v>2.446721018969987E-2</v>
      </c>
      <c r="BI58">
        <v>0.1078355050425263</v>
      </c>
      <c r="BJ58">
        <v>0.14013888275850081</v>
      </c>
      <c r="BK58">
        <v>1.544777246890114E-2</v>
      </c>
      <c r="BL58">
        <v>1.942864761644212E-2</v>
      </c>
      <c r="BM58">
        <v>4.0159131304486083E-2</v>
      </c>
      <c r="BN58">
        <v>3.4204793101229002E-2</v>
      </c>
      <c r="BO58">
        <v>2.3576614416932672E-2</v>
      </c>
      <c r="BP58">
        <v>1.7891422170754991E-2</v>
      </c>
      <c r="BQ58">
        <v>8.6468472231761767E-2</v>
      </c>
      <c r="BR58">
        <v>3.3111919083420663E-2</v>
      </c>
      <c r="BS58">
        <v>0.12048307010519239</v>
      </c>
      <c r="BT58">
        <v>2.6104821895077471E-2</v>
      </c>
      <c r="BU58">
        <v>7.6179682557311695E-2</v>
      </c>
      <c r="BV58">
        <v>1.7365192726270649E-2</v>
      </c>
      <c r="BW58">
        <v>0.12412466545474279</v>
      </c>
      <c r="BX58">
        <v>2.446721018969987E-2</v>
      </c>
      <c r="BY58">
        <v>2.7889731467910819E-2</v>
      </c>
      <c r="BZ58">
        <v>2.4572886101261231E-2</v>
      </c>
      <c r="CA58">
        <v>1.7365192726270649E-2</v>
      </c>
      <c r="CB58">
        <v>0.13200347726674039</v>
      </c>
      <c r="CC58">
        <v>1.5881533500204031E-2</v>
      </c>
      <c r="CD58">
        <v>1.7476659145399989E-2</v>
      </c>
      <c r="CE58">
        <v>1.5881533500204031E-2</v>
      </c>
      <c r="CF58">
        <v>6.1945120819414813E-2</v>
      </c>
      <c r="CG58">
        <v>2.6104821895077471E-2</v>
      </c>
      <c r="CH58">
        <v>2.6104821895077471E-2</v>
      </c>
      <c r="CI58">
        <v>1.7365192726270649E-2</v>
      </c>
      <c r="CJ58">
        <v>7.525063082544077E-2</v>
      </c>
      <c r="CK58">
        <v>1.544777246890114E-2</v>
      </c>
      <c r="CL58">
        <v>2.6104821895077471E-2</v>
      </c>
      <c r="CM58">
        <v>1.942864761644212E-2</v>
      </c>
      <c r="CN58">
        <v>2.8374320753168709E-2</v>
      </c>
      <c r="CO58">
        <v>2.6104821895077471E-2</v>
      </c>
      <c r="CP58">
        <v>2.417242298272174E-2</v>
      </c>
      <c r="CQ58">
        <v>2.8374320753168709E-2</v>
      </c>
      <c r="CR58">
        <v>2.417242298272174E-2</v>
      </c>
      <c r="CS58">
        <v>1.544777246890114E-2</v>
      </c>
      <c r="CT58">
        <v>9.5560140138360922E-2</v>
      </c>
      <c r="CU58">
        <v>0.21404524913788051</v>
      </c>
      <c r="CV58">
        <v>4.0159131304486083E-2</v>
      </c>
      <c r="CW58">
        <v>1.7365192726270649E-2</v>
      </c>
      <c r="CX58">
        <v>7.8224302733182219E-2</v>
      </c>
      <c r="CY58">
        <v>6.1945120819414813E-2</v>
      </c>
      <c r="CZ58">
        <v>1.60847850692298E-2</v>
      </c>
      <c r="DA58">
        <v>1.7365192726270649E-2</v>
      </c>
      <c r="DB58">
        <v>8.1240199837514099E-2</v>
      </c>
      <c r="DC58">
        <v>3.0821069914771879E-2</v>
      </c>
      <c r="DD58">
        <v>2.5736607694452789E-2</v>
      </c>
      <c r="DE58">
        <v>0.14013888275850081</v>
      </c>
      <c r="DF58">
        <v>1.65799211517852E-2</v>
      </c>
      <c r="DG58">
        <v>4.5924791907152561E-2</v>
      </c>
      <c r="DH58">
        <v>4.2261233797273048E-2</v>
      </c>
      <c r="DI58">
        <v>3.0953104744660381E-2</v>
      </c>
      <c r="DJ58">
        <v>7.9064239365590372E-2</v>
      </c>
      <c r="DK58">
        <v>1.7365192726270649E-2</v>
      </c>
      <c r="DL58">
        <v>1.7365192726270649E-2</v>
      </c>
      <c r="DM58">
        <v>3.3111918935483382E-2</v>
      </c>
      <c r="DN58">
        <v>0.14013888275850081</v>
      </c>
      <c r="DO58">
        <v>1.896514769770178E-2</v>
      </c>
      <c r="DP58">
        <v>9.8688355688486926E-2</v>
      </c>
      <c r="DQ58">
        <v>1.6499300020077469E-2</v>
      </c>
      <c r="DR58">
        <v>1.6826588831400729E-2</v>
      </c>
      <c r="DS58">
        <v>9.3802243826158385E-2</v>
      </c>
      <c r="DT58">
        <v>3.0349298706503429E-2</v>
      </c>
      <c r="DU58" s="1">
        <v>0.12392605639909179</v>
      </c>
      <c r="DV58">
        <v>5.4586452576693263E-2</v>
      </c>
      <c r="DW58">
        <v>3.0821069914771879E-2</v>
      </c>
      <c r="DX58">
        <v>1.7726632611659719E-2</v>
      </c>
      <c r="DY58">
        <v>2.250703723610354E-2</v>
      </c>
      <c r="DZ58">
        <v>0.15601635850201639</v>
      </c>
      <c r="EA58">
        <v>2.018978621072955E-2</v>
      </c>
      <c r="EB58">
        <v>1.7365192755544819E-2</v>
      </c>
      <c r="EC58">
        <v>2.7889731467910819E-2</v>
      </c>
      <c r="ED58">
        <v>1.7369288277335668E-2</v>
      </c>
      <c r="EE58">
        <v>2.4572886101261231E-2</v>
      </c>
      <c r="EF58">
        <v>3.0953104744660381E-2</v>
      </c>
      <c r="EG58">
        <v>6.1945120819414813E-2</v>
      </c>
      <c r="EH58">
        <v>6.1945120819414813E-2</v>
      </c>
      <c r="EI58">
        <v>6.1945120819414813E-2</v>
      </c>
      <c r="EJ58">
        <v>0.1317434375900807</v>
      </c>
      <c r="EK58">
        <v>6.1945120819414813E-2</v>
      </c>
      <c r="EL58">
        <v>6.1945120819414813E-2</v>
      </c>
      <c r="EM58">
        <v>2.4572886101261231E-2</v>
      </c>
      <c r="EN58">
        <v>2.4572886101261231E-2</v>
      </c>
      <c r="EO58">
        <v>2.1757718879650879E-2</v>
      </c>
      <c r="EP58">
        <v>2.1056787410524431E-2</v>
      </c>
      <c r="EQ58">
        <v>3.3111918935483382E-2</v>
      </c>
      <c r="ER58">
        <v>1.5188515315777451E-2</v>
      </c>
      <c r="ES58">
        <v>1.942864761644212E-2</v>
      </c>
      <c r="ET58">
        <v>1.599381159866331E-2</v>
      </c>
      <c r="EU58">
        <v>2.446721018969987E-2</v>
      </c>
      <c r="EV58">
        <v>1.7210686642869611E-2</v>
      </c>
      <c r="EW58">
        <v>1.411730682518164E-2</v>
      </c>
      <c r="EX58">
        <v>1.411730682518164E-2</v>
      </c>
      <c r="EY58">
        <v>4.37334947147398E-2</v>
      </c>
      <c r="EZ58">
        <v>1.7365192761399671E-2</v>
      </c>
      <c r="FA58">
        <v>6.1945120819414813E-2</v>
      </c>
      <c r="FB58">
        <v>1.7365192726270649E-2</v>
      </c>
      <c r="FC58">
        <v>1.7365192726270649E-2</v>
      </c>
      <c r="FD58">
        <v>4.2261233797273048E-2</v>
      </c>
      <c r="FE58">
        <v>0.14013888275850081</v>
      </c>
      <c r="FF58">
        <v>1.5965593318667749E-2</v>
      </c>
      <c r="FG58">
        <v>1.6107690579083619E-2</v>
      </c>
      <c r="FH58">
        <v>7.982354224516354E-2</v>
      </c>
      <c r="FI58">
        <v>4.2261233797273048E-2</v>
      </c>
      <c r="FJ58">
        <v>4.2261233797273048E-2</v>
      </c>
      <c r="FK58">
        <v>1.7365192726270649E-2</v>
      </c>
      <c r="FL58">
        <v>7.525063082544077E-2</v>
      </c>
      <c r="FM58">
        <v>7.525063082544077E-2</v>
      </c>
      <c r="FN58">
        <v>0.10377109356489141</v>
      </c>
      <c r="FO58">
        <v>1.7662426065761839E-2</v>
      </c>
      <c r="FP58">
        <v>0.12576641004813549</v>
      </c>
      <c r="FQ58">
        <v>7.6179682557311695E-2</v>
      </c>
      <c r="FR58">
        <v>9.5560140138360922E-2</v>
      </c>
      <c r="FS58">
        <v>1.65799211517852E-2</v>
      </c>
    </row>
    <row r="59" spans="1:175" x14ac:dyDescent="0.25">
      <c r="A59" s="2" t="s">
        <v>50</v>
      </c>
      <c r="B59">
        <v>1.418249393023382E-2</v>
      </c>
      <c r="C59">
        <v>4.8422167024465487E-2</v>
      </c>
      <c r="D59">
        <v>9.7288622532097607E-2</v>
      </c>
      <c r="E59">
        <v>5.7630679788262071E-2</v>
      </c>
      <c r="F59">
        <v>-0.26360934011344689</v>
      </c>
      <c r="G59">
        <v>1.6858547432369159E-2</v>
      </c>
      <c r="H59">
        <v>1.8087258642343361E-2</v>
      </c>
      <c r="I59">
        <v>2.7925859673250401E-2</v>
      </c>
      <c r="J59">
        <v>1.6858547414112562E-2</v>
      </c>
      <c r="K59">
        <v>4.8422167024465487E-2</v>
      </c>
      <c r="L59">
        <v>5.1167210651590037E-2</v>
      </c>
      <c r="M59">
        <v>1.7816957358584139E-2</v>
      </c>
      <c r="N59">
        <v>4.788291149932955E-2</v>
      </c>
      <c r="O59">
        <v>2.8899793725519572E-2</v>
      </c>
      <c r="P59">
        <v>6.7649465153360372E-2</v>
      </c>
      <c r="Q59">
        <v>2.8350432451345269E-2</v>
      </c>
      <c r="R59">
        <v>2.2758405832209529E-2</v>
      </c>
      <c r="S59">
        <v>2.3896312069635391E-2</v>
      </c>
      <c r="T59">
        <v>2.3251336010215159E-2</v>
      </c>
      <c r="U59">
        <v>3.9371446685761681E-2</v>
      </c>
      <c r="V59">
        <v>2.4051627966106479E-2</v>
      </c>
      <c r="W59">
        <v>2.1924333248467941E-2</v>
      </c>
      <c r="X59">
        <v>4.788291149932955E-2</v>
      </c>
      <c r="Y59">
        <v>2.8899793725519572E-2</v>
      </c>
      <c r="Z59">
        <v>1.7816957358584139E-2</v>
      </c>
      <c r="AA59">
        <v>1.6414354370449771E-2</v>
      </c>
      <c r="AB59">
        <v>1.7816957358584139E-2</v>
      </c>
      <c r="AC59">
        <v>4.8422167024465487E-2</v>
      </c>
      <c r="AD59">
        <v>6.3050098378069241E-2</v>
      </c>
      <c r="AE59">
        <v>2.8350432451345269E-2</v>
      </c>
      <c r="AF59">
        <v>2.8243074902526609E-2</v>
      </c>
      <c r="AG59">
        <v>3.108701859783523E-2</v>
      </c>
      <c r="AH59">
        <v>-8.0972821929644528E-2</v>
      </c>
      <c r="AI59">
        <v>1.6858547389770471E-2</v>
      </c>
      <c r="AJ59">
        <v>1.337537380818905E-2</v>
      </c>
      <c r="AK59">
        <v>1.6414354370449771E-2</v>
      </c>
      <c r="AL59">
        <v>1.6858547389770471E-2</v>
      </c>
      <c r="AM59">
        <v>1.6858547389770471E-2</v>
      </c>
      <c r="AN59">
        <v>8.7851967906709696E-2</v>
      </c>
      <c r="AO59">
        <v>1.6858547411069791E-2</v>
      </c>
      <c r="AP59">
        <v>5.0489900150642093E-2</v>
      </c>
      <c r="AQ59">
        <v>5.1167210651590037E-2</v>
      </c>
      <c r="AR59">
        <v>5.1167210651590037E-2</v>
      </c>
      <c r="AS59">
        <v>5.1478803675714987E-2</v>
      </c>
      <c r="AT59">
        <v>2.1007311180702939E-2</v>
      </c>
      <c r="AU59">
        <v>1.6128738237537091E-2</v>
      </c>
      <c r="AV59">
        <v>2.1924333248467941E-2</v>
      </c>
      <c r="AW59">
        <v>7.2061567048426464E-2</v>
      </c>
      <c r="AX59">
        <v>3.5443540304368228E-2</v>
      </c>
      <c r="AY59">
        <v>3.6951265698693031E-2</v>
      </c>
      <c r="AZ59">
        <v>1.6858547389770471E-2</v>
      </c>
      <c r="BA59">
        <v>4.8422167024465487E-2</v>
      </c>
      <c r="BB59">
        <v>3.1490973064063697E-2</v>
      </c>
      <c r="BC59">
        <v>1.6858547389770471E-2</v>
      </c>
      <c r="BD59">
        <v>1.6858547414112562E-2</v>
      </c>
      <c r="BE59">
        <v>1.457886640435096E-2</v>
      </c>
      <c r="BF59">
        <v>1.418249393023382E-2</v>
      </c>
      <c r="BG59">
        <v>4.8422167024465487E-2</v>
      </c>
      <c r="BH59">
        <v>2.4051627966106479E-2</v>
      </c>
      <c r="BI59">
        <v>7.3316379573725943E-2</v>
      </c>
      <c r="BJ59">
        <v>9.7288622532097607E-2</v>
      </c>
      <c r="BK59">
        <v>1.418249393023382E-2</v>
      </c>
      <c r="BL59">
        <v>1.7816957358584139E-2</v>
      </c>
      <c r="BM59">
        <v>3.8519553749046698E-2</v>
      </c>
      <c r="BN59">
        <v>3.108701859783523E-2</v>
      </c>
      <c r="BO59">
        <v>2.1007311180702939E-2</v>
      </c>
      <c r="BP59">
        <v>1.6414354370449771E-2</v>
      </c>
      <c r="BQ59">
        <v>7.7075574955869017E-2</v>
      </c>
      <c r="BR59">
        <v>3.149097320467921E-2</v>
      </c>
      <c r="BS59">
        <v>8.3297355348894306E-2</v>
      </c>
      <c r="BT59">
        <v>2.36587256984176E-2</v>
      </c>
      <c r="BU59">
        <v>5.3044006979037377E-2</v>
      </c>
      <c r="BV59">
        <v>1.6858547389770471E-2</v>
      </c>
      <c r="BW59">
        <v>5.0489900150642093E-2</v>
      </c>
      <c r="BX59">
        <v>2.4051627966106479E-2</v>
      </c>
      <c r="BY59">
        <v>2.6528988551876489E-2</v>
      </c>
      <c r="BZ59">
        <v>2.2091316174010989E-2</v>
      </c>
      <c r="CA59">
        <v>1.6858547389770471E-2</v>
      </c>
      <c r="CB59">
        <v>8.8444605791877975E-2</v>
      </c>
      <c r="CC59">
        <v>1.457886640435096E-2</v>
      </c>
      <c r="CD59">
        <v>1.6035733663929221E-2</v>
      </c>
      <c r="CE59">
        <v>1.457886640435096E-2</v>
      </c>
      <c r="CF59">
        <v>4.8422167024465487E-2</v>
      </c>
      <c r="CG59">
        <v>2.36587256984176E-2</v>
      </c>
      <c r="CH59">
        <v>2.36587256984176E-2</v>
      </c>
      <c r="CI59">
        <v>1.6858547389770471E-2</v>
      </c>
      <c r="CJ59">
        <v>2.1931060333948971E-2</v>
      </c>
      <c r="CK59">
        <v>1.418249393023382E-2</v>
      </c>
      <c r="CL59">
        <v>2.36587256984176E-2</v>
      </c>
      <c r="CM59">
        <v>1.7816957358584139E-2</v>
      </c>
      <c r="CN59">
        <v>2.5692587290719431E-2</v>
      </c>
      <c r="CO59">
        <v>2.36587256984176E-2</v>
      </c>
      <c r="CP59">
        <v>2.1924333248467941E-2</v>
      </c>
      <c r="CQ59">
        <v>2.5692587290719431E-2</v>
      </c>
      <c r="CR59">
        <v>2.1924333248467941E-2</v>
      </c>
      <c r="CS59">
        <v>1.418249393023382E-2</v>
      </c>
      <c r="CT59">
        <v>6.7649465153360372E-2</v>
      </c>
      <c r="CU59">
        <v>-8.0972821929644528E-2</v>
      </c>
      <c r="CV59">
        <v>3.8519553749046698E-2</v>
      </c>
      <c r="CW59">
        <v>1.6858547389770471E-2</v>
      </c>
      <c r="CX59">
        <v>5.1167210651590037E-2</v>
      </c>
      <c r="CY59">
        <v>4.8422167024465487E-2</v>
      </c>
      <c r="CZ59">
        <v>1.4764567481175489E-2</v>
      </c>
      <c r="DA59">
        <v>1.6858547389770471E-2</v>
      </c>
      <c r="DB59">
        <v>7.1881043758893343E-2</v>
      </c>
      <c r="DC59">
        <v>2.8899793725519572E-2</v>
      </c>
      <c r="DD59">
        <v>2.3251336010215159E-2</v>
      </c>
      <c r="DE59">
        <v>9.7288622532097607E-2</v>
      </c>
      <c r="DF59">
        <v>1.521686735220169E-2</v>
      </c>
      <c r="DG59">
        <v>3.8844237692064312E-2</v>
      </c>
      <c r="DH59">
        <v>3.5443540304368228E-2</v>
      </c>
      <c r="DI59">
        <v>2.7722244964758801E-2</v>
      </c>
      <c r="DJ59">
        <v>5.4542988940241899E-2</v>
      </c>
      <c r="DK59">
        <v>1.6858547389770471E-2</v>
      </c>
      <c r="DL59">
        <v>1.6858547389770471E-2</v>
      </c>
      <c r="DM59">
        <v>3.1490973064063697E-2</v>
      </c>
      <c r="DN59">
        <v>9.7288622532097607E-2</v>
      </c>
      <c r="DO59">
        <v>1.711711324713424E-2</v>
      </c>
      <c r="DP59">
        <v>5.7630679788262071E-2</v>
      </c>
      <c r="DQ59">
        <v>1.514322894845159E-2</v>
      </c>
      <c r="DR59">
        <v>1.5442151858956921E-2</v>
      </c>
      <c r="DS59">
        <v>-6.896165573054161E-2</v>
      </c>
      <c r="DT59">
        <v>2.845861524637118E-2</v>
      </c>
      <c r="DU59" s="1">
        <v>-0.30847495603064062</v>
      </c>
      <c r="DV59">
        <v>4.788291149932955E-2</v>
      </c>
      <c r="DW59">
        <v>2.8899793725519572E-2</v>
      </c>
      <c r="DX59">
        <v>1.678490666586566E-2</v>
      </c>
      <c r="DY59">
        <v>2.042759578631468E-2</v>
      </c>
      <c r="DZ59">
        <v>6.315868788774022E-2</v>
      </c>
      <c r="EA59">
        <v>1.9145586098679859E-2</v>
      </c>
      <c r="EB59">
        <v>1.6858547418169521E-2</v>
      </c>
      <c r="EC59">
        <v>2.6528988551876489E-2</v>
      </c>
      <c r="ED59">
        <v>1.5937706297243202E-2</v>
      </c>
      <c r="EE59">
        <v>2.2091316174010989E-2</v>
      </c>
      <c r="EF59">
        <v>2.7722244964758801E-2</v>
      </c>
      <c r="EG59">
        <v>4.8422167024465487E-2</v>
      </c>
      <c r="EH59">
        <v>4.8422167024465487E-2</v>
      </c>
      <c r="EI59">
        <v>4.8422167024465487E-2</v>
      </c>
      <c r="EJ59">
        <v>2.8384377574414289E-2</v>
      </c>
      <c r="EK59">
        <v>4.8422167024465487E-2</v>
      </c>
      <c r="EL59">
        <v>4.8422167024465487E-2</v>
      </c>
      <c r="EM59">
        <v>2.2091316174010989E-2</v>
      </c>
      <c r="EN59">
        <v>2.2091316174010989E-2</v>
      </c>
      <c r="EO59">
        <v>1.9753542926959831E-2</v>
      </c>
      <c r="EP59">
        <v>1.9122666190765681E-2</v>
      </c>
      <c r="EQ59">
        <v>3.1490973064063697E-2</v>
      </c>
      <c r="ER59">
        <v>1.394554043269693E-2</v>
      </c>
      <c r="ES59">
        <v>1.7816957358584139E-2</v>
      </c>
      <c r="ET59">
        <v>1.468145187603691E-2</v>
      </c>
      <c r="EU59">
        <v>2.4051627966106479E-2</v>
      </c>
      <c r="EV59">
        <v>1.5792896640896319E-2</v>
      </c>
      <c r="EW59">
        <v>1.337537380818905E-2</v>
      </c>
      <c r="EX59">
        <v>1.337537380818905E-2</v>
      </c>
      <c r="EY59">
        <v>3.6951265698693031E-2</v>
      </c>
      <c r="EZ59">
        <v>1.6858547423849402E-2</v>
      </c>
      <c r="FA59">
        <v>4.8422167024465487E-2</v>
      </c>
      <c r="FB59">
        <v>1.6858547389770471E-2</v>
      </c>
      <c r="FC59">
        <v>1.6858547389770471E-2</v>
      </c>
      <c r="FD59">
        <v>3.5443540304368228E-2</v>
      </c>
      <c r="FE59">
        <v>9.7288622532097607E-2</v>
      </c>
      <c r="FF59">
        <v>1.465567015969276E-2</v>
      </c>
      <c r="FG59">
        <v>1.478549389980093E-2</v>
      </c>
      <c r="FH59">
        <v>6.345976254568951E-2</v>
      </c>
      <c r="FI59">
        <v>3.5443540304368228E-2</v>
      </c>
      <c r="FJ59">
        <v>3.5443540304368228E-2</v>
      </c>
      <c r="FK59">
        <v>1.6858547389770471E-2</v>
      </c>
      <c r="FL59">
        <v>2.1931060333948971E-2</v>
      </c>
      <c r="FM59">
        <v>2.1931060333948971E-2</v>
      </c>
      <c r="FN59">
        <v>7.1444832814082967E-2</v>
      </c>
      <c r="FO59">
        <v>1.6196306241556251E-2</v>
      </c>
      <c r="FP59">
        <v>-0.30716876068675258</v>
      </c>
      <c r="FQ59">
        <v>5.3044006979037377E-2</v>
      </c>
      <c r="FR59">
        <v>6.7649465153360372E-2</v>
      </c>
      <c r="FS59">
        <v>1.521686735220169E-2</v>
      </c>
    </row>
    <row r="60" spans="1:175" x14ac:dyDescent="0.25">
      <c r="A60" s="2" t="s">
        <v>51</v>
      </c>
      <c r="B60">
        <v>9.0830160091684015E-3</v>
      </c>
      <c r="C60">
        <v>1.9302393823163719E-2</v>
      </c>
      <c r="D60">
        <v>-1.2704069121545531E-2</v>
      </c>
      <c r="E60">
        <v>-1.6083976050374909E-2</v>
      </c>
      <c r="F60">
        <v>-9.8923483409778579E-2</v>
      </c>
      <c r="G60">
        <v>1.399562266748678E-2</v>
      </c>
      <c r="H60">
        <v>1.0917899949940531E-2</v>
      </c>
      <c r="I60">
        <v>1.8682420398062529E-2</v>
      </c>
      <c r="J60">
        <v>1.3995622652858201E-2</v>
      </c>
      <c r="K60">
        <v>1.9302393823163719E-2</v>
      </c>
      <c r="L60">
        <v>-2.5304722462439438E-3</v>
      </c>
      <c r="M60">
        <v>1.118253993102505E-2</v>
      </c>
      <c r="N60">
        <v>2.2819372490885399E-2</v>
      </c>
      <c r="O60">
        <v>1.924320890763833E-2</v>
      </c>
      <c r="P60">
        <v>2.4592123240952921E-2</v>
      </c>
      <c r="Q60">
        <v>1.8927742151142089E-2</v>
      </c>
      <c r="R60">
        <v>1.3801606229824541E-2</v>
      </c>
      <c r="S60">
        <v>1.544631775778803E-2</v>
      </c>
      <c r="T60">
        <v>1.508926225904993E-2</v>
      </c>
      <c r="U60">
        <v>1.280572729134233E-2</v>
      </c>
      <c r="V60">
        <v>2.1282307273948739E-2</v>
      </c>
      <c r="W60">
        <v>1.3368646664677989E-2</v>
      </c>
      <c r="X60">
        <v>2.2819372490885399E-2</v>
      </c>
      <c r="Y60">
        <v>1.924320890763833E-2</v>
      </c>
      <c r="Z60">
        <v>1.118253993102505E-2</v>
      </c>
      <c r="AA60">
        <v>1.038425935888676E-2</v>
      </c>
      <c r="AB60">
        <v>1.118253993102505E-2</v>
      </c>
      <c r="AC60">
        <v>1.9302393823163719E-2</v>
      </c>
      <c r="AD60">
        <v>-1.418632519334936E-2</v>
      </c>
      <c r="AE60">
        <v>1.8927742151142089E-2</v>
      </c>
      <c r="AF60">
        <v>1.8865834382234371E-2</v>
      </c>
      <c r="AG60">
        <v>2.1849723092746829E-2</v>
      </c>
      <c r="AH60">
        <v>-0.1028031351754124</v>
      </c>
      <c r="AI60">
        <v>1.399562263335344E-2</v>
      </c>
      <c r="AJ60">
        <v>1.0064594285083181E-2</v>
      </c>
      <c r="AK60">
        <v>1.038425935888676E-2</v>
      </c>
      <c r="AL60">
        <v>1.399562263335344E-2</v>
      </c>
      <c r="AM60">
        <v>1.399562263335344E-2</v>
      </c>
      <c r="AN60">
        <v>6.2583313900573699E-3</v>
      </c>
      <c r="AO60">
        <v>1.399562265042017E-2</v>
      </c>
      <c r="AP60">
        <v>-3.4183416563089888E-2</v>
      </c>
      <c r="AQ60">
        <v>-2.5304722462439438E-3</v>
      </c>
      <c r="AR60">
        <v>-2.5304722462439438E-3</v>
      </c>
      <c r="AS60">
        <v>5.1122869068940125E-4</v>
      </c>
      <c r="AT60">
        <v>1.198509700135111E-2</v>
      </c>
      <c r="AU60">
        <v>1.0219843246550739E-2</v>
      </c>
      <c r="AV60">
        <v>1.3368646664677989E-2</v>
      </c>
      <c r="AW60">
        <v>-1.022854380883495E-2</v>
      </c>
      <c r="AX60">
        <v>1.673749463939259E-2</v>
      </c>
      <c r="AY60">
        <v>1.904159098974598E-2</v>
      </c>
      <c r="AZ60">
        <v>1.399562263335344E-2</v>
      </c>
      <c r="BA60">
        <v>1.9302393823163719E-2</v>
      </c>
      <c r="BB60">
        <v>2.2401054093791499E-2</v>
      </c>
      <c r="BC60">
        <v>1.399562263335344E-2</v>
      </c>
      <c r="BD60">
        <v>1.3995622652858201E-2</v>
      </c>
      <c r="BE60">
        <v>9.3168500941235247E-3</v>
      </c>
      <c r="BF60">
        <v>9.0830160091684015E-3</v>
      </c>
      <c r="BG60">
        <v>1.9302393823163719E-2</v>
      </c>
      <c r="BH60">
        <v>2.1282307273948739E-2</v>
      </c>
      <c r="BI60">
        <v>-1.2139353685579611E-2</v>
      </c>
      <c r="BJ60">
        <v>-1.2704069121545531E-2</v>
      </c>
      <c r="BK60">
        <v>9.0830160091684015E-3</v>
      </c>
      <c r="BL60">
        <v>1.118253993102505E-2</v>
      </c>
      <c r="BM60">
        <v>3.4225195146849838E-2</v>
      </c>
      <c r="BN60">
        <v>2.1849723092746829E-2</v>
      </c>
      <c r="BO60">
        <v>1.198509700135111E-2</v>
      </c>
      <c r="BP60">
        <v>1.038425935888676E-2</v>
      </c>
      <c r="BQ60">
        <v>9.9672949563384974E-2</v>
      </c>
      <c r="BR60">
        <v>2.2401054181258599E-2</v>
      </c>
      <c r="BS60">
        <v>-8.4037137169954909E-3</v>
      </c>
      <c r="BT60">
        <v>1.426193028983533E-2</v>
      </c>
      <c r="BU60">
        <v>-1.4639090085262259E-3</v>
      </c>
      <c r="BV60">
        <v>1.399562263335344E-2</v>
      </c>
      <c r="BW60">
        <v>-3.4183416563089888E-2</v>
      </c>
      <c r="BX60">
        <v>2.1282307273948739E-2</v>
      </c>
      <c r="BY60">
        <v>1.9235777805911389E-2</v>
      </c>
      <c r="BZ60">
        <v>1.3760873159686691E-2</v>
      </c>
      <c r="CA60">
        <v>1.399562263335344E-2</v>
      </c>
      <c r="CB60">
        <v>3.918811486927523E-3</v>
      </c>
      <c r="CC60">
        <v>9.3168500941235247E-3</v>
      </c>
      <c r="CD60">
        <v>1.0166170108592981E-2</v>
      </c>
      <c r="CE60">
        <v>9.3168500941235247E-3</v>
      </c>
      <c r="CF60">
        <v>1.9302393823163719E-2</v>
      </c>
      <c r="CG60">
        <v>1.426193028983533E-2</v>
      </c>
      <c r="CH60">
        <v>1.426193028983533E-2</v>
      </c>
      <c r="CI60">
        <v>1.399562263335344E-2</v>
      </c>
      <c r="CJ60">
        <v>8.6750732626270574E-3</v>
      </c>
      <c r="CK60">
        <v>9.0830160091684015E-3</v>
      </c>
      <c r="CL60">
        <v>1.426193028983533E-2</v>
      </c>
      <c r="CM60">
        <v>1.118253993102505E-2</v>
      </c>
      <c r="CN60">
        <v>1.5274477842161179E-2</v>
      </c>
      <c r="CO60">
        <v>1.426193028983533E-2</v>
      </c>
      <c r="CP60">
        <v>1.3368646664677989E-2</v>
      </c>
      <c r="CQ60">
        <v>1.5274477842161179E-2</v>
      </c>
      <c r="CR60">
        <v>1.3368646664677989E-2</v>
      </c>
      <c r="CS60">
        <v>9.0830160091684015E-3</v>
      </c>
      <c r="CT60">
        <v>2.4592123240952921E-2</v>
      </c>
      <c r="CU60">
        <v>-0.1028031351754124</v>
      </c>
      <c r="CV60">
        <v>3.4225195146849838E-2</v>
      </c>
      <c r="CW60">
        <v>1.399562263335344E-2</v>
      </c>
      <c r="CX60">
        <v>-2.5304722462439438E-3</v>
      </c>
      <c r="CY60">
        <v>1.9302393823163719E-2</v>
      </c>
      <c r="CZ60">
        <v>9.4259983815879154E-3</v>
      </c>
      <c r="DA60">
        <v>1.399562263335344E-2</v>
      </c>
      <c r="DB60">
        <v>3.1035872563192141E-2</v>
      </c>
      <c r="DC60">
        <v>1.924320890763833E-2</v>
      </c>
      <c r="DD60">
        <v>1.508926225904993E-2</v>
      </c>
      <c r="DE60">
        <v>-1.2704069121545531E-2</v>
      </c>
      <c r="DF60">
        <v>9.6907614565658225E-3</v>
      </c>
      <c r="DG60">
        <v>1.6515095760684238E-2</v>
      </c>
      <c r="DH60">
        <v>1.673749463939259E-2</v>
      </c>
      <c r="DI60">
        <v>1.6599048767445539E-2</v>
      </c>
      <c r="DJ60">
        <v>-2.8949414547989822E-3</v>
      </c>
      <c r="DK60">
        <v>1.399562263335344E-2</v>
      </c>
      <c r="DL60">
        <v>1.399562263335344E-2</v>
      </c>
      <c r="DM60">
        <v>2.2401054093791499E-2</v>
      </c>
      <c r="DN60">
        <v>-1.2704069121545531E-2</v>
      </c>
      <c r="DO60">
        <v>1.03985139188187E-2</v>
      </c>
      <c r="DP60">
        <v>-1.6083976050374909E-2</v>
      </c>
      <c r="DQ60">
        <v>9.647760558285633E-3</v>
      </c>
      <c r="DR60">
        <v>9.822061492229554E-3</v>
      </c>
      <c r="DS60">
        <v>-5.5312496063166988E-2</v>
      </c>
      <c r="DT60">
        <v>1.8990040474467569E-2</v>
      </c>
      <c r="DU60" s="1">
        <v>-9.5304477320716049E-2</v>
      </c>
      <c r="DV60">
        <v>2.2819372490885399E-2</v>
      </c>
      <c r="DW60">
        <v>1.924320890763833E-2</v>
      </c>
      <c r="DX60">
        <v>1.2486506464990209E-2</v>
      </c>
      <c r="DY60">
        <v>1.25762619441794E-2</v>
      </c>
      <c r="DZ60">
        <v>-6.1535588062147629E-2</v>
      </c>
      <c r="EA60">
        <v>1.4757573599483081E-2</v>
      </c>
      <c r="EB60">
        <v>1.399562265610901E-2</v>
      </c>
      <c r="EC60">
        <v>1.9235777805911389E-2</v>
      </c>
      <c r="ED60">
        <v>1.010952685435707E-2</v>
      </c>
      <c r="EE60">
        <v>1.3760873159686691E-2</v>
      </c>
      <c r="EF60">
        <v>1.6599048767445539E-2</v>
      </c>
      <c r="EG60">
        <v>1.9302393823163719E-2</v>
      </c>
      <c r="EH60">
        <v>1.9302393823163719E-2</v>
      </c>
      <c r="EI60">
        <v>1.9302393823163719E-2</v>
      </c>
      <c r="EJ60">
        <v>-4.1287397092629539E-2</v>
      </c>
      <c r="EK60">
        <v>1.9302393823163719E-2</v>
      </c>
      <c r="EL60">
        <v>1.9302393823163719E-2</v>
      </c>
      <c r="EM60">
        <v>1.3760873159686691E-2</v>
      </c>
      <c r="EN60">
        <v>1.3760873159686691E-2</v>
      </c>
      <c r="EO60">
        <v>1.221303370726937E-2</v>
      </c>
      <c r="EP60">
        <v>1.1869533706542359E-2</v>
      </c>
      <c r="EQ60">
        <v>2.2401054093791499E-2</v>
      </c>
      <c r="ER60">
        <v>8.9426711052843378E-3</v>
      </c>
      <c r="ES60">
        <v>1.118253993102505E-2</v>
      </c>
      <c r="ET60">
        <v>9.3771779675787259E-3</v>
      </c>
      <c r="EU60">
        <v>2.1282307273948739E-2</v>
      </c>
      <c r="EV60">
        <v>1.0025717384489329E-2</v>
      </c>
      <c r="EW60">
        <v>1.0064594285083181E-2</v>
      </c>
      <c r="EX60">
        <v>1.0064594285083181E-2</v>
      </c>
      <c r="EY60">
        <v>1.904159098974598E-2</v>
      </c>
      <c r="EZ60">
        <v>1.399562266066009E-2</v>
      </c>
      <c r="FA60">
        <v>1.9302393823163719E-2</v>
      </c>
      <c r="FB60">
        <v>1.399562263335344E-2</v>
      </c>
      <c r="FC60">
        <v>1.399562263335344E-2</v>
      </c>
      <c r="FD60">
        <v>1.673749463939259E-2</v>
      </c>
      <c r="FE60">
        <v>-1.2704069121545531E-2</v>
      </c>
      <c r="FF60">
        <v>9.36202380689986E-3</v>
      </c>
      <c r="FG60">
        <v>9.4382819817068128E-3</v>
      </c>
      <c r="FH60">
        <v>1.9949420588322761E-2</v>
      </c>
      <c r="FI60">
        <v>1.673749463939259E-2</v>
      </c>
      <c r="FJ60">
        <v>1.673749463939259E-2</v>
      </c>
      <c r="FK60">
        <v>1.399562263335344E-2</v>
      </c>
      <c r="FL60">
        <v>8.6750732626270574E-3</v>
      </c>
      <c r="FM60">
        <v>8.6750732626270574E-3</v>
      </c>
      <c r="FN60">
        <v>-9.3337598612479433E-3</v>
      </c>
      <c r="FO60">
        <v>1.091742111394647E-2</v>
      </c>
      <c r="FP60">
        <v>-9.5430122357822958E-2</v>
      </c>
      <c r="FQ60">
        <v>-1.4639090085262259E-3</v>
      </c>
      <c r="FR60">
        <v>2.4592123240952921E-2</v>
      </c>
      <c r="FS60">
        <v>9.6907614565658225E-3</v>
      </c>
    </row>
  </sheetData>
  <conditionalFormatting sqref="A50:FS60">
    <cfRule type="cellIs" dxfId="0" priority="1" operator="greaterThan">
      <formula>0.5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workbookViewId="0">
      <selection activeCell="M30" sqref="M30"/>
    </sheetView>
  </sheetViews>
  <sheetFormatPr defaultRowHeight="15" x14ac:dyDescent="0.25"/>
  <sheetData>
    <row r="1" spans="1:40" x14ac:dyDescent="0.25">
      <c r="A1" t="s">
        <v>52</v>
      </c>
      <c r="C1" t="s">
        <v>305</v>
      </c>
    </row>
    <row r="2" spans="1:4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</row>
    <row r="3" spans="1:40" x14ac:dyDescent="0.25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25">
      <c r="A4" t="s">
        <v>41</v>
      </c>
      <c r="B4">
        <v>8.4612353107900006E-3</v>
      </c>
      <c r="C4">
        <v>1.3822895659899999E-2</v>
      </c>
      <c r="D4">
        <v>3.0580530532100001E-2</v>
      </c>
      <c r="E4">
        <v>7.1904172028400007E-2</v>
      </c>
      <c r="F4">
        <v>1.5394641996900001E-2</v>
      </c>
      <c r="G4">
        <v>2.7245721540499999E-2</v>
      </c>
      <c r="H4">
        <v>6.1204181364700003E-2</v>
      </c>
      <c r="I4">
        <v>0.14037552913099999</v>
      </c>
      <c r="J4">
        <v>0.29159098473</v>
      </c>
      <c r="K4">
        <v>0.50537336658700005</v>
      </c>
      <c r="L4">
        <v>9.4771939645299993E-3</v>
      </c>
      <c r="M4">
        <v>1.6772872575899999E-2</v>
      </c>
      <c r="N4">
        <v>8.6411595088800003E-2</v>
      </c>
      <c r="O4">
        <v>0.46658690902299998</v>
      </c>
      <c r="P4">
        <v>9.4750499635299999E-3</v>
      </c>
      <c r="Q4">
        <v>8.3422065366600004E-2</v>
      </c>
      <c r="R4">
        <v>0.15047184362400001</v>
      </c>
      <c r="S4">
        <v>0.35412424540499998</v>
      </c>
      <c r="T4">
        <v>3.8369596060600003E-2</v>
      </c>
      <c r="U4">
        <v>0.11000075469200001</v>
      </c>
      <c r="V4">
        <v>0.445413651011</v>
      </c>
      <c r="W4">
        <v>7.7412432545299996E-3</v>
      </c>
      <c r="X4">
        <v>1.37005545039E-2</v>
      </c>
      <c r="Y4">
        <v>0.16409136540499999</v>
      </c>
      <c r="Z4">
        <v>9.9631633349599995E-3</v>
      </c>
      <c r="AA4">
        <v>1.9837086215000001E-2</v>
      </c>
      <c r="AB4">
        <v>3.5648777082400003E-2</v>
      </c>
      <c r="AC4">
        <v>8.1757933993700002E-2</v>
      </c>
      <c r="AD4">
        <v>4.7420995024600003E-2</v>
      </c>
      <c r="AE4">
        <v>2.2030348882099999E-2</v>
      </c>
      <c r="AF4">
        <v>1.4366197446700001E-2</v>
      </c>
      <c r="AG4">
        <v>2.46950771911E-2</v>
      </c>
      <c r="AH4">
        <v>0.492015595744</v>
      </c>
      <c r="AI4">
        <v>1.11801855324E-2</v>
      </c>
      <c r="AJ4">
        <v>1.9786863363899999E-2</v>
      </c>
      <c r="AK4">
        <v>4.4448381933900001E-2</v>
      </c>
      <c r="AL4">
        <v>0.101940914664</v>
      </c>
      <c r="AM4">
        <v>0.177361895193</v>
      </c>
      <c r="AN4">
        <v>0.412723492001</v>
      </c>
    </row>
    <row r="5" spans="1:40" x14ac:dyDescent="0.25">
      <c r="A5" t="s">
        <v>42</v>
      </c>
      <c r="B5">
        <v>1.02329664262E-2</v>
      </c>
      <c r="C5">
        <v>1.6566294305599999E-2</v>
      </c>
      <c r="D5">
        <v>3.4175322226300001E-2</v>
      </c>
      <c r="E5">
        <v>7.6180216046099994E-2</v>
      </c>
      <c r="F5">
        <v>1.6011022482199998E-2</v>
      </c>
      <c r="G5">
        <v>2.80499776007E-2</v>
      </c>
      <c r="H5">
        <v>5.8273346999599997E-2</v>
      </c>
      <c r="I5">
        <v>0.12540557751299999</v>
      </c>
      <c r="J5">
        <v>0.23101311743700001</v>
      </c>
      <c r="K5">
        <v>0.43316706850999998</v>
      </c>
      <c r="L5">
        <v>1.2672367746900001E-2</v>
      </c>
      <c r="M5">
        <v>2.2244720641500002E-2</v>
      </c>
      <c r="N5">
        <v>0.102313646058</v>
      </c>
      <c r="O5">
        <v>0.55688275726000003</v>
      </c>
      <c r="P5">
        <v>1.2425876300199999E-2</v>
      </c>
      <c r="Q5">
        <v>9.6668559352600006E-2</v>
      </c>
      <c r="R5">
        <v>0.159732075743</v>
      </c>
      <c r="S5">
        <v>0.40931663883800001</v>
      </c>
      <c r="T5">
        <v>4.0511830207500002E-2</v>
      </c>
      <c r="U5">
        <v>0.109785734499</v>
      </c>
      <c r="V5">
        <v>0.435038545507</v>
      </c>
      <c r="W5">
        <v>1.3146633440199999E-2</v>
      </c>
      <c r="X5">
        <v>2.31093005631E-2</v>
      </c>
      <c r="Y5">
        <v>0.236160672898</v>
      </c>
      <c r="Z5">
        <v>1.6065547554800001E-2</v>
      </c>
      <c r="AA5">
        <v>3.1781451457400002E-2</v>
      </c>
      <c r="AB5">
        <v>5.3876340533599999E-2</v>
      </c>
      <c r="AC5">
        <v>0.118721503453</v>
      </c>
      <c r="AD5">
        <v>5.4562675899300001E-2</v>
      </c>
      <c r="AE5">
        <v>2.8188562769499999E-2</v>
      </c>
      <c r="AF5">
        <v>1.43494703095E-2</v>
      </c>
      <c r="AG5">
        <v>2.4406702096900001E-2</v>
      </c>
      <c r="AH5">
        <v>0.39976295653100002</v>
      </c>
      <c r="AI5">
        <v>1.45535299844E-2</v>
      </c>
      <c r="AJ5">
        <v>2.554476147E-2</v>
      </c>
      <c r="AK5">
        <v>5.3707430823800001E-2</v>
      </c>
      <c r="AL5">
        <v>0.11725799488700001</v>
      </c>
      <c r="AM5">
        <v>0.186688160751</v>
      </c>
      <c r="AN5">
        <v>0.47417368606600002</v>
      </c>
    </row>
    <row r="6" spans="1:40" x14ac:dyDescent="0.25">
      <c r="A6" t="s">
        <v>43</v>
      </c>
      <c r="B6">
        <v>1.2921333105900001E-2</v>
      </c>
      <c r="C6">
        <v>1.9151362631999999E-2</v>
      </c>
      <c r="D6">
        <v>3.90571230341E-2</v>
      </c>
      <c r="E6">
        <v>8.8270693605599998E-2</v>
      </c>
      <c r="F6">
        <v>1.8000568896600001E-2</v>
      </c>
      <c r="G6">
        <v>2.8575891031699999E-2</v>
      </c>
      <c r="H6">
        <v>5.8626876315300003E-2</v>
      </c>
      <c r="I6">
        <v>0.12793838373700001</v>
      </c>
      <c r="J6">
        <v>0.23405364073599999</v>
      </c>
      <c r="K6">
        <v>0.39253897819900002</v>
      </c>
      <c r="L6">
        <v>1.6583636954499999E-2</v>
      </c>
      <c r="M6">
        <v>2.6753467082899999E-2</v>
      </c>
      <c r="N6">
        <v>0.123338515202</v>
      </c>
      <c r="O6">
        <v>0.64899539497500003</v>
      </c>
      <c r="P6">
        <v>1.32686158606E-2</v>
      </c>
      <c r="Q6">
        <v>9.2355010636199997E-2</v>
      </c>
      <c r="R6">
        <v>0.149105570188</v>
      </c>
      <c r="S6">
        <v>0.34718330605699999</v>
      </c>
      <c r="T6">
        <v>4.1479744189499998E-2</v>
      </c>
      <c r="U6">
        <v>0.113734492216</v>
      </c>
      <c r="V6">
        <v>0.40526514955100001</v>
      </c>
      <c r="W6">
        <v>1.5268607097499999E-2</v>
      </c>
      <c r="X6">
        <v>2.4629181918399998E-2</v>
      </c>
      <c r="Y6">
        <v>0.24249264846599999</v>
      </c>
      <c r="Z6">
        <v>1.5474990971900001E-2</v>
      </c>
      <c r="AA6">
        <v>2.7780300161500002E-2</v>
      </c>
      <c r="AB6">
        <v>4.5774269445699997E-2</v>
      </c>
      <c r="AC6">
        <v>0.100404623296</v>
      </c>
      <c r="AD6">
        <v>5.5009455505900001E-2</v>
      </c>
      <c r="AE6">
        <v>2.8771384401400001E-2</v>
      </c>
      <c r="AF6">
        <v>1.8900261973200001E-2</v>
      </c>
      <c r="AG6">
        <v>2.93780756676E-2</v>
      </c>
      <c r="AH6">
        <v>0.46558493226100001</v>
      </c>
      <c r="AI6">
        <v>1.6183552443400001E-2</v>
      </c>
      <c r="AJ6">
        <v>2.5871834907900002E-2</v>
      </c>
      <c r="AK6">
        <v>5.3403485364399997E-2</v>
      </c>
      <c r="AL6">
        <v>0.11739244047899999</v>
      </c>
      <c r="AM6">
        <v>0.183302313317</v>
      </c>
      <c r="AN6">
        <v>0.42525345824400002</v>
      </c>
    </row>
    <row r="7" spans="1:40" x14ac:dyDescent="0.25">
      <c r="A7" t="s">
        <v>44</v>
      </c>
      <c r="B7">
        <v>1.52368414859E-2</v>
      </c>
      <c r="C7">
        <v>2.23536519587E-2</v>
      </c>
      <c r="D7">
        <v>4.3688884605399998E-2</v>
      </c>
      <c r="E7">
        <v>9.7041435782900004E-2</v>
      </c>
      <c r="F7">
        <v>1.8402306015400001E-2</v>
      </c>
      <c r="G7">
        <v>2.8904028153299999E-2</v>
      </c>
      <c r="H7">
        <v>5.61659200804E-2</v>
      </c>
      <c r="I7">
        <v>0.118470345132</v>
      </c>
      <c r="J7">
        <v>0.170265105749</v>
      </c>
      <c r="K7">
        <v>0.24229440631999999</v>
      </c>
      <c r="L7">
        <v>1.7322629509300001E-2</v>
      </c>
      <c r="M7">
        <v>2.74504134336E-2</v>
      </c>
      <c r="N7">
        <v>0.11676377104500001</v>
      </c>
      <c r="O7">
        <v>0.40544472147900001</v>
      </c>
      <c r="P7">
        <v>1.49584595691E-2</v>
      </c>
      <c r="Q7">
        <v>9.6634970105899998E-2</v>
      </c>
      <c r="R7">
        <v>0.13167242826299999</v>
      </c>
      <c r="S7">
        <v>0.28160105142899999</v>
      </c>
      <c r="T7">
        <v>4.2575595032700003E-2</v>
      </c>
      <c r="U7">
        <v>0.11389708396500001</v>
      </c>
      <c r="V7">
        <v>0.29600249591400002</v>
      </c>
      <c r="W7">
        <v>1.5432040931699999E-2</v>
      </c>
      <c r="X7">
        <v>2.4411967557100001E-2</v>
      </c>
      <c r="Y7">
        <v>0.17764216709799999</v>
      </c>
      <c r="Z7">
        <v>1.6532121810000001E-2</v>
      </c>
      <c r="AA7">
        <v>2.9365320770300001E-2</v>
      </c>
      <c r="AB7">
        <v>4.6022850759100002E-2</v>
      </c>
      <c r="AC7">
        <v>9.8278431166400004E-2</v>
      </c>
      <c r="AD7">
        <v>6.3105844283400006E-2</v>
      </c>
      <c r="AE7">
        <v>3.0402033184200001E-2</v>
      </c>
      <c r="AF7">
        <v>1.9284441614499999E-2</v>
      </c>
      <c r="AG7">
        <v>2.9529356831000001E-2</v>
      </c>
      <c r="AH7">
        <v>0.28625229592000001</v>
      </c>
      <c r="AI7">
        <v>1.7308464826899999E-2</v>
      </c>
      <c r="AJ7">
        <v>2.7344523758400002E-2</v>
      </c>
      <c r="AK7">
        <v>5.3697528795799997E-2</v>
      </c>
      <c r="AL7">
        <v>0.114901713968</v>
      </c>
      <c r="AM7">
        <v>0.14813994285500001</v>
      </c>
      <c r="AN7">
        <v>0.29774481319599999</v>
      </c>
    </row>
    <row r="8" spans="1:40" x14ac:dyDescent="0.25">
      <c r="A8" t="s">
        <v>45</v>
      </c>
      <c r="B8">
        <v>1.8365319056400001E-2</v>
      </c>
      <c r="C8">
        <v>2.5354090486899999E-2</v>
      </c>
      <c r="D8">
        <v>4.6870894985899997E-2</v>
      </c>
      <c r="E8">
        <v>9.7602356264599996E-2</v>
      </c>
      <c r="F8">
        <v>1.8996959050300001E-2</v>
      </c>
      <c r="G8">
        <v>2.7550523483100001E-2</v>
      </c>
      <c r="H8">
        <v>4.92052279016E-2</v>
      </c>
      <c r="I8">
        <v>9.1517477516999998E-2</v>
      </c>
      <c r="J8">
        <v>0.139102771427</v>
      </c>
      <c r="K8">
        <v>0.108241320342</v>
      </c>
      <c r="L8">
        <v>2.0575832538200001E-2</v>
      </c>
      <c r="M8">
        <v>3.0631897423500001E-2</v>
      </c>
      <c r="N8">
        <v>0.114382296291</v>
      </c>
      <c r="O8">
        <v>0.30014296910600002</v>
      </c>
      <c r="P8">
        <v>1.7985193697599999E-2</v>
      </c>
      <c r="Q8">
        <v>9.6331536204700002E-2</v>
      </c>
      <c r="R8">
        <v>0.14290432362800001</v>
      </c>
      <c r="S8">
        <v>0.24229841065499999</v>
      </c>
      <c r="T8">
        <v>4.05161970192E-2</v>
      </c>
      <c r="U8">
        <v>9.8382151230000006E-2</v>
      </c>
      <c r="V8">
        <v>0.177583528396</v>
      </c>
      <c r="W8">
        <v>1.98269813675E-2</v>
      </c>
      <c r="X8">
        <v>2.9661127135399999E-2</v>
      </c>
      <c r="Y8">
        <v>0.22018417279999999</v>
      </c>
      <c r="Z8">
        <v>1.95853510063E-2</v>
      </c>
      <c r="AA8">
        <v>3.2666865196100001E-2</v>
      </c>
      <c r="AB8">
        <v>4.8228333824799997E-2</v>
      </c>
      <c r="AC8">
        <v>9.5534320631200001E-2</v>
      </c>
      <c r="AD8">
        <v>6.0935553213200003E-2</v>
      </c>
      <c r="AE8">
        <v>3.2827819596900003E-2</v>
      </c>
      <c r="AF8">
        <v>2.4827741327799999E-2</v>
      </c>
      <c r="AG8">
        <v>3.5948045175900001E-2</v>
      </c>
      <c r="AH8">
        <v>0.30398767960700002</v>
      </c>
      <c r="AI8">
        <v>2.0044383089999999E-2</v>
      </c>
      <c r="AJ8">
        <v>2.9659764036999998E-2</v>
      </c>
      <c r="AK8">
        <v>5.4735593600799999E-2</v>
      </c>
      <c r="AL8">
        <v>0.10796515988700001</v>
      </c>
      <c r="AM8">
        <v>0.15168748843800001</v>
      </c>
      <c r="AN8">
        <v>0.219537004452</v>
      </c>
    </row>
    <row r="9" spans="1:40" x14ac:dyDescent="0.25">
      <c r="A9" t="s">
        <v>46</v>
      </c>
      <c r="B9">
        <v>2.1322637153399999E-2</v>
      </c>
      <c r="C9">
        <v>2.9276006848E-2</v>
      </c>
      <c r="D9">
        <v>5.4522063269799997E-2</v>
      </c>
      <c r="E9">
        <v>0.10744185161600001</v>
      </c>
      <c r="F9">
        <v>1.9762952105199998E-2</v>
      </c>
      <c r="G9">
        <v>2.85553842308E-2</v>
      </c>
      <c r="H9">
        <v>5.1577595140200001E-2</v>
      </c>
      <c r="I9">
        <v>8.7257237894699996E-2</v>
      </c>
      <c r="J9">
        <v>0.121858659286</v>
      </c>
      <c r="K9">
        <v>9.2190347162900005E-2</v>
      </c>
      <c r="L9">
        <v>2.30671961903E-2</v>
      </c>
      <c r="M9">
        <v>3.4157343611799999E-2</v>
      </c>
      <c r="N9">
        <v>0.120418271263</v>
      </c>
      <c r="O9">
        <v>0.27571089442000002</v>
      </c>
      <c r="P9">
        <v>1.8746649882700001E-2</v>
      </c>
      <c r="Q9">
        <v>9.0697505225800001E-2</v>
      </c>
      <c r="R9">
        <v>0.12592613285599999</v>
      </c>
      <c r="S9">
        <v>0.174564524724</v>
      </c>
      <c r="T9">
        <v>4.09565697162E-2</v>
      </c>
      <c r="U9">
        <v>8.9886001088900006E-2</v>
      </c>
      <c r="V9">
        <v>0.116020550298</v>
      </c>
      <c r="W9">
        <v>2.0369513331799999E-2</v>
      </c>
      <c r="X9">
        <v>3.00376401625E-2</v>
      </c>
      <c r="Y9">
        <v>0.183718966146</v>
      </c>
      <c r="Z9">
        <v>1.9995006075400001E-2</v>
      </c>
      <c r="AA9">
        <v>3.2954508434800002E-2</v>
      </c>
      <c r="AB9">
        <v>4.8509188038099997E-2</v>
      </c>
      <c r="AC9">
        <v>8.7182245461899996E-2</v>
      </c>
      <c r="AD9">
        <v>5.5643626708700003E-2</v>
      </c>
      <c r="AE9">
        <v>2.8664269372799998E-2</v>
      </c>
      <c r="AF9">
        <v>2.8407809378099998E-2</v>
      </c>
      <c r="AG9">
        <v>4.0964445444500001E-2</v>
      </c>
      <c r="AH9">
        <v>0.30307130183300002</v>
      </c>
      <c r="AI9">
        <v>2.0982134533400001E-2</v>
      </c>
      <c r="AJ9">
        <v>3.0756014309200001E-2</v>
      </c>
      <c r="AK9">
        <v>5.6841398117000001E-2</v>
      </c>
      <c r="AL9">
        <v>0.102359269754</v>
      </c>
      <c r="AM9">
        <v>0.13399416008699999</v>
      </c>
      <c r="AN9">
        <v>0.15666351867799999</v>
      </c>
    </row>
    <row r="10" spans="1:40" x14ac:dyDescent="0.25">
      <c r="A10" t="s">
        <v>47</v>
      </c>
      <c r="B10">
        <v>1.9542041493400001E-2</v>
      </c>
      <c r="C10">
        <v>2.6012126300799999E-2</v>
      </c>
      <c r="D10">
        <v>4.7460702605499998E-2</v>
      </c>
      <c r="E10">
        <v>0.104559966233</v>
      </c>
      <c r="F10">
        <v>1.7818933093400002E-2</v>
      </c>
      <c r="G10">
        <v>2.5009857282799999E-2</v>
      </c>
      <c r="H10">
        <v>4.4366485682299998E-2</v>
      </c>
      <c r="I10">
        <v>9.0052304351400006E-2</v>
      </c>
      <c r="J10">
        <v>0.10547795181400001</v>
      </c>
      <c r="K10">
        <v>0.13883835795300001</v>
      </c>
      <c r="L10">
        <v>1.9294493309400002E-2</v>
      </c>
      <c r="M10">
        <v>2.74488965957E-2</v>
      </c>
      <c r="N10">
        <v>0.103644168275</v>
      </c>
      <c r="O10">
        <v>0.15385034420300001</v>
      </c>
      <c r="P10">
        <v>1.84820115312E-2</v>
      </c>
      <c r="Q10">
        <v>0.10061269573499999</v>
      </c>
      <c r="R10">
        <v>0.124427281342</v>
      </c>
      <c r="S10">
        <v>0.242440470219</v>
      </c>
      <c r="T10">
        <v>3.9193545530700001E-2</v>
      </c>
      <c r="U10">
        <v>0.10257406588699999</v>
      </c>
      <c r="V10">
        <v>0.20627054091399999</v>
      </c>
      <c r="W10">
        <v>1.8764082209900002E-2</v>
      </c>
      <c r="X10">
        <v>2.68606651294E-2</v>
      </c>
      <c r="Y10">
        <v>0.15289659577799999</v>
      </c>
      <c r="Z10">
        <v>2.0519024415899999E-2</v>
      </c>
      <c r="AA10">
        <v>3.3212434872100002E-2</v>
      </c>
      <c r="AB10">
        <v>4.8804291134300001E-2</v>
      </c>
      <c r="AC10">
        <v>0.10387825677199999</v>
      </c>
      <c r="AD10">
        <v>5.4294998592200001E-2</v>
      </c>
      <c r="AE10">
        <v>2.9972853673699999E-2</v>
      </c>
      <c r="AF10">
        <v>2.6609226610100001E-2</v>
      </c>
      <c r="AG10">
        <v>3.7242861430400002E-2</v>
      </c>
      <c r="AH10">
        <v>0.31598221171700003</v>
      </c>
      <c r="AI10">
        <v>1.6125287859500001E-2</v>
      </c>
      <c r="AJ10">
        <v>2.2510607369800002E-2</v>
      </c>
      <c r="AK10">
        <v>3.9570758268899997E-2</v>
      </c>
      <c r="AL10">
        <v>7.9165985796899999E-2</v>
      </c>
      <c r="AM10">
        <v>7.7874820484099994E-2</v>
      </c>
      <c r="AN10">
        <v>8.7017974047799998E-2</v>
      </c>
    </row>
    <row r="11" spans="1:40" x14ac:dyDescent="0.25">
      <c r="A11" t="s">
        <v>48</v>
      </c>
      <c r="B11">
        <v>2.12334687617E-2</v>
      </c>
      <c r="C11">
        <v>2.6530072928200001E-2</v>
      </c>
      <c r="D11">
        <v>4.6522682586099998E-2</v>
      </c>
      <c r="E11">
        <v>9.62245459798E-2</v>
      </c>
      <c r="F11">
        <v>1.8134699555100001E-2</v>
      </c>
      <c r="G11">
        <v>2.3668526888800001E-2</v>
      </c>
      <c r="H11">
        <v>3.9787511693800001E-2</v>
      </c>
      <c r="I11">
        <v>7.1634740471899994E-2</v>
      </c>
      <c r="J11">
        <v>0.10205004209599999</v>
      </c>
      <c r="K11">
        <v>7.6856694779499996E-2</v>
      </c>
      <c r="L11">
        <v>2.0565545634299999E-2</v>
      </c>
      <c r="M11">
        <v>2.73926299181E-2</v>
      </c>
      <c r="N11">
        <v>9.0302568177399997E-2</v>
      </c>
      <c r="O11">
        <v>6.8595214515100006E-2</v>
      </c>
      <c r="P11">
        <v>2.00985054963E-2</v>
      </c>
      <c r="Q11">
        <v>9.2480067539200003E-2</v>
      </c>
      <c r="R11">
        <v>0.13124485177100001</v>
      </c>
      <c r="S11">
        <v>0.16154028886999999</v>
      </c>
      <c r="T11">
        <v>3.4860598943600003E-2</v>
      </c>
      <c r="U11">
        <v>8.1284683035500002E-2</v>
      </c>
      <c r="V11">
        <v>9.03539137342E-2</v>
      </c>
      <c r="W11">
        <v>2.2000325666099999E-2</v>
      </c>
      <c r="X11">
        <v>2.9855836418099999E-2</v>
      </c>
      <c r="Y11">
        <v>0.20126087887800001</v>
      </c>
      <c r="Z11">
        <v>2.1851740061400001E-2</v>
      </c>
      <c r="AA11">
        <v>3.31163925384E-2</v>
      </c>
      <c r="AB11">
        <v>4.6575387680499999E-2</v>
      </c>
      <c r="AC11">
        <v>9.1971231903899997E-2</v>
      </c>
      <c r="AD11">
        <v>5.0032895794700001E-2</v>
      </c>
      <c r="AE11">
        <v>2.96198317733E-2</v>
      </c>
      <c r="AF11">
        <v>2.5768649619800001E-2</v>
      </c>
      <c r="AG11">
        <v>3.3256019128600003E-2</v>
      </c>
      <c r="AH11">
        <v>3.5477810155100001E-2</v>
      </c>
      <c r="AI11">
        <v>1.6946242400600001E-2</v>
      </c>
      <c r="AJ11">
        <v>2.2122739064900001E-2</v>
      </c>
      <c r="AK11">
        <v>3.7220997515E-2</v>
      </c>
      <c r="AL11">
        <v>6.7124635688099996E-2</v>
      </c>
      <c r="AM11">
        <v>8.5088767620300002E-2</v>
      </c>
      <c r="AN11">
        <v>6.4584502782799993E-2</v>
      </c>
    </row>
    <row r="12" spans="1:40" x14ac:dyDescent="0.25">
      <c r="A12" t="s">
        <v>49</v>
      </c>
      <c r="B12">
        <v>1.9165331100800001E-2</v>
      </c>
      <c r="C12">
        <v>2.8537423562400001E-2</v>
      </c>
      <c r="D12">
        <v>4.3851265066599997E-2</v>
      </c>
      <c r="E12">
        <v>6.8061836361200001E-2</v>
      </c>
      <c r="F12">
        <v>1.7105729014599998E-2</v>
      </c>
      <c r="G12">
        <v>2.7683367480500001E-2</v>
      </c>
      <c r="H12">
        <v>4.1323104822899998E-2</v>
      </c>
      <c r="I12">
        <v>5.6655914972400002E-2</v>
      </c>
      <c r="J12">
        <v>9.0992285218600005E-2</v>
      </c>
      <c r="K12">
        <v>4.5339198624899997E-2</v>
      </c>
      <c r="L12">
        <v>1.9497321621299999E-2</v>
      </c>
      <c r="M12">
        <v>3.1546050950099998E-2</v>
      </c>
      <c r="N12">
        <v>6.9831146037299993E-2</v>
      </c>
      <c r="O12">
        <v>1.46586925429E-2</v>
      </c>
      <c r="P12">
        <v>1.4953791781E-2</v>
      </c>
      <c r="Q12">
        <v>4.2397498622599998E-2</v>
      </c>
      <c r="R12">
        <v>5.7462766344999999E-2</v>
      </c>
      <c r="S12">
        <v>-6.0622710820499998E-2</v>
      </c>
      <c r="T12">
        <v>3.1840328043799999E-2</v>
      </c>
      <c r="U12">
        <v>5.1656903215000001E-2</v>
      </c>
      <c r="V12">
        <v>5.7679122367700003E-3</v>
      </c>
      <c r="W12">
        <v>2.1092334462100001E-2</v>
      </c>
      <c r="X12">
        <v>3.4105173591099998E-2</v>
      </c>
      <c r="Y12">
        <v>0.16913689690799999</v>
      </c>
      <c r="Z12">
        <v>1.6198703454399999E-2</v>
      </c>
      <c r="AA12">
        <v>2.95421276473E-2</v>
      </c>
      <c r="AB12">
        <v>3.4296120926700001E-2</v>
      </c>
      <c r="AC12">
        <v>4.1393155207699997E-2</v>
      </c>
      <c r="AD12">
        <v>5.8830229199400001E-2</v>
      </c>
      <c r="AE12">
        <v>3.17241730565E-2</v>
      </c>
      <c r="AF12">
        <v>2.9042052632199999E-2</v>
      </c>
      <c r="AG12">
        <v>4.5848061480700003E-2</v>
      </c>
      <c r="AH12">
        <v>0.12778999250199999</v>
      </c>
      <c r="AI12">
        <v>1.8859143573499999E-2</v>
      </c>
      <c r="AJ12">
        <v>3.0421279450600001E-2</v>
      </c>
      <c r="AK12">
        <v>4.7706235662800002E-2</v>
      </c>
      <c r="AL12">
        <v>7.48437541713E-2</v>
      </c>
      <c r="AM12">
        <v>0.11424720215</v>
      </c>
      <c r="AN12">
        <v>0.10234441327799999</v>
      </c>
    </row>
    <row r="13" spans="1:40" x14ac:dyDescent="0.25">
      <c r="A13" t="s">
        <v>50</v>
      </c>
      <c r="B13">
        <v>2.2812964525499999E-2</v>
      </c>
      <c r="C13">
        <v>3.0217192179199999E-2</v>
      </c>
      <c r="D13">
        <v>5.1142507403199998E-2</v>
      </c>
      <c r="E13">
        <v>8.3836683128300005E-2</v>
      </c>
      <c r="F13">
        <v>2.0978601703700001E-2</v>
      </c>
      <c r="G13">
        <v>2.9887045802199998E-2</v>
      </c>
      <c r="H13">
        <v>5.0275787976100002E-2</v>
      </c>
      <c r="I13">
        <v>7.5952563789700001E-2</v>
      </c>
      <c r="J13">
        <v>6.5602094417999995E-2</v>
      </c>
      <c r="K13">
        <v>9.2963929439400003E-2</v>
      </c>
      <c r="L13">
        <v>2.5412581941999999E-2</v>
      </c>
      <c r="M13">
        <v>3.6915543157999997E-2</v>
      </c>
      <c r="N13">
        <v>0.108907157441</v>
      </c>
      <c r="O13">
        <v>0.201178448373</v>
      </c>
      <c r="P13">
        <v>2.5631949581399999E-2</v>
      </c>
      <c r="Q13">
        <v>0.12290055404399999</v>
      </c>
      <c r="R13">
        <v>0.15662981121899999</v>
      </c>
      <c r="S13">
        <v>0.30409382615500002</v>
      </c>
      <c r="T13">
        <v>4.4052422118799998E-2</v>
      </c>
      <c r="U13">
        <v>9.1316553727300007E-2</v>
      </c>
      <c r="V13">
        <v>0.14782020095000001</v>
      </c>
      <c r="W13">
        <v>2.34919114339E-2</v>
      </c>
      <c r="X13">
        <v>3.3771691918400001E-2</v>
      </c>
      <c r="Y13">
        <v>2.6136110684099999E-2</v>
      </c>
      <c r="Z13">
        <v>2.3730679814799999E-2</v>
      </c>
      <c r="AA13">
        <v>3.8885845569699998E-2</v>
      </c>
      <c r="AB13">
        <v>5.3126037541600002E-2</v>
      </c>
      <c r="AC13">
        <v>8.8263696143400003E-2</v>
      </c>
      <c r="AD13">
        <v>5.9940662384800003E-2</v>
      </c>
      <c r="AE13">
        <v>2.9859904979700001E-2</v>
      </c>
      <c r="AF13">
        <v>3.1610315565799997E-2</v>
      </c>
      <c r="AG13">
        <v>4.4318958289699999E-2</v>
      </c>
      <c r="AH13">
        <v>3.4163376754499999E-2</v>
      </c>
      <c r="AI13">
        <v>2.2173245368199999E-2</v>
      </c>
      <c r="AJ13">
        <v>3.1914888624399999E-2</v>
      </c>
      <c r="AK13">
        <v>5.4864436542699999E-2</v>
      </c>
      <c r="AL13">
        <v>8.7841687218499998E-2</v>
      </c>
      <c r="AM13">
        <v>7.8088613854399996E-2</v>
      </c>
      <c r="AN13">
        <v>0.107639032935</v>
      </c>
    </row>
    <row r="14" spans="1:40" x14ac:dyDescent="0.25">
      <c r="A14" t="s">
        <v>51</v>
      </c>
      <c r="B14">
        <v>1.9477105320699999E-2</v>
      </c>
      <c r="C14">
        <v>2.43673956563E-2</v>
      </c>
      <c r="D14">
        <v>3.7455423759600003E-2</v>
      </c>
      <c r="E14">
        <v>3.5123584375000003E-2</v>
      </c>
      <c r="F14">
        <v>2.58474162434E-2</v>
      </c>
      <c r="G14">
        <v>3.7021099908699999E-2</v>
      </c>
      <c r="H14">
        <v>6.5901303000499997E-2</v>
      </c>
      <c r="I14">
        <v>0.105984249485</v>
      </c>
      <c r="J14">
        <v>0.14771057659100001</v>
      </c>
      <c r="K14">
        <v>0.32413629168500002</v>
      </c>
      <c r="L14">
        <v>2.1139450190600002E-2</v>
      </c>
      <c r="M14">
        <v>2.8683660348699999E-2</v>
      </c>
      <c r="N14">
        <v>3.6344385620699998E-2</v>
      </c>
      <c r="O14">
        <v>-1.25160872012E-2</v>
      </c>
      <c r="P14">
        <v>2.3279546183500002E-2</v>
      </c>
      <c r="Q14">
        <v>7.6551933564500005E-2</v>
      </c>
      <c r="R14">
        <v>7.0437446126800002E-2</v>
      </c>
      <c r="S14">
        <v>0.15605506887199999</v>
      </c>
      <c r="T14">
        <v>4.3446920124300001E-2</v>
      </c>
      <c r="U14">
        <v>7.6385172007600005E-2</v>
      </c>
      <c r="V14">
        <v>0.17319115140300001</v>
      </c>
      <c r="W14">
        <v>2.5458950669500002E-2</v>
      </c>
      <c r="X14">
        <v>3.6029591730399997E-2</v>
      </c>
      <c r="Y14">
        <v>8.1145119035099994E-2</v>
      </c>
      <c r="Z14">
        <v>2.1358401945300001E-2</v>
      </c>
      <c r="AA14">
        <v>3.3113013428500003E-2</v>
      </c>
      <c r="AB14">
        <v>4.2763917319500001E-2</v>
      </c>
      <c r="AC14">
        <v>5.0116882373799999E-2</v>
      </c>
      <c r="AD14">
        <v>8.3728658523699998E-2</v>
      </c>
      <c r="AE14">
        <v>3.4564855869000002E-2</v>
      </c>
      <c r="AF14">
        <v>2.7777965346000001E-2</v>
      </c>
      <c r="AG14">
        <v>3.6362247760999999E-2</v>
      </c>
      <c r="AH14">
        <v>2.8551038910599999E-2</v>
      </c>
      <c r="AI14">
        <v>2.03129660492E-2</v>
      </c>
      <c r="AJ14">
        <v>2.7900696968199998E-2</v>
      </c>
      <c r="AK14">
        <v>4.48461534757E-2</v>
      </c>
      <c r="AL14">
        <v>4.8869107112400001E-2</v>
      </c>
      <c r="AM14">
        <v>3.6104130892799999E-2</v>
      </c>
      <c r="AN14">
        <v>6.2987111592400002E-2</v>
      </c>
    </row>
    <row r="17" spans="1:40" x14ac:dyDescent="0.25">
      <c r="A17" t="s">
        <v>52</v>
      </c>
      <c r="C17" t="s">
        <v>307</v>
      </c>
    </row>
    <row r="18" spans="1:40" x14ac:dyDescent="0.25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  <c r="O18" t="s">
        <v>13</v>
      </c>
      <c r="P18" t="s">
        <v>14</v>
      </c>
      <c r="Q18" t="s">
        <v>15</v>
      </c>
      <c r="R18" t="s">
        <v>16</v>
      </c>
      <c r="S18" t="s">
        <v>17</v>
      </c>
      <c r="T18" t="s">
        <v>18</v>
      </c>
      <c r="U18" t="s">
        <v>19</v>
      </c>
      <c r="V18" t="s">
        <v>20</v>
      </c>
      <c r="W18" t="s">
        <v>21</v>
      </c>
      <c r="X18" t="s">
        <v>22</v>
      </c>
      <c r="Y18" t="s">
        <v>23</v>
      </c>
      <c r="Z18" t="s">
        <v>24</v>
      </c>
      <c r="AA18" t="s">
        <v>25</v>
      </c>
      <c r="AB18" t="s">
        <v>26</v>
      </c>
      <c r="AC18" t="s">
        <v>27</v>
      </c>
      <c r="AD18" t="s">
        <v>28</v>
      </c>
      <c r="AE18" t="s">
        <v>29</v>
      </c>
      <c r="AF18" t="s">
        <v>30</v>
      </c>
      <c r="AG18" t="s">
        <v>31</v>
      </c>
      <c r="AH18" t="s">
        <v>32</v>
      </c>
      <c r="AI18" t="s">
        <v>33</v>
      </c>
      <c r="AJ18" t="s">
        <v>34</v>
      </c>
      <c r="AK18" t="s">
        <v>35</v>
      </c>
      <c r="AL18" t="s">
        <v>36</v>
      </c>
      <c r="AM18" t="s">
        <v>37</v>
      </c>
      <c r="AN18" t="s">
        <v>38</v>
      </c>
    </row>
    <row r="19" spans="1:40" x14ac:dyDescent="0.25">
      <c r="A19" t="s">
        <v>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25">
      <c r="A20" t="s">
        <v>41</v>
      </c>
      <c r="B20">
        <v>8.9965977876299997E-3</v>
      </c>
      <c r="C20">
        <v>1.46640338348E-2</v>
      </c>
      <c r="D20">
        <v>3.2145708208699997E-2</v>
      </c>
      <c r="E20">
        <v>7.4774158638800006E-2</v>
      </c>
      <c r="F20">
        <v>1.6128618917000001E-2</v>
      </c>
      <c r="G20">
        <v>2.8129680494500001E-2</v>
      </c>
      <c r="H20">
        <v>6.1795205633799997E-2</v>
      </c>
      <c r="I20">
        <v>0.13940070015100001</v>
      </c>
      <c r="J20">
        <v>0.27855267078899998</v>
      </c>
      <c r="K20">
        <v>0.49421434158700001</v>
      </c>
      <c r="L20">
        <v>1.09972041928E-2</v>
      </c>
      <c r="M20">
        <v>1.9294557701200001E-2</v>
      </c>
      <c r="N20">
        <v>9.6510220088000004E-2</v>
      </c>
      <c r="O20">
        <v>0.51732524109599998</v>
      </c>
      <c r="P20">
        <v>1.04493670397E-2</v>
      </c>
      <c r="Q20">
        <v>8.8417808726399996E-2</v>
      </c>
      <c r="R20">
        <v>0.15370599567000001</v>
      </c>
      <c r="S20">
        <v>0.372486382437</v>
      </c>
      <c r="T20">
        <v>4.0003301722599999E-2</v>
      </c>
      <c r="U20">
        <v>0.11293611414099999</v>
      </c>
      <c r="V20">
        <v>0.45199901497</v>
      </c>
      <c r="W20">
        <v>9.6262551428999994E-3</v>
      </c>
      <c r="X20">
        <v>1.6919225655800001E-2</v>
      </c>
      <c r="Y20">
        <v>0.18974418275300001</v>
      </c>
      <c r="Z20">
        <v>1.17905011864E-2</v>
      </c>
      <c r="AA20">
        <v>2.3259951065199999E-2</v>
      </c>
      <c r="AB20">
        <v>4.1088545262499998E-2</v>
      </c>
      <c r="AC20">
        <v>9.2871237221499994E-2</v>
      </c>
      <c r="AD20">
        <v>5.1033835118799997E-2</v>
      </c>
      <c r="AE20">
        <v>2.44258387935E-2</v>
      </c>
      <c r="AF20">
        <v>1.4357412448800001E-2</v>
      </c>
      <c r="AG20">
        <v>2.4553811697300001E-2</v>
      </c>
      <c r="AH20">
        <v>0.47620088686500001</v>
      </c>
      <c r="AI20">
        <v>1.26982363787E-2</v>
      </c>
      <c r="AJ20">
        <v>2.2190341810499999E-2</v>
      </c>
      <c r="AK20">
        <v>4.8861408265499999E-2</v>
      </c>
      <c r="AL20">
        <v>0.11031399696700001</v>
      </c>
      <c r="AM20">
        <v>0.184501851681</v>
      </c>
      <c r="AN20">
        <v>0.44103464129800002</v>
      </c>
    </row>
    <row r="21" spans="1:40" x14ac:dyDescent="0.25">
      <c r="A21" t="s">
        <v>42</v>
      </c>
      <c r="B21">
        <v>1.06637454417E-2</v>
      </c>
      <c r="C21">
        <v>1.65751514229E-2</v>
      </c>
      <c r="D21">
        <v>3.47836042065E-2</v>
      </c>
      <c r="E21">
        <v>7.9198446406400003E-2</v>
      </c>
      <c r="F21">
        <v>1.64718856234E-2</v>
      </c>
      <c r="G21">
        <v>2.78538065095E-2</v>
      </c>
      <c r="H21">
        <v>5.9458914909600001E-2</v>
      </c>
      <c r="I21">
        <v>0.13197571475299999</v>
      </c>
      <c r="J21">
        <v>0.2554433693</v>
      </c>
      <c r="K21">
        <v>0.44087999249999998</v>
      </c>
      <c r="L21">
        <v>1.25842401249E-2</v>
      </c>
      <c r="M21">
        <v>2.1171715926999998E-2</v>
      </c>
      <c r="N21">
        <v>9.9942634523300003E-2</v>
      </c>
      <c r="O21">
        <v>0.50247162403400003</v>
      </c>
      <c r="P21">
        <v>1.1607876868199999E-2</v>
      </c>
      <c r="Q21">
        <v>8.9427277729299995E-2</v>
      </c>
      <c r="R21">
        <v>0.15027309358300001</v>
      </c>
      <c r="S21">
        <v>0.35441537325099998</v>
      </c>
      <c r="T21">
        <v>3.9934666913099999E-2</v>
      </c>
      <c r="U21">
        <v>0.110821233745</v>
      </c>
      <c r="V21">
        <v>0.41751485916999997</v>
      </c>
      <c r="W21">
        <v>1.12865635183E-2</v>
      </c>
      <c r="X21">
        <v>1.8976641075500001E-2</v>
      </c>
      <c r="Y21">
        <v>0.193286672322</v>
      </c>
      <c r="Z21">
        <v>1.31123271565E-2</v>
      </c>
      <c r="AA21">
        <v>2.4864059226200001E-2</v>
      </c>
      <c r="AB21">
        <v>4.2358293013099999E-2</v>
      </c>
      <c r="AC21">
        <v>9.3999478996699998E-2</v>
      </c>
      <c r="AD21">
        <v>5.2088715010400001E-2</v>
      </c>
      <c r="AE21">
        <v>2.5553852516400001E-2</v>
      </c>
      <c r="AF21">
        <v>1.6096622574200001E-2</v>
      </c>
      <c r="AG21">
        <v>2.64009231272E-2</v>
      </c>
      <c r="AH21">
        <v>0.45247494171300001</v>
      </c>
      <c r="AI21">
        <v>1.3683654892800001E-2</v>
      </c>
      <c r="AJ21">
        <v>2.3072741820399999E-2</v>
      </c>
      <c r="AK21">
        <v>4.9152914108400003E-2</v>
      </c>
      <c r="AL21">
        <v>0.109062969254</v>
      </c>
      <c r="AM21">
        <v>0.17667403697199999</v>
      </c>
      <c r="AN21">
        <v>0.41069140931699999</v>
      </c>
    </row>
    <row r="22" spans="1:40" x14ac:dyDescent="0.25">
      <c r="A22" t="s">
        <v>43</v>
      </c>
      <c r="B22">
        <v>1.25020938269E-2</v>
      </c>
      <c r="C22">
        <v>1.8683731784399998E-2</v>
      </c>
      <c r="D22">
        <v>3.7681796464400001E-2</v>
      </c>
      <c r="E22">
        <v>8.4031844374000006E-2</v>
      </c>
      <c r="F22">
        <v>1.68641137126E-2</v>
      </c>
      <c r="G22">
        <v>2.75725925078E-2</v>
      </c>
      <c r="H22">
        <v>5.68849663416E-2</v>
      </c>
      <c r="I22">
        <v>0.123549205715</v>
      </c>
      <c r="J22">
        <v>0.22858304183799999</v>
      </c>
      <c r="K22">
        <v>0.37580955481799999</v>
      </c>
      <c r="L22">
        <v>1.4330847511800001E-2</v>
      </c>
      <c r="M22">
        <v>2.3238772248699999E-2</v>
      </c>
      <c r="N22">
        <v>0.10363340275000001</v>
      </c>
      <c r="O22">
        <v>0.48214709524600002</v>
      </c>
      <c r="P22">
        <v>1.2898748946899999E-2</v>
      </c>
      <c r="Q22">
        <v>9.0504461811600004E-2</v>
      </c>
      <c r="R22">
        <v>0.14629533914000001</v>
      </c>
      <c r="S22">
        <v>0.33225333527000001</v>
      </c>
      <c r="T22">
        <v>3.9856408538899997E-2</v>
      </c>
      <c r="U22">
        <v>0.108347312042</v>
      </c>
      <c r="V22">
        <v>0.37491137997500001</v>
      </c>
      <c r="W22">
        <v>1.31261441324E-2</v>
      </c>
      <c r="X22">
        <v>2.1259859265699999E-2</v>
      </c>
      <c r="Y22">
        <v>0.197162502637</v>
      </c>
      <c r="Z22">
        <v>1.4567347223399999E-2</v>
      </c>
      <c r="AA22">
        <v>2.6633064101300001E-2</v>
      </c>
      <c r="AB22">
        <v>4.3735901998699998E-2</v>
      </c>
      <c r="AC22">
        <v>9.5124676132399999E-2</v>
      </c>
      <c r="AD22">
        <v>5.3279269906299997E-2</v>
      </c>
      <c r="AE22">
        <v>2.6797770823699999E-2</v>
      </c>
      <c r="AF22">
        <v>1.8032152050299999E-2</v>
      </c>
      <c r="AG22">
        <v>2.8467363622399999E-2</v>
      </c>
      <c r="AH22">
        <v>0.42233797617899999</v>
      </c>
      <c r="AI22">
        <v>1.47705831531E-2</v>
      </c>
      <c r="AJ22">
        <v>2.4048330191999999E-2</v>
      </c>
      <c r="AK22">
        <v>4.9453733922699999E-2</v>
      </c>
      <c r="AL22">
        <v>0.107520980337</v>
      </c>
      <c r="AM22">
        <v>0.167543942882</v>
      </c>
      <c r="AN22">
        <v>0.37296869564000001</v>
      </c>
    </row>
    <row r="23" spans="1:40" x14ac:dyDescent="0.25">
      <c r="A23" t="s">
        <v>44</v>
      </c>
      <c r="B23">
        <v>1.46915033398E-2</v>
      </c>
      <c r="C23">
        <v>2.11986882343E-2</v>
      </c>
      <c r="D23">
        <v>4.1129121083500003E-2</v>
      </c>
      <c r="E23">
        <v>8.9785019808800007E-2</v>
      </c>
      <c r="F23">
        <v>1.7347829825100001E-2</v>
      </c>
      <c r="G23">
        <v>2.7263047492900001E-2</v>
      </c>
      <c r="H23">
        <v>5.3778364769300001E-2</v>
      </c>
      <c r="I23">
        <v>0.112889339064</v>
      </c>
      <c r="J23">
        <v>0.19318475733500001</v>
      </c>
      <c r="K23">
        <v>0.28418116829899998</v>
      </c>
      <c r="L23">
        <v>1.6405573966700001E-2</v>
      </c>
      <c r="M23">
        <v>2.5698366788700001E-2</v>
      </c>
      <c r="N23">
        <v>0.107927143174</v>
      </c>
      <c r="O23">
        <v>0.44690815914299997</v>
      </c>
      <c r="P23">
        <v>1.4455155566400001E-2</v>
      </c>
      <c r="Q23">
        <v>9.1718528408599995E-2</v>
      </c>
      <c r="R23">
        <v>0.14105774602900001</v>
      </c>
      <c r="S23">
        <v>0.30003340594700001</v>
      </c>
      <c r="T23">
        <v>3.9745291581999999E-2</v>
      </c>
      <c r="U23">
        <v>0.105073813606</v>
      </c>
      <c r="V23">
        <v>0.31283352477499998</v>
      </c>
      <c r="W23">
        <v>1.5330616879E-2</v>
      </c>
      <c r="X23">
        <v>2.4004867730000001E-2</v>
      </c>
      <c r="Y23">
        <v>0.20183515900499999</v>
      </c>
      <c r="Z23">
        <v>1.6295141327900001E-2</v>
      </c>
      <c r="AA23">
        <v>2.8740929072500001E-2</v>
      </c>
      <c r="AB23">
        <v>4.5338959502200002E-2</v>
      </c>
      <c r="AC23">
        <v>9.6259643918900004E-2</v>
      </c>
      <c r="AD23">
        <v>5.4736110456100003E-2</v>
      </c>
      <c r="AE23">
        <v>2.8276903771499998E-2</v>
      </c>
      <c r="AF23">
        <v>2.0365672919399998E-2</v>
      </c>
      <c r="AG23">
        <v>3.0977717355499999E-2</v>
      </c>
      <c r="AH23">
        <v>0.37577185022300003</v>
      </c>
      <c r="AI23">
        <v>1.6063260378700001E-2</v>
      </c>
      <c r="AJ23">
        <v>2.5210567664999999E-2</v>
      </c>
      <c r="AK23">
        <v>4.9765691881699999E-2</v>
      </c>
      <c r="AL23">
        <v>0.105343244295</v>
      </c>
      <c r="AM23">
        <v>0.15546207330699999</v>
      </c>
      <c r="AN23">
        <v>0.31737588884200002</v>
      </c>
    </row>
    <row r="24" spans="1:40" x14ac:dyDescent="0.25">
      <c r="A24" t="s">
        <v>45</v>
      </c>
      <c r="B24">
        <v>1.66060616741E-2</v>
      </c>
      <c r="C24">
        <v>2.3400831160399999E-2</v>
      </c>
      <c r="D24">
        <v>4.4127000761700001E-2</v>
      </c>
      <c r="E24">
        <v>9.4750979611399999E-2</v>
      </c>
      <c r="F24">
        <v>1.7791760951300001E-2</v>
      </c>
      <c r="G24">
        <v>2.7028203483900001E-2</v>
      </c>
      <c r="H24">
        <v>5.1051989720499999E-2</v>
      </c>
      <c r="I24">
        <v>0.103071893833</v>
      </c>
      <c r="J24">
        <v>0.16016445901599999</v>
      </c>
      <c r="K24">
        <v>0.1990196746</v>
      </c>
      <c r="L24">
        <v>1.8212352562399999E-2</v>
      </c>
      <c r="M24">
        <v>2.7842898393400001E-2</v>
      </c>
      <c r="N24">
        <v>0.111473243354</v>
      </c>
      <c r="O24">
        <v>0.40110575108300001</v>
      </c>
      <c r="P24">
        <v>1.5839532376099998E-2</v>
      </c>
      <c r="Q24">
        <v>9.2672622245299999E-2</v>
      </c>
      <c r="R24">
        <v>0.135953165613</v>
      </c>
      <c r="S24">
        <v>0.265997352508</v>
      </c>
      <c r="T24">
        <v>3.9628834584200003E-2</v>
      </c>
      <c r="U24">
        <v>0.10184641563500001</v>
      </c>
      <c r="V24">
        <v>0.249976675142</v>
      </c>
      <c r="W24">
        <v>1.7275293541800001E-2</v>
      </c>
      <c r="X24">
        <v>2.6435383771E-2</v>
      </c>
      <c r="Y24">
        <v>0.205822274163</v>
      </c>
      <c r="Z24">
        <v>1.7798754613000001E-2</v>
      </c>
      <c r="AA24">
        <v>3.0581161506600001E-2</v>
      </c>
      <c r="AB24">
        <v>4.6684611499800001E-2</v>
      </c>
      <c r="AC24">
        <v>9.6957172876900005E-2</v>
      </c>
      <c r="AD24">
        <v>5.6052653424800002E-2</v>
      </c>
      <c r="AE24">
        <v>2.95641877143E-2</v>
      </c>
      <c r="AF24">
        <v>2.2440512165299999E-2</v>
      </c>
      <c r="AG24">
        <v>3.3230581540100002E-2</v>
      </c>
      <c r="AH24">
        <v>0.32397141199000001</v>
      </c>
      <c r="AI24">
        <v>1.7190539642599999E-2</v>
      </c>
      <c r="AJ24">
        <v>2.62253597844E-2</v>
      </c>
      <c r="AK24">
        <v>4.9979148921700002E-2</v>
      </c>
      <c r="AL24">
        <v>0.10302506004299999</v>
      </c>
      <c r="AM24">
        <v>0.143718384625</v>
      </c>
      <c r="AN24">
        <v>0.25971146734400002</v>
      </c>
    </row>
    <row r="25" spans="1:40" x14ac:dyDescent="0.25">
      <c r="A25" t="s">
        <v>46</v>
      </c>
      <c r="B25">
        <v>1.82415208273E-2</v>
      </c>
      <c r="C25">
        <v>2.5283672380799999E-2</v>
      </c>
      <c r="D25">
        <v>4.6661211605899998E-2</v>
      </c>
      <c r="E25">
        <v>9.88754284106E-2</v>
      </c>
      <c r="F25">
        <v>1.81917614715E-2</v>
      </c>
      <c r="G25">
        <v>2.6864344226400001E-2</v>
      </c>
      <c r="H25">
        <v>4.8723393262000002E-2</v>
      </c>
      <c r="I25">
        <v>9.4280040503799997E-2</v>
      </c>
      <c r="J25">
        <v>0.131108318557</v>
      </c>
      <c r="K25">
        <v>0.129924724302</v>
      </c>
      <c r="L25">
        <v>1.97469894679E-2</v>
      </c>
      <c r="M25">
        <v>2.96649979931E-2</v>
      </c>
      <c r="N25">
        <v>0.114203378474</v>
      </c>
      <c r="O25">
        <v>0.34475080381099998</v>
      </c>
      <c r="P25">
        <v>1.7046553205900001E-2</v>
      </c>
      <c r="Q25">
        <v>9.3343423314900004E-2</v>
      </c>
      <c r="R25">
        <v>0.131039647541</v>
      </c>
      <c r="S25">
        <v>0.23166822943400001</v>
      </c>
      <c r="T25">
        <v>3.9504684246200003E-2</v>
      </c>
      <c r="U25">
        <v>9.8692128515700001E-2</v>
      </c>
      <c r="V25">
        <v>0.192085442583</v>
      </c>
      <c r="W25">
        <v>1.8954690791200001E-2</v>
      </c>
      <c r="X25">
        <v>2.8542516370599999E-2</v>
      </c>
      <c r="Y25">
        <v>0.20894856116800001</v>
      </c>
      <c r="Z25">
        <v>1.90742923533E-2</v>
      </c>
      <c r="AA25">
        <v>3.2145807595199999E-2</v>
      </c>
      <c r="AB25">
        <v>4.7763422404700002E-2</v>
      </c>
      <c r="AC25">
        <v>9.7187827334299995E-2</v>
      </c>
      <c r="AD25">
        <v>5.7214972748999997E-2</v>
      </c>
      <c r="AE25">
        <v>3.06531656002E-2</v>
      </c>
      <c r="AF25">
        <v>2.4248805113799999E-2</v>
      </c>
      <c r="AG25">
        <v>3.52140515816E-2</v>
      </c>
      <c r="AH25">
        <v>0.27028298710699999</v>
      </c>
      <c r="AI25">
        <v>1.8148796848100002E-2</v>
      </c>
      <c r="AJ25">
        <v>2.7087354191400001E-2</v>
      </c>
      <c r="AK25">
        <v>5.0089686286200003E-2</v>
      </c>
      <c r="AL25">
        <v>0.100574763235</v>
      </c>
      <c r="AM25">
        <v>0.13255824739300001</v>
      </c>
      <c r="AN25">
        <v>0.20473311211</v>
      </c>
    </row>
    <row r="26" spans="1:40" x14ac:dyDescent="0.25">
      <c r="A26" t="s">
        <v>47</v>
      </c>
      <c r="B26">
        <v>2.0186125461400001E-2</v>
      </c>
      <c r="C26">
        <v>2.75207462199E-2</v>
      </c>
      <c r="D26">
        <v>4.9585667179899998E-2</v>
      </c>
      <c r="E26">
        <v>0.103343578817</v>
      </c>
      <c r="F26">
        <v>1.8709590298600001E-2</v>
      </c>
      <c r="G26">
        <v>2.6746327192899998E-2</v>
      </c>
      <c r="H26">
        <v>4.5994042087000003E-2</v>
      </c>
      <c r="I26">
        <v>8.3380344428099995E-2</v>
      </c>
      <c r="J26">
        <v>9.7850197219299995E-2</v>
      </c>
      <c r="K26">
        <v>6.5618061688499998E-2</v>
      </c>
      <c r="L26">
        <v>2.1551907096600001E-2</v>
      </c>
      <c r="M26">
        <v>3.18014530108E-2</v>
      </c>
      <c r="N26">
        <v>0.116590717707</v>
      </c>
      <c r="O26">
        <v>0.25383562729600001</v>
      </c>
      <c r="P26">
        <v>1.8532974095000002E-2</v>
      </c>
      <c r="Q26">
        <v>9.3777511217700005E-2</v>
      </c>
      <c r="R26">
        <v>0.124220187711</v>
      </c>
      <c r="S26">
        <v>0.18533621598300001</v>
      </c>
      <c r="T26">
        <v>3.9303523492499999E-2</v>
      </c>
      <c r="U26">
        <v>9.4176322180899996E-2</v>
      </c>
      <c r="V26">
        <v>0.12685852615000001</v>
      </c>
      <c r="W26">
        <v>2.0989613838799999E-2</v>
      </c>
      <c r="X26">
        <v>3.11058742145E-2</v>
      </c>
      <c r="Y26">
        <v>0.211454837039</v>
      </c>
      <c r="Z26">
        <v>2.0570971445399999E-2</v>
      </c>
      <c r="AA26">
        <v>3.3980200116299999E-2</v>
      </c>
      <c r="AB26">
        <v>4.8875322692799997E-2</v>
      </c>
      <c r="AC26">
        <v>9.6600959512600004E-2</v>
      </c>
      <c r="AD26">
        <v>5.8656669202200001E-2</v>
      </c>
      <c r="AE26">
        <v>3.1917754931599998E-2</v>
      </c>
      <c r="AF26">
        <v>2.64709179386E-2</v>
      </c>
      <c r="AG26">
        <v>3.7685443909799998E-2</v>
      </c>
      <c r="AH26">
        <v>0.199573899104</v>
      </c>
      <c r="AI26">
        <v>1.9277224778E-2</v>
      </c>
      <c r="AJ26">
        <v>2.8096995252E-2</v>
      </c>
      <c r="AK26">
        <v>5.0060801369199999E-2</v>
      </c>
      <c r="AL26">
        <v>9.6691639100999996E-2</v>
      </c>
      <c r="AM26">
        <v>0.117587584583</v>
      </c>
      <c r="AN26">
        <v>0.13935073789399999</v>
      </c>
    </row>
    <row r="27" spans="1:40" x14ac:dyDescent="0.25">
      <c r="A27" t="s">
        <v>48</v>
      </c>
      <c r="B27">
        <v>2.2371519447900001E-2</v>
      </c>
      <c r="C27">
        <v>3.0025057425000001E-2</v>
      </c>
      <c r="D27">
        <v>5.2577674699899997E-2</v>
      </c>
      <c r="E27">
        <v>0.10668279820400001</v>
      </c>
      <c r="F27">
        <v>1.9409297624E-2</v>
      </c>
      <c r="G27">
        <v>2.6826910292399999E-2</v>
      </c>
      <c r="H27">
        <v>4.3037880298700003E-2</v>
      </c>
      <c r="I27">
        <v>6.9939643907799998E-2</v>
      </c>
      <c r="J27">
        <v>6.3371000112100007E-2</v>
      </c>
      <c r="K27">
        <v>1.94757261426E-2</v>
      </c>
      <c r="L27">
        <v>2.3524955593699999E-2</v>
      </c>
      <c r="M27">
        <v>3.4109883019499999E-2</v>
      </c>
      <c r="N27">
        <v>0.116189500805</v>
      </c>
      <c r="O27">
        <v>0.111674302305</v>
      </c>
      <c r="P27">
        <v>2.0347220607200001E-2</v>
      </c>
      <c r="Q27">
        <v>9.3091292564700001E-2</v>
      </c>
      <c r="R27">
        <v>0.113692055894</v>
      </c>
      <c r="S27">
        <v>0.122194857758</v>
      </c>
      <c r="T27">
        <v>3.89276865953E-2</v>
      </c>
      <c r="U27">
        <v>8.6858828505500002E-2</v>
      </c>
      <c r="V27">
        <v>6.2340707453200001E-2</v>
      </c>
      <c r="W27">
        <v>2.3382307622000002E-2</v>
      </c>
      <c r="X27">
        <v>3.4142888694599999E-2</v>
      </c>
      <c r="Y27">
        <v>0.208276955067</v>
      </c>
      <c r="Z27">
        <v>2.2198692435699999E-2</v>
      </c>
      <c r="AA27">
        <v>3.5961727386400001E-2</v>
      </c>
      <c r="AB27">
        <v>4.9619063117799997E-2</v>
      </c>
      <c r="AC27">
        <v>9.3211215426600005E-2</v>
      </c>
      <c r="AD27">
        <v>6.0440687730100001E-2</v>
      </c>
      <c r="AE27">
        <v>3.3251745210800002E-2</v>
      </c>
      <c r="AF27">
        <v>2.9167656947199999E-2</v>
      </c>
      <c r="AG27">
        <v>4.0777008847699997E-2</v>
      </c>
      <c r="AH27">
        <v>0.111679848107</v>
      </c>
      <c r="AI27">
        <v>2.0517211468899999E-2</v>
      </c>
      <c r="AJ27">
        <v>2.9189108039399999E-2</v>
      </c>
      <c r="AK27">
        <v>4.9565778270300002E-2</v>
      </c>
      <c r="AL27">
        <v>8.9422281244700003E-2</v>
      </c>
      <c r="AM27">
        <v>9.6146848438000004E-2</v>
      </c>
      <c r="AN27">
        <v>6.8653064071700007E-2</v>
      </c>
    </row>
    <row r="28" spans="1:40" x14ac:dyDescent="0.25">
      <c r="A28" t="s">
        <v>49</v>
      </c>
      <c r="B28">
        <v>2.3417757543499999E-2</v>
      </c>
      <c r="C28">
        <v>3.1128420630999999E-2</v>
      </c>
      <c r="D28">
        <v>5.25779540051E-2</v>
      </c>
      <c r="E28">
        <v>9.9060184469100004E-2</v>
      </c>
      <c r="F28">
        <v>2.0141859633400001E-2</v>
      </c>
      <c r="G28">
        <v>2.7577883193500002E-2</v>
      </c>
      <c r="H28">
        <v>4.21198808625E-2</v>
      </c>
      <c r="I28">
        <v>6.07474124601E-2</v>
      </c>
      <c r="J28">
        <v>5.3870461317899999E-2</v>
      </c>
      <c r="K28">
        <v>2.8518138803300001E-2</v>
      </c>
      <c r="L28">
        <v>2.4276979965100001E-2</v>
      </c>
      <c r="M28">
        <v>3.4804007680199998E-2</v>
      </c>
      <c r="N28">
        <v>0.10163346547800001</v>
      </c>
      <c r="O28">
        <v>9.4790768471000007E-3</v>
      </c>
      <c r="P28">
        <v>2.1710291941999998E-2</v>
      </c>
      <c r="Q28">
        <v>8.7934837387100007E-2</v>
      </c>
      <c r="R28">
        <v>0.100177977323</v>
      </c>
      <c r="S28">
        <v>7.49098875671E-2</v>
      </c>
      <c r="T28">
        <v>3.8238537028400001E-2</v>
      </c>
      <c r="U28">
        <v>7.6155583650399997E-2</v>
      </c>
      <c r="V28">
        <v>4.3142530488100003E-2</v>
      </c>
      <c r="W28">
        <v>2.48784608225E-2</v>
      </c>
      <c r="X28">
        <v>3.6029438893199997E-2</v>
      </c>
      <c r="Y28">
        <v>0.16875142540499999</v>
      </c>
      <c r="Z28">
        <v>2.2799906601400001E-2</v>
      </c>
      <c r="AA28">
        <v>3.6545324333199999E-2</v>
      </c>
      <c r="AB28">
        <v>4.8061999867999999E-2</v>
      </c>
      <c r="AC28">
        <v>8.1159512039900003E-2</v>
      </c>
      <c r="AD28">
        <v>6.1686531613299997E-2</v>
      </c>
      <c r="AE28">
        <v>3.3546912449000002E-2</v>
      </c>
      <c r="AF28">
        <v>3.1091107977400001E-2</v>
      </c>
      <c r="AG28">
        <v>4.3203851440000003E-2</v>
      </c>
      <c r="AH28">
        <v>6.3199659038700007E-2</v>
      </c>
      <c r="AI28">
        <v>2.1028167929700001E-2</v>
      </c>
      <c r="AJ28">
        <v>2.9548177889999999E-2</v>
      </c>
      <c r="AK28">
        <v>4.7694888682899998E-2</v>
      </c>
      <c r="AL28">
        <v>7.6144750366999997E-2</v>
      </c>
      <c r="AM28">
        <v>7.3766730471099995E-2</v>
      </c>
      <c r="AN28">
        <v>3.7764710607999998E-2</v>
      </c>
    </row>
    <row r="29" spans="1:40" x14ac:dyDescent="0.25">
      <c r="A29" t="s">
        <v>50</v>
      </c>
      <c r="B29">
        <v>2.1552749212E-2</v>
      </c>
      <c r="C29">
        <v>2.85905830074E-2</v>
      </c>
      <c r="D29">
        <v>4.52052584294E-2</v>
      </c>
      <c r="E29">
        <v>6.3453231683999994E-2</v>
      </c>
      <c r="F29">
        <v>2.0582815058200001E-2</v>
      </c>
      <c r="G29">
        <v>2.93732121799E-2</v>
      </c>
      <c r="H29">
        <v>4.6255437041599998E-2</v>
      </c>
      <c r="I29">
        <v>6.6083207565200003E-2</v>
      </c>
      <c r="J29">
        <v>9.4396430072099996E-2</v>
      </c>
      <c r="K29">
        <v>0.106706370688</v>
      </c>
      <c r="L29">
        <v>2.2087918433500001E-2</v>
      </c>
      <c r="M29">
        <v>3.1535458301100001E-2</v>
      </c>
      <c r="N29">
        <v>5.6836935712199999E-2</v>
      </c>
      <c r="O29">
        <v>-1.32803969649E-2</v>
      </c>
      <c r="P29">
        <v>2.1460779474700001E-2</v>
      </c>
      <c r="Q29">
        <v>7.3376561017800004E-2</v>
      </c>
      <c r="R29">
        <v>8.8301341383500001E-2</v>
      </c>
      <c r="S29">
        <v>7.4006859213199994E-2</v>
      </c>
      <c r="T29">
        <v>3.7202991301299997E-2</v>
      </c>
      <c r="U29">
        <v>6.3645064326199999E-2</v>
      </c>
      <c r="V29">
        <v>8.0034204092599995E-2</v>
      </c>
      <c r="W29">
        <v>2.37187536931E-2</v>
      </c>
      <c r="X29">
        <v>3.4298584086799998E-2</v>
      </c>
      <c r="Y29">
        <v>4.3104352467599999E-2</v>
      </c>
      <c r="Z29">
        <v>2.0968349813500001E-2</v>
      </c>
      <c r="AA29">
        <v>3.3678113727100001E-2</v>
      </c>
      <c r="AB29">
        <v>4.1959983424200001E-2</v>
      </c>
      <c r="AC29">
        <v>5.4557541066599997E-2</v>
      </c>
      <c r="AD29">
        <v>6.0740353702699999E-2</v>
      </c>
      <c r="AE29">
        <v>3.1402059752999999E-2</v>
      </c>
      <c r="AF29">
        <v>3.03108500771E-2</v>
      </c>
      <c r="AG29">
        <v>4.2706112423000001E-2</v>
      </c>
      <c r="AH29">
        <v>7.5790139071500007E-2</v>
      </c>
      <c r="AI29">
        <v>1.9788847497200002E-2</v>
      </c>
      <c r="AJ29">
        <v>2.8146145140500001E-2</v>
      </c>
      <c r="AK29">
        <v>4.3638388841599998E-2</v>
      </c>
      <c r="AL29">
        <v>5.6397876492600002E-2</v>
      </c>
      <c r="AM29">
        <v>6.2212569593900001E-2</v>
      </c>
      <c r="AN29">
        <v>5.6325802596500003E-2</v>
      </c>
    </row>
    <row r="30" spans="1:40" x14ac:dyDescent="0.25">
      <c r="A30" t="s">
        <v>51</v>
      </c>
      <c r="B30">
        <v>1.41319436956E-2</v>
      </c>
      <c r="C30">
        <v>1.8833869809199998E-2</v>
      </c>
      <c r="D30">
        <v>2.3021141126000001E-2</v>
      </c>
      <c r="E30">
        <v>-6.0581188159999997E-3</v>
      </c>
      <c r="F30">
        <v>2.0451882461E-2</v>
      </c>
      <c r="G30">
        <v>3.3439830539499997E-2</v>
      </c>
      <c r="H30">
        <v>6.3465932529600005E-2</v>
      </c>
      <c r="I30">
        <v>0.116460730995</v>
      </c>
      <c r="J30" s="1">
        <v>10.467091164799999</v>
      </c>
      <c r="K30" s="1">
        <v>1345.9325081100001</v>
      </c>
      <c r="L30">
        <v>1.4315365428599999E-2</v>
      </c>
      <c r="M30">
        <v>2.03896636588E-2</v>
      </c>
      <c r="N30">
        <v>-1.20989271983E-2</v>
      </c>
      <c r="O30">
        <v>-8.6599409669000007E-3</v>
      </c>
      <c r="P30">
        <v>1.8033044329099999E-2</v>
      </c>
      <c r="Q30">
        <v>4.0438398129799998E-2</v>
      </c>
      <c r="R30">
        <v>8.7017279195199998E-2</v>
      </c>
      <c r="S30">
        <v>0.15912184879399999</v>
      </c>
      <c r="T30">
        <v>3.5454075764699999E-2</v>
      </c>
      <c r="U30">
        <v>5.0331734561199999E-2</v>
      </c>
      <c r="V30">
        <v>0.39864409744500001</v>
      </c>
      <c r="W30">
        <v>1.7320549048100001E-2</v>
      </c>
      <c r="X30">
        <v>2.4900601529200001E-2</v>
      </c>
      <c r="Y30">
        <v>-5.0782296940599998E-2</v>
      </c>
      <c r="Z30">
        <v>1.45279360104E-2</v>
      </c>
      <c r="AA30">
        <v>2.3789949081599999E-2</v>
      </c>
      <c r="AB30">
        <v>2.6958180356800001E-2</v>
      </c>
      <c r="AC30">
        <v>1.1532709692400001E-2</v>
      </c>
      <c r="AD30">
        <v>5.3895079834799998E-2</v>
      </c>
      <c r="AE30">
        <v>2.4319175637699999E-2</v>
      </c>
      <c r="AF30">
        <v>2.3864516458400001E-2</v>
      </c>
      <c r="AG30">
        <v>3.5359141993199998E-2</v>
      </c>
      <c r="AH30">
        <v>0.18701798342299999</v>
      </c>
      <c r="AI30">
        <v>1.52244558467E-2</v>
      </c>
      <c r="AJ30">
        <v>2.3207400920699998E-2</v>
      </c>
      <c r="AK30">
        <v>3.5155066550800002E-2</v>
      </c>
      <c r="AL30">
        <v>3.0098982335399999E-2</v>
      </c>
      <c r="AM30">
        <v>7.5859191205499998E-2</v>
      </c>
      <c r="AN30">
        <v>0.156081807392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Government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Tan</dc:creator>
  <cp:lastModifiedBy>Benedict Tan</cp:lastModifiedBy>
  <dcterms:created xsi:type="dcterms:W3CDTF">2017-08-21T03:18:45Z</dcterms:created>
  <dcterms:modified xsi:type="dcterms:W3CDTF">2017-08-21T07:24:19Z</dcterms:modified>
</cp:coreProperties>
</file>