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 PC\Desktop\RECOMMENDATION SYSTEM\IN DEVELOPMENT\2_filter_VVJ\"/>
    </mc:Choice>
  </mc:AlternateContent>
  <bookViews>
    <workbookView xWindow="0" yWindow="0" windowWidth="28800" windowHeight="117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<sst xmlns="http://schemas.openxmlformats.org/spreadsheetml/2006/main" count="7" uniqueCount="4">
  <si>
    <t>[0,2; 21]</t>
  </si>
  <si>
    <t>средний рейтинг положительных кликов</t>
  </si>
  <si>
    <t>модальное время взаимодействия</t>
  </si>
  <si>
    <t>ТАБЛИЦЫ СМЕЩЕНИЯ В ВЕКТОРНОМ ПРОСТРАНСТВЕ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</si>
</sst>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"/>
    <numFmt numFmtId="165" formatCode="0.000000"/>
  </numFmts>
  <fonts count="8">
    <font>
      <sz val="11"/>
      <color theme="1"/>
      <name val="Calibri"/>
      <family val="2"/>
      <scheme val="minor"/>
    </font>
    <font>
      <b/>
      <sz val="11"/>
      <color rgb="FF020202"/>
      <name val="Inherit"/>
    </font>
    <font>
      <sz val="11"/>
      <color theme="1"/>
      <name val="Consolas"/>
      <family val="3"/>
      <charset val="204"/>
    </font>
    <font>
      <sz val="11"/>
      <name val="Consolas"/>
      <family val="3"/>
      <charset val="204"/>
    </font>
    <font>
      <b/>
      <sz val="14"/>
      <color theme="1"/>
      <name val="Consolas"/>
      <family val="3"/>
      <charset val="204"/>
    </font>
    <font>
      <b/>
      <sz val="16"/>
      <color theme="1"/>
      <name val="Consolas"/>
      <family val="3"/>
      <charset val="204"/>
    </font>
    <font>
      <sz val="20"/>
      <color theme="1"/>
      <name val="Consolas"/>
      <family val="3"/>
      <charset val="204"/>
    </font>
    <font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rgb="FFEBEBEB"/>
      </left>
      <right style="mediumDashed">
        <color rgb="FFEBEBEB"/>
      </right>
      <top style="mediumDashed">
        <color rgb="FFEBEBEB"/>
      </top>
      <bottom style="mediumDashed">
        <color rgb="FFEBEBEB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2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165" fontId="3" fillId="0" borderId="10" xfId="0" applyNumberFormat="1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65" fontId="3" fillId="0" borderId="25" xfId="0" applyNumberFormat="1" applyFont="1" applyBorder="1" applyAlignment="1">
      <alignment horizontal="center" vertical="center"/>
    </xf>
    <xf numFmtId="165" fontId="3" fillId="0" borderId="12" xfId="0" applyNumberFormat="1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textRotation="90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showGridLines="0" tabSelected="1" zoomScale="85" zoomScaleNormal="85" workbookViewId="0">
      <selection sqref="A1:Q10"/>
    </sheetView>
  </sheetViews>
  <sheetFormatPr defaultRowHeight="50.1" customHeight="1"/>
  <cols>
    <col min="2" max="2" width="11.7109375" customWidth="1"/>
    <col min="3" max="8" width="15.7109375" customWidth="1"/>
    <col min="11" max="11" width="11.7109375" customWidth="1"/>
    <col min="12" max="17" width="15.7109375" customWidth="1"/>
  </cols>
  <sheetData>
    <row r="1" spans="1:17" ht="50.1" customHeight="1">
      <c r="A1" s="29" t="s">
        <v>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</row>
    <row r="2" spans="1:17" ht="23.25" customHeight="1" thickBot="1"/>
    <row r="3" spans="1:17" s="3" customFormat="1" ht="50.1" customHeight="1" thickBot="1">
      <c r="A3" s="30" t="s">
        <v>2</v>
      </c>
      <c r="B3" s="18">
        <v>23</v>
      </c>
      <c r="C3" s="22">
        <v>0.99998660597611599</v>
      </c>
      <c r="D3" s="19">
        <v>0.99999965713466998</v>
      </c>
      <c r="E3" s="19">
        <v>0.99999380756211398</v>
      </c>
      <c r="F3" s="11">
        <v>0.99996906294793098</v>
      </c>
      <c r="G3" s="11">
        <v>0.99992543219247598</v>
      </c>
      <c r="H3" s="12">
        <v>0.99992543219247598</v>
      </c>
      <c r="I3" s="2"/>
      <c r="J3" s="30" t="s">
        <v>2</v>
      </c>
      <c r="K3" s="18">
        <v>23</v>
      </c>
      <c r="L3" s="22">
        <v>2.0024984394500698</v>
      </c>
      <c r="M3" s="25">
        <v>2</v>
      </c>
      <c r="N3" s="19">
        <v>2.0024984394500698</v>
      </c>
      <c r="O3" s="11">
        <v>2.0099751242241699</v>
      </c>
      <c r="P3" s="11">
        <v>2.0223748416156599</v>
      </c>
      <c r="Q3" s="12">
        <v>2.0223748416156599</v>
      </c>
    </row>
    <row r="4" spans="1:17" s="3" customFormat="1" ht="50.1" customHeight="1">
      <c r="A4" s="31"/>
      <c r="B4" s="6">
        <v>22</v>
      </c>
      <c r="C4" s="24">
        <v>0.999987609293984</v>
      </c>
      <c r="D4" s="11">
        <v>0.99999990631484403</v>
      </c>
      <c r="E4" s="12">
        <v>0.99999154575262705</v>
      </c>
      <c r="F4" s="8">
        <v>0.99996253452554495</v>
      </c>
      <c r="G4" s="7">
        <v>0.99991288338682605</v>
      </c>
      <c r="H4" s="14">
        <v>0.99984260691861104</v>
      </c>
      <c r="I4" s="2"/>
      <c r="J4" s="31"/>
      <c r="K4" s="6">
        <v>22</v>
      </c>
      <c r="L4" s="10">
        <v>1.0049875621120801</v>
      </c>
      <c r="M4" s="27">
        <v>1</v>
      </c>
      <c r="N4" s="12">
        <v>1.0049875621120801</v>
      </c>
      <c r="O4" s="8">
        <v>1.0198039027185499</v>
      </c>
      <c r="P4" s="7">
        <v>1.04403065089105</v>
      </c>
      <c r="Q4" s="14">
        <v>1.0770329614269001</v>
      </c>
    </row>
    <row r="5" spans="1:17" s="3" customFormat="1" ht="50.1" customHeight="1">
      <c r="A5" s="31"/>
      <c r="B5" s="6">
        <v>21</v>
      </c>
      <c r="C5" s="13">
        <v>0.99998866335260905</v>
      </c>
      <c r="D5" s="7">
        <v>1</v>
      </c>
      <c r="E5" s="14">
        <v>0.99998866540873599</v>
      </c>
      <c r="F5" s="8">
        <v>0.99995466805831401</v>
      </c>
      <c r="G5" s="7">
        <v>0.99989802104663295</v>
      </c>
      <c r="H5" s="14">
        <v>0.99981874208188604</v>
      </c>
      <c r="I5" s="2"/>
      <c r="J5" s="31"/>
      <c r="K5" s="6">
        <v>21</v>
      </c>
      <c r="L5" s="13">
        <v>0.1</v>
      </c>
      <c r="M5" s="7">
        <v>0</v>
      </c>
      <c r="N5" s="14">
        <v>0.1</v>
      </c>
      <c r="O5" s="8">
        <v>0.2</v>
      </c>
      <c r="P5" s="7">
        <v>0.3</v>
      </c>
      <c r="Q5" s="14">
        <v>0.4</v>
      </c>
    </row>
    <row r="6" spans="1:17" s="3" customFormat="1" ht="50.1" customHeight="1" thickBot="1">
      <c r="A6" s="31"/>
      <c r="B6" s="6">
        <v>20</v>
      </c>
      <c r="C6" s="15">
        <v>0.99998976870516398</v>
      </c>
      <c r="D6" s="16">
        <v>0.99999988664292705</v>
      </c>
      <c r="E6" s="17">
        <v>0.99998501028915399</v>
      </c>
      <c r="F6" s="8">
        <v>0.99994515012854401</v>
      </c>
      <c r="G6" s="7">
        <v>0.99988032225816204</v>
      </c>
      <c r="H6" s="14">
        <v>0.99979054837650605</v>
      </c>
      <c r="I6" s="2"/>
      <c r="J6" s="31"/>
      <c r="K6" s="6">
        <v>20</v>
      </c>
      <c r="L6" s="15">
        <v>1.0049875621120801</v>
      </c>
      <c r="M6" s="28">
        <v>1</v>
      </c>
      <c r="N6" s="17">
        <v>1.0049875621120801</v>
      </c>
      <c r="O6" s="8">
        <v>1.0198039027185499</v>
      </c>
      <c r="P6" s="7">
        <v>1.04403065089105</v>
      </c>
      <c r="Q6" s="14">
        <v>1.0770329614269001</v>
      </c>
    </row>
    <row r="7" spans="1:17" s="3" customFormat="1" ht="50.1" customHeight="1">
      <c r="A7" s="31"/>
      <c r="B7" s="4">
        <v>19</v>
      </c>
      <c r="C7" s="23">
        <v>0.99999092445726101</v>
      </c>
      <c r="D7" s="9">
        <v>0.99999949759171003</v>
      </c>
      <c r="E7" s="9">
        <v>0.99998037720611999</v>
      </c>
      <c r="F7" s="7">
        <v>0.99993357639109803</v>
      </c>
      <c r="G7" s="7">
        <v>0.99985911512585901</v>
      </c>
      <c r="H7" s="14">
        <v>0.99975702026325197</v>
      </c>
      <c r="I7" s="2"/>
      <c r="J7" s="31"/>
      <c r="K7" s="4">
        <v>19</v>
      </c>
      <c r="L7" s="23">
        <v>2.0024984394500698</v>
      </c>
      <c r="M7" s="26">
        <v>2</v>
      </c>
      <c r="N7" s="9">
        <v>2.0024984394500698</v>
      </c>
      <c r="O7" s="7">
        <v>2.0099751242241699</v>
      </c>
      <c r="P7" s="7">
        <v>2.0223748416156599</v>
      </c>
      <c r="Q7" s="14">
        <v>2.0396078054371101</v>
      </c>
    </row>
    <row r="8" spans="1:17" s="3" customFormat="1" ht="50.1" customHeight="1">
      <c r="A8" s="31"/>
      <c r="B8" s="4">
        <v>18</v>
      </c>
      <c r="C8" s="8">
        <v>0.99999212740629995</v>
      </c>
      <c r="D8" s="7">
        <v>0.99999874050578896</v>
      </c>
      <c r="E8" s="7">
        <v>0.99997449886796197</v>
      </c>
      <c r="F8" s="7">
        <v>0.99991941901454595</v>
      </c>
      <c r="G8" s="7">
        <v>0.99983352601622799</v>
      </c>
      <c r="H8" s="14">
        <v>0.99971685347183703</v>
      </c>
      <c r="I8" s="2"/>
      <c r="J8" s="31"/>
      <c r="K8" s="4">
        <v>18</v>
      </c>
      <c r="L8" s="8">
        <v>3.00166620396072</v>
      </c>
      <c r="M8" s="21">
        <v>3</v>
      </c>
      <c r="N8" s="7">
        <v>3.00166620396072</v>
      </c>
      <c r="O8" s="7">
        <v>3.00665927567458</v>
      </c>
      <c r="P8" s="7">
        <v>3.01496268633626</v>
      </c>
      <c r="Q8" s="14">
        <v>3.0265491900843098</v>
      </c>
    </row>
    <row r="9" spans="1:17" s="3" customFormat="1" ht="50.1" customHeight="1">
      <c r="A9" s="34" t="s">
        <v>0</v>
      </c>
      <c r="B9" s="35"/>
      <c r="C9" s="5">
        <v>0.1</v>
      </c>
      <c r="D9" s="5">
        <v>0.2</v>
      </c>
      <c r="E9" s="5">
        <v>0.3</v>
      </c>
      <c r="F9" s="5">
        <v>0.4</v>
      </c>
      <c r="G9" s="5">
        <v>0.5</v>
      </c>
      <c r="H9" s="20">
        <v>0.6</v>
      </c>
      <c r="I9" s="2"/>
      <c r="J9" s="34" t="s">
        <v>0</v>
      </c>
      <c r="K9" s="35"/>
      <c r="L9" s="5">
        <v>0.1</v>
      </c>
      <c r="M9" s="5">
        <v>0.2</v>
      </c>
      <c r="N9" s="5">
        <v>0.3</v>
      </c>
      <c r="O9" s="5">
        <v>0.4</v>
      </c>
      <c r="P9" s="5">
        <v>0.5</v>
      </c>
      <c r="Q9" s="20">
        <v>0.6</v>
      </c>
    </row>
    <row r="10" spans="1:17" s="3" customFormat="1" ht="50.1" customHeight="1" thickBot="1">
      <c r="A10" s="36"/>
      <c r="B10" s="37"/>
      <c r="C10" s="32" t="s">
        <v>1</v>
      </c>
      <c r="D10" s="32"/>
      <c r="E10" s="32"/>
      <c r="F10" s="32"/>
      <c r="G10" s="32"/>
      <c r="H10" s="33"/>
      <c r="J10" s="36"/>
      <c r="K10" s="37"/>
      <c r="L10" s="32" t="s">
        <v>1</v>
      </c>
      <c r="M10" s="32"/>
      <c r="N10" s="32"/>
      <c r="O10" s="32"/>
      <c r="P10" s="32"/>
      <c r="Q10" s="33"/>
    </row>
    <row r="12" spans="1:17" ht="50.1" customHeight="1" thickBot="1"/>
    <row r="13" spans="1:17" ht="50.1" customHeight="1" thickBot="1">
      <c r="F13" s="1"/>
    </row>
  </sheetData>
  <mergeCells count="7">
    <mergeCell ref="A1:Q1"/>
    <mergeCell ref="A3:A8"/>
    <mergeCell ref="C10:H10"/>
    <mergeCell ref="J3:J8"/>
    <mergeCell ref="L10:Q10"/>
    <mergeCell ref="J9:K10"/>
    <mergeCell ref="A9:B10"/>
  </mergeCells>
  <conditionalFormatting sqref="C3:H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Q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Самойлов</dc:creator>
  <cp:lastModifiedBy>Home PC</cp:lastModifiedBy>
  <dcterms:created xsi:type="dcterms:W3CDTF">2015-06-05T18:19:34Z</dcterms:created>
  <dcterms:modified xsi:type="dcterms:W3CDTF">2023-04-24T10:03:26Z</dcterms:modified>
</cp:coreProperties>
</file>