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<sst xmlns="http://schemas.openxmlformats.org/spreadsheetml/2006/main" count="4" uniqueCount="4">
  <si>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Дата</t>
  </si>
  <si>
    <t xml:space="preserve">Iphone 15</t>
  </si>
  <si>
    <t xml:space="preserve">Samsung S23</t>
  </si>
  <si>
    <t xml:space="preserve">Poco X3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</si>
</sst>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.14"/>
    <col collapsed="false" customWidth="true" hidden="false" outlineLevel="0" max="2" min="2" style="0" width="11.82"/>
    <col collapsed="false" customWidth="true" hidden="false" outlineLevel="0" max="3" min="3" style="0" width="13.0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1" t="n">
        <v>45689</v>
      </c>
      <c r="B2" s="0" t="n">
        <f aca="true">INT(RAND()*100)</f>
        <v>29</v>
      </c>
      <c r="C2" s="0" t="n">
        <f aca="true">INT(RAND()*100)</f>
        <v>68</v>
      </c>
      <c r="D2" s="0" t="n">
        <f aca="true">INT(RAND()*100)</f>
        <v>9</v>
      </c>
    </row>
    <row r="3" customFormat="false" ht="15" hidden="false" customHeight="false" outlineLevel="0" collapsed="false">
      <c r="A3" s="1" t="n">
        <v>45690</v>
      </c>
      <c r="B3" s="0" t="n">
        <f aca="true">INT(RAND()*100)</f>
        <v>32</v>
      </c>
      <c r="C3" s="0" t="n">
        <f aca="true">INT(RAND()*100)</f>
        <v>95</v>
      </c>
      <c r="D3" s="0" t="n">
        <f aca="true">INT(RAND()*100)</f>
        <v>64</v>
      </c>
    </row>
    <row r="4" customFormat="false" ht="15" hidden="false" customHeight="false" outlineLevel="0" collapsed="false">
      <c r="A4" s="1" t="n">
        <v>45691</v>
      </c>
      <c r="B4" s="0" t="n">
        <f aca="true">INT(RAND()*100)</f>
        <v>94</v>
      </c>
      <c r="C4" s="0" t="n">
        <f aca="true">INT(RAND()*100)</f>
        <v>5</v>
      </c>
      <c r="D4" s="0" t="n">
        <f aca="true">INT(RAND()*100)</f>
        <v>7</v>
      </c>
    </row>
    <row r="5" customFormat="false" ht="15" hidden="false" customHeight="false" outlineLevel="0" collapsed="false">
      <c r="A5" s="1" t="n">
        <v>45692</v>
      </c>
      <c r="B5" s="0" t="n">
        <f aca="true">INT(RAND()*100)</f>
        <v>92</v>
      </c>
      <c r="C5" s="0" t="n">
        <f aca="true">INT(RAND()*100)</f>
        <v>72</v>
      </c>
      <c r="D5" s="0" t="n">
        <f aca="true">INT(RAND()*100)</f>
        <v>16</v>
      </c>
    </row>
    <row r="6" customFormat="false" ht="15" hidden="false" customHeight="false" outlineLevel="0" collapsed="false">
      <c r="A6" s="1" t="n">
        <v>45693</v>
      </c>
      <c r="B6" s="0" t="n">
        <f aca="true">INT(RAND()*100)</f>
        <v>20</v>
      </c>
      <c r="C6" s="0" t="n">
        <f aca="true">INT(RAND()*100)</f>
        <v>17</v>
      </c>
      <c r="D6" s="0" t="n">
        <f aca="true">INT(RAND()*100)</f>
        <v>96</v>
      </c>
    </row>
    <row r="7" customFormat="false" ht="15" hidden="false" customHeight="false" outlineLevel="0" collapsed="false">
      <c r="A7" s="1" t="n">
        <v>45694</v>
      </c>
      <c r="B7" s="0" t="n">
        <f aca="true">INT(RAND()*100)</f>
        <v>45</v>
      </c>
      <c r="C7" s="0" t="n">
        <f aca="true">INT(RAND()*100)</f>
        <v>86</v>
      </c>
      <c r="D7" s="0" t="n">
        <f aca="true">INT(RAND()*100)</f>
        <v>87</v>
      </c>
    </row>
    <row r="8" customFormat="false" ht="15" hidden="false" customHeight="false" outlineLevel="0" collapsed="false">
      <c r="A8" s="1" t="n">
        <v>45695</v>
      </c>
      <c r="B8" s="0" t="n">
        <f aca="true">INT(RAND()*100)</f>
        <v>22</v>
      </c>
      <c r="C8" s="0" t="n">
        <f aca="true">INT(RAND()*100)</f>
        <v>84</v>
      </c>
      <c r="D8" s="0" t="n">
        <f aca="true">INT(RAND()*100)</f>
        <v>56</v>
      </c>
    </row>
    <row r="9" customFormat="false" ht="15" hidden="false" customHeight="false" outlineLevel="0" collapsed="false">
      <c r="A9" s="1" t="n">
        <v>45696</v>
      </c>
      <c r="B9" s="0" t="n">
        <f aca="true">INT(RAND()*100)</f>
        <v>91</v>
      </c>
      <c r="C9" s="0" t="n">
        <f aca="true">INT(RAND()*100)</f>
        <v>11</v>
      </c>
      <c r="D9" s="0" t="n">
        <f aca="true">INT(RAND()*100)</f>
        <v>14</v>
      </c>
    </row>
    <row r="10" customFormat="false" ht="15" hidden="false" customHeight="false" outlineLevel="0" collapsed="false">
      <c r="A10" s="1" t="n">
        <v>45697</v>
      </c>
      <c r="B10" s="0" t="n">
        <f aca="true">INT(RAND()*100)</f>
        <v>47</v>
      </c>
      <c r="C10" s="0" t="n">
        <f aca="true">INT(RAND()*100)</f>
        <v>83</v>
      </c>
      <c r="D10" s="0" t="n">
        <f aca="true">INT(RAND()*100)</f>
        <v>55</v>
      </c>
    </row>
    <row r="11" customFormat="false" ht="15" hidden="false" customHeight="false" outlineLevel="0" collapsed="false">
      <c r="A11" s="1" t="n">
        <v>45698</v>
      </c>
      <c r="B11" s="0" t="n">
        <f aca="true">INT(RAND()*100)</f>
        <v>56</v>
      </c>
      <c r="C11" s="0" t="n">
        <f aca="true">INT(RAND()*100)</f>
        <v>54</v>
      </c>
      <c r="D11" s="0" t="n">
        <f aca="true">INT(RAND()*100)</f>
        <v>38</v>
      </c>
    </row>
    <row r="12" customFormat="false" ht="15" hidden="false" customHeight="false" outlineLevel="0" collapsed="false">
      <c r="A12" s="1" t="n">
        <v>45699</v>
      </c>
      <c r="B12" s="0" t="n">
        <f aca="true">INT(RAND()*100)</f>
        <v>88</v>
      </c>
      <c r="C12" s="0" t="n">
        <f aca="true">INT(RAND()*100)</f>
        <v>59</v>
      </c>
      <c r="D12" s="0" t="n">
        <f aca="true">INT(RAND()*100)</f>
        <v>14</v>
      </c>
    </row>
    <row r="13" customFormat="false" ht="15" hidden="false" customHeight="false" outlineLevel="0" collapsed="false">
      <c r="A13" s="1" t="n">
        <v>45700</v>
      </c>
      <c r="B13" s="0" t="n">
        <f aca="true">INT(RAND()*100)</f>
        <v>75</v>
      </c>
      <c r="C13" s="0" t="n">
        <f aca="true">INT(RAND()*100)</f>
        <v>86</v>
      </c>
      <c r="D13" s="0" t="n">
        <f aca="true">INT(RAND()*100)</f>
        <v>35</v>
      </c>
    </row>
    <row r="14" customFormat="false" ht="15" hidden="false" customHeight="false" outlineLevel="0" collapsed="false">
      <c r="A14" s="1" t="n">
        <v>45701</v>
      </c>
      <c r="B14" s="0" t="n">
        <f aca="true">INT(RAND()*100)</f>
        <v>58</v>
      </c>
      <c r="C14" s="0" t="n">
        <f aca="true">INT(RAND()*100)</f>
        <v>38</v>
      </c>
      <c r="D14" s="0" t="n">
        <f aca="true">INT(RAND()*100)</f>
        <v>79</v>
      </c>
    </row>
    <row r="15" customFormat="false" ht="15" hidden="false" customHeight="false" outlineLevel="0" collapsed="false">
      <c r="A15" s="1" t="n">
        <v>45702</v>
      </c>
      <c r="B15" s="0" t="n">
        <f aca="true">INT(RAND()*100)</f>
        <v>47</v>
      </c>
      <c r="C15" s="0" t="n">
        <f aca="true">INT(RAND()*100)</f>
        <v>95</v>
      </c>
      <c r="D15" s="0" t="n">
        <f aca="true">INT(RAND()*100)</f>
        <v>79</v>
      </c>
    </row>
    <row r="16" customFormat="false" ht="15" hidden="false" customHeight="false" outlineLevel="0" collapsed="false">
      <c r="A16" s="1" t="n">
        <v>45703</v>
      </c>
      <c r="B16" s="0" t="n">
        <f aca="true">INT(RAND()*100)</f>
        <v>28</v>
      </c>
      <c r="C16" s="0" t="n">
        <f aca="true">INT(RAND()*100)</f>
        <v>85</v>
      </c>
      <c r="D16" s="0" t="n">
        <f aca="true">INT(RAND()*100)</f>
        <v>30</v>
      </c>
    </row>
    <row r="17" customFormat="false" ht="15" hidden="false" customHeight="false" outlineLevel="0" collapsed="false">
      <c r="A17" s="1" t="n">
        <v>45704</v>
      </c>
      <c r="B17" s="0" t="n">
        <f aca="true">INT(RAND()*100)</f>
        <v>43</v>
      </c>
      <c r="C17" s="0" t="n">
        <f aca="true">INT(RAND()*100)</f>
        <v>8</v>
      </c>
      <c r="D17" s="0" t="n">
        <f aca="true">INT(RAND()*100)</f>
        <v>68</v>
      </c>
    </row>
    <row r="18" customFormat="false" ht="15" hidden="false" customHeight="false" outlineLevel="0" collapsed="false">
      <c r="A18" s="1" t="n">
        <v>45705</v>
      </c>
      <c r="B18" s="0" t="n">
        <f aca="true">INT(RAND()*100)</f>
        <v>41</v>
      </c>
      <c r="C18" s="0" t="n">
        <f aca="true">INT(RAND()*100)</f>
        <v>64</v>
      </c>
      <c r="D18" s="0" t="n">
        <f aca="true">INT(RAND()*100)</f>
        <v>54</v>
      </c>
    </row>
    <row r="19" customFormat="false" ht="15" hidden="false" customHeight="false" outlineLevel="0" collapsed="false">
      <c r="A19" s="1" t="n">
        <v>45706</v>
      </c>
      <c r="B19" s="0" t="n">
        <f aca="true">INT(RAND()*100)</f>
        <v>54</v>
      </c>
      <c r="C19" s="0" t="n">
        <f aca="true">INT(RAND()*100)</f>
        <v>79</v>
      </c>
      <c r="D19" s="0" t="n">
        <f aca="true">INT(RAND()*100)</f>
        <v>38</v>
      </c>
    </row>
    <row r="20" customFormat="false" ht="15" hidden="false" customHeight="false" outlineLevel="0" collapsed="false">
      <c r="A20" s="1" t="n">
        <v>45707</v>
      </c>
      <c r="B20" s="0" t="n">
        <f aca="true">INT(RAND()*100)</f>
        <v>86</v>
      </c>
      <c r="C20" s="0" t="n">
        <f aca="true">INT(RAND()*100)</f>
        <v>84</v>
      </c>
      <c r="D20" s="0" t="n">
        <f aca="true">INT(RAND()*100)</f>
        <v>58</v>
      </c>
    </row>
    <row r="21" customFormat="false" ht="15" hidden="false" customHeight="false" outlineLevel="0" collapsed="false">
      <c r="A21" s="1" t="n">
        <v>45708</v>
      </c>
      <c r="B21" s="0" t="n">
        <f aca="true">INT(RAND()*100)</f>
        <v>3</v>
      </c>
      <c r="C21" s="0" t="n">
        <f aca="true">INT(RAND()*100)</f>
        <v>70</v>
      </c>
      <c r="D21" s="0" t="n">
        <f aca="true">INT(RAND()*100)</f>
        <v>14</v>
      </c>
    </row>
    <row r="22" customFormat="false" ht="15" hidden="false" customHeight="false" outlineLevel="0" collapsed="false">
      <c r="A22" s="1" t="n">
        <v>45709</v>
      </c>
      <c r="B22" s="0" t="n">
        <f aca="true">INT(RAND()*100)</f>
        <v>85</v>
      </c>
      <c r="C22" s="0" t="n">
        <f aca="true">INT(RAND()*100)</f>
        <v>37</v>
      </c>
      <c r="D22" s="0" t="n">
        <f aca="true">INT(RAND()*100)</f>
        <v>32</v>
      </c>
    </row>
    <row r="23" customFormat="false" ht="15" hidden="false" customHeight="false" outlineLevel="0" collapsed="false">
      <c r="A23" s="1" t="n">
        <v>45710</v>
      </c>
      <c r="B23" s="0" t="n">
        <f aca="true">INT(RAND()*100)</f>
        <v>51</v>
      </c>
      <c r="C23" s="0" t="n">
        <f aca="true">INT(RAND()*100)</f>
        <v>75</v>
      </c>
      <c r="D23" s="0" t="n">
        <f aca="true">INT(RAND()*100)</f>
        <v>90</v>
      </c>
    </row>
    <row r="24" customFormat="false" ht="15" hidden="false" customHeight="false" outlineLevel="0" collapsed="false">
      <c r="A24" s="1" t="n">
        <v>45711</v>
      </c>
      <c r="B24" s="0" t="n">
        <f aca="true">INT(RAND()*100)</f>
        <v>51</v>
      </c>
      <c r="C24" s="0" t="n">
        <f aca="true">INT(RAND()*100)</f>
        <v>13</v>
      </c>
      <c r="D24" s="0" t="n">
        <f aca="true">INT(RAND()*100)</f>
        <v>3</v>
      </c>
    </row>
    <row r="25" customFormat="false" ht="15" hidden="false" customHeight="false" outlineLevel="0" collapsed="false">
      <c r="A25" s="1" t="n">
        <v>45712</v>
      </c>
      <c r="B25" s="0" t="n">
        <f aca="true">INT(RAND()*100)</f>
        <v>0</v>
      </c>
      <c r="C25" s="0" t="n">
        <f aca="true">INT(RAND()*100)</f>
        <v>39</v>
      </c>
      <c r="D25" s="0" t="n">
        <f aca="true">INT(RAND()*100)</f>
        <v>12</v>
      </c>
    </row>
    <row r="26" customFormat="false" ht="15" hidden="false" customHeight="false" outlineLevel="0" collapsed="false">
      <c r="A26" s="1" t="n">
        <v>45713</v>
      </c>
      <c r="B26" s="0" t="n">
        <f aca="true">INT(RAND()*100)</f>
        <v>98</v>
      </c>
      <c r="C26" s="0" t="n">
        <f aca="true">INT(RAND()*100)</f>
        <v>65</v>
      </c>
      <c r="D26" s="0" t="n">
        <f aca="true">INT(RAND()*100)</f>
        <v>10</v>
      </c>
    </row>
    <row r="27" customFormat="false" ht="15" hidden="false" customHeight="false" outlineLevel="0" collapsed="false">
      <c r="A27" s="1" t="n">
        <v>45714</v>
      </c>
      <c r="B27" s="0" t="n">
        <f aca="true">INT(RAND()*100)</f>
        <v>60</v>
      </c>
      <c r="C27" s="0" t="n">
        <f aca="true">INT(RAND()*100)</f>
        <v>60</v>
      </c>
      <c r="D27" s="0" t="n">
        <f aca="true">INT(RAND()*100)</f>
        <v>47</v>
      </c>
    </row>
    <row r="28" customFormat="false" ht="15" hidden="false" customHeight="false" outlineLevel="0" collapsed="false">
      <c r="A28" s="1" t="n">
        <v>45715</v>
      </c>
      <c r="B28" s="0" t="n">
        <f aca="true">INT(RAND()*100)</f>
        <v>43</v>
      </c>
      <c r="C28" s="0" t="n">
        <f aca="true">INT(RAND()*100)</f>
        <v>14</v>
      </c>
      <c r="D28" s="0" t="n">
        <f aca="true">INT(RAND()*100)</f>
        <v>38</v>
      </c>
    </row>
    <row r="29" customFormat="false" ht="15" hidden="false" customHeight="false" outlineLevel="0" collapsed="false">
      <c r="A29" s="1" t="n">
        <v>45716</v>
      </c>
      <c r="B29" s="0" t="n">
        <f aca="true">INT(RAND()*100)</f>
        <v>46</v>
      </c>
      <c r="C29" s="0" t="n">
        <f aca="true">INT(RAND()*100)</f>
        <v>84</v>
      </c>
      <c r="D29" s="0" t="n">
        <f aca="true">INT(RAND()*100)</f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2025-10-19T11:21:00Z</dcterms:created>
  <dc:creator>Егор Атанов</dc:creator>
  <dc:description/>
  <dc:language>ru-RU</dc:language>
  <cp:lastModifiedBy/>
  <dcterms:modified xsi:type="dcterms:W3CDTF">2025-11-02T16:41:09Z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